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905" windowWidth="21630" windowHeight="508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<sst xmlns="http://schemas.openxmlformats.org/spreadsheetml/2006/main" count="16885" uniqueCount="94">
  <si>
    <t>DMSO</t>
  </si>
  <si>
    <t>E2</t>
  </si>
  <si>
    <t>Cell Type</t>
  </si>
  <si>
    <t>6.25uM</t>
  </si>
  <si>
    <t>1.56uM</t>
  </si>
  <si>
    <t>0.39uM</t>
  </si>
  <si>
    <t>MG132</t>
  </si>
  <si>
    <t>Experiment ID:1707201149P6_C7_82_G01_7_P6</t>
  </si>
  <si>
    <t>T47D</t>
  </si>
  <si>
    <t>Compound1</t>
  </si>
  <si>
    <t>CONTROL</t>
  </si>
  <si>
    <t>TP0001982G01</t>
  </si>
  <si>
    <t>TP0001982G02</t>
  </si>
  <si>
    <t>TP0001982G03</t>
  </si>
  <si>
    <t>TP0001982G04</t>
  </si>
  <si>
    <t>TP0001982G05</t>
  </si>
  <si>
    <t>TP0001982G06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</si>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</sst>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>
      <selection sqref="A1:B2"/>
    </sheetView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2.2269999999999998E-3</v>
      </c>
      <c r="D9">
        <v>-1.5510000000000001E-3</v>
      </c>
      <c r="E9">
        <v>-1.16E-4</v>
      </c>
      <c r="F9">
        <v>1.9849999999999998E-3</v>
      </c>
      <c r="G9">
        <v>-1.83E-4</v>
      </c>
      <c r="H9">
        <v>-2.039E-3</v>
      </c>
      <c r="I9">
        <v>1.8749999999999999E-3</v>
      </c>
      <c r="J9">
        <v>1.078E-3</v>
      </c>
      <c r="K9">
        <v>8.4000000000000003E-4</v>
      </c>
      <c r="L9">
        <v>-3.6099999999999999E-4</v>
      </c>
      <c r="M9">
        <v>-2.745E-3</v>
      </c>
      <c r="N9">
        <v>-1.472E-3</v>
      </c>
      <c r="O9">
        <v>-4.0000000000000003E-5</v>
      </c>
      <c r="P9">
        <v>4.398E-3</v>
      </c>
      <c r="Q9">
        <v>1.668E-3</v>
      </c>
      <c r="R9">
        <v>-1.8810000000000001E-3</v>
      </c>
      <c r="S9">
        <v>-1.4200000000000001E-4</v>
      </c>
      <c r="T9">
        <v>1.6429999999999999E-3</v>
      </c>
      <c r="U9">
        <v>-2.5700000000000001E-4</v>
      </c>
      <c r="V9">
        <v>2.0530000000000001E-3</v>
      </c>
      <c r="W9">
        <v>5.6099999999999998E-4</v>
      </c>
      <c r="X9">
        <v>-5.7200000000000003E-4</v>
      </c>
      <c r="Y9">
        <v>9.1699999999999995E-4</v>
      </c>
      <c r="Z9">
        <v>-7.54E-4</v>
      </c>
      <c r="AA9">
        <v>1.109E-3</v>
      </c>
      <c r="AB9">
        <v>3.8000000000000002E-4</v>
      </c>
      <c r="AC9">
        <v>-2.1429999999999999E-3</v>
      </c>
      <c r="AD9">
        <v>-1.702E-3</v>
      </c>
      <c r="AE9">
        <v>1.4610000000000001E-3</v>
      </c>
      <c r="AF9">
        <v>2.2829999999999999E-3</v>
      </c>
      <c r="AG9">
        <v>2.4650000000000002E-3</v>
      </c>
      <c r="AH9">
        <v>1.2689999999999999E-3</v>
      </c>
      <c r="AI9">
        <v>-3.2290000000000001E-3</v>
      </c>
      <c r="AJ9">
        <v>-2.64E-3</v>
      </c>
      <c r="AK9">
        <v>1.194E-3</v>
      </c>
      <c r="AL9">
        <v>-2.3010000000000001E-3</v>
      </c>
      <c r="AM9">
        <v>3.163E-3</v>
      </c>
      <c r="AN9">
        <v>-5.9599999999999996E-4</v>
      </c>
      <c r="AO9">
        <v>-1.784E-3</v>
      </c>
      <c r="AP9">
        <v>2.6809999999999998E-3</v>
      </c>
      <c r="AQ9">
        <v>7.0500000000000001E-4</v>
      </c>
      <c r="AR9">
        <v>-1.7129999999999999E-3</v>
      </c>
      <c r="AS9">
        <v>-1.9000000000000001E-4</v>
      </c>
      <c r="AT9">
        <v>1.879E-3</v>
      </c>
      <c r="AU9">
        <v>1.475E-3</v>
      </c>
      <c r="AV9">
        <v>9.8400000000000007E-4</v>
      </c>
      <c r="AW9">
        <v>4.4499999999999997E-4</v>
      </c>
      <c r="AX9">
        <v>1.495E-3</v>
      </c>
      <c r="AY9">
        <v>-2.3860000000000001E-3</v>
      </c>
      <c r="AZ9">
        <v>-1.3489999999999999E-3</v>
      </c>
      <c r="BA9">
        <v>-9.1799999999999998E-4</v>
      </c>
      <c r="BB9">
        <v>-4.3119999999999999E-3</v>
      </c>
      <c r="BC9">
        <v>9.3800000000000003E-4</v>
      </c>
      <c r="BD9">
        <v>-1.552E-3</v>
      </c>
      <c r="BE9">
        <v>-5.5400000000000002E-4</v>
      </c>
      <c r="BF9">
        <v>1.224E-3</v>
      </c>
      <c r="BG9">
        <v>1.0399999999999999E-4</v>
      </c>
      <c r="BH9">
        <v>-5.9199999999999997E-4</v>
      </c>
      <c r="BI9">
        <v>1.047E-3</v>
      </c>
      <c r="BJ9">
        <v>1.66E-4</v>
      </c>
      <c r="BK9">
        <v>-1.0759999999999999E-3</v>
      </c>
      <c r="BL9">
        <v>5.5699999999999999E-4</v>
      </c>
      <c r="BM9">
        <v>-1.0449999999999999E-3</v>
      </c>
      <c r="BN9">
        <v>3.6400000000000001E-4</v>
      </c>
    </row>
    <row r="10" spans="1:66">
      <c r="A10">
        <v>3.8069440000000001</v>
      </c>
      <c r="B10" s="1">
        <v>0.15862268518518519</v>
      </c>
      <c r="C10">
        <v>6.5932000000000004E-2</v>
      </c>
      <c r="D10">
        <v>6.6379999999999995E-2</v>
      </c>
      <c r="E10">
        <v>6.5393999999999994E-2</v>
      </c>
      <c r="F10">
        <v>7.2028999999999996E-2</v>
      </c>
      <c r="G10">
        <v>7.4208999999999997E-2</v>
      </c>
      <c r="H10">
        <v>8.1460000000000005E-2</v>
      </c>
      <c r="I10">
        <v>7.3210999999999998E-2</v>
      </c>
      <c r="J10">
        <v>8.8788000000000006E-2</v>
      </c>
      <c r="K10">
        <v>6.8969000000000003E-2</v>
      </c>
      <c r="L10">
        <v>7.8622999999999998E-2</v>
      </c>
      <c r="M10">
        <v>5.9504000000000001E-2</v>
      </c>
      <c r="N10">
        <v>6.7751000000000006E-2</v>
      </c>
      <c r="O10">
        <v>5.4407999999999998E-2</v>
      </c>
      <c r="P10">
        <v>6.8409999999999999E-2</v>
      </c>
      <c r="Q10">
        <v>6.6085000000000005E-2</v>
      </c>
      <c r="R10">
        <v>6.5338999999999994E-2</v>
      </c>
      <c r="S10">
        <v>7.3225999999999999E-2</v>
      </c>
      <c r="T10">
        <v>7.1276000000000006E-2</v>
      </c>
      <c r="U10">
        <v>7.0130999999999999E-2</v>
      </c>
      <c r="V10">
        <v>6.8804000000000004E-2</v>
      </c>
      <c r="W10">
        <v>6.5974000000000005E-2</v>
      </c>
      <c r="X10">
        <v>6.6774E-2</v>
      </c>
      <c r="Y10">
        <v>6.6262000000000001E-2</v>
      </c>
      <c r="Z10">
        <v>6.6366999999999995E-2</v>
      </c>
      <c r="AA10">
        <v>7.2824E-2</v>
      </c>
      <c r="AB10">
        <v>6.8215999999999999E-2</v>
      </c>
      <c r="AC10">
        <v>7.2050000000000003E-2</v>
      </c>
      <c r="AD10">
        <v>6.0433000000000001E-2</v>
      </c>
      <c r="AE10">
        <v>6.2974000000000002E-2</v>
      </c>
      <c r="AF10">
        <v>6.2692999999999999E-2</v>
      </c>
      <c r="AG10">
        <v>7.0503999999999997E-2</v>
      </c>
      <c r="AH10">
        <v>5.7964000000000002E-2</v>
      </c>
      <c r="AI10">
        <v>6.0939E-2</v>
      </c>
      <c r="AJ10">
        <v>7.2802000000000006E-2</v>
      </c>
      <c r="AK10">
        <v>7.0932999999999996E-2</v>
      </c>
      <c r="AL10">
        <v>5.9426E-2</v>
      </c>
      <c r="AM10">
        <v>6.1873999999999998E-2</v>
      </c>
      <c r="AN10">
        <v>6.2176000000000002E-2</v>
      </c>
      <c r="AO10">
        <v>6.0273E-2</v>
      </c>
      <c r="AP10">
        <v>5.9813999999999999E-2</v>
      </c>
      <c r="AQ10">
        <v>7.2318999999999994E-2</v>
      </c>
      <c r="AR10">
        <v>7.2066000000000005E-2</v>
      </c>
      <c r="AS10">
        <v>7.4171000000000001E-2</v>
      </c>
      <c r="AT10">
        <v>7.4304999999999996E-2</v>
      </c>
      <c r="AU10">
        <v>6.8917999999999993E-2</v>
      </c>
      <c r="AV10">
        <v>6.2434000000000003E-2</v>
      </c>
      <c r="AW10">
        <v>6.3450000000000006E-2</v>
      </c>
      <c r="AX10">
        <v>6.4581E-2</v>
      </c>
      <c r="AY10">
        <v>7.1452000000000002E-2</v>
      </c>
      <c r="AZ10">
        <v>6.9211999999999996E-2</v>
      </c>
      <c r="BA10">
        <v>7.4301000000000006E-2</v>
      </c>
      <c r="BB10">
        <v>6.3934000000000005E-2</v>
      </c>
      <c r="BC10">
        <v>7.1264999999999995E-2</v>
      </c>
      <c r="BD10">
        <v>6.7932000000000006E-2</v>
      </c>
      <c r="BE10">
        <v>6.3203999999999996E-2</v>
      </c>
      <c r="BF10">
        <v>6.3519999999999993E-2</v>
      </c>
      <c r="BG10">
        <v>7.1941000000000005E-2</v>
      </c>
      <c r="BH10">
        <v>7.2921E-2</v>
      </c>
      <c r="BI10">
        <v>7.3183999999999999E-2</v>
      </c>
      <c r="BJ10">
        <v>7.1242E-2</v>
      </c>
      <c r="BK10">
        <v>6.8731E-2</v>
      </c>
      <c r="BL10">
        <v>6.5754999999999994E-2</v>
      </c>
      <c r="BM10">
        <v>6.7623000000000003E-2</v>
      </c>
      <c r="BN10">
        <v>6.3284000000000007E-2</v>
      </c>
    </row>
    <row r="11" spans="1:66">
      <c r="A11">
        <v>4.8069439999999997</v>
      </c>
      <c r="B11" s="1">
        <v>0.20028935185185184</v>
      </c>
      <c r="C11">
        <v>0.14050799999999999</v>
      </c>
      <c r="D11">
        <v>0.149258</v>
      </c>
      <c r="E11">
        <v>0.12814600000000001</v>
      </c>
      <c r="F11">
        <v>0.14047999999999999</v>
      </c>
      <c r="G11">
        <v>0.13617899999999999</v>
      </c>
      <c r="H11">
        <v>0.16717799999999999</v>
      </c>
      <c r="I11">
        <v>0.13763300000000001</v>
      </c>
      <c r="J11">
        <v>0.167932</v>
      </c>
      <c r="K11">
        <v>0.12770599999999999</v>
      </c>
      <c r="L11">
        <v>0.147955</v>
      </c>
      <c r="M11">
        <v>0.13495499999999999</v>
      </c>
      <c r="N11">
        <v>0.15546099999999999</v>
      </c>
      <c r="O11">
        <v>0.14826400000000001</v>
      </c>
      <c r="P11">
        <v>0.16892299999999999</v>
      </c>
      <c r="Q11">
        <v>0.15270300000000001</v>
      </c>
      <c r="R11">
        <v>0.15814700000000001</v>
      </c>
      <c r="S11">
        <v>0.14824499999999999</v>
      </c>
      <c r="T11">
        <v>0.139294</v>
      </c>
      <c r="U11">
        <v>0.141294</v>
      </c>
      <c r="V11">
        <v>0.13179299999999999</v>
      </c>
      <c r="W11">
        <v>0.130717</v>
      </c>
      <c r="X11">
        <v>0.12897900000000001</v>
      </c>
      <c r="Y11">
        <v>0.13086999999999999</v>
      </c>
      <c r="Z11">
        <v>0.134658</v>
      </c>
      <c r="AA11">
        <v>0.17197899999999999</v>
      </c>
      <c r="AB11">
        <v>0.15817999999999999</v>
      </c>
      <c r="AC11">
        <v>0.15936600000000001</v>
      </c>
      <c r="AD11">
        <v>0.14308399999999999</v>
      </c>
      <c r="AE11">
        <v>0.14755799999999999</v>
      </c>
      <c r="AF11">
        <v>0.13622999999999999</v>
      </c>
      <c r="AG11">
        <v>0.15526100000000001</v>
      </c>
      <c r="AH11">
        <v>0.13986000000000001</v>
      </c>
      <c r="AI11">
        <v>0.17038500000000001</v>
      </c>
      <c r="AJ11">
        <v>0.17363600000000001</v>
      </c>
      <c r="AK11">
        <v>0.174544</v>
      </c>
      <c r="AL11">
        <v>0.15543999999999999</v>
      </c>
      <c r="AM11">
        <v>0.155559</v>
      </c>
      <c r="AN11">
        <v>0.147788</v>
      </c>
      <c r="AO11">
        <v>0.152779</v>
      </c>
      <c r="AP11">
        <v>0.15329499999999999</v>
      </c>
      <c r="AQ11">
        <v>0.182365</v>
      </c>
      <c r="AR11">
        <v>0.16891700000000001</v>
      </c>
      <c r="AS11">
        <v>0.17535000000000001</v>
      </c>
      <c r="AT11">
        <v>0.16211999999999999</v>
      </c>
      <c r="AU11">
        <v>0.15532599999999999</v>
      </c>
      <c r="AV11">
        <v>0.14993500000000001</v>
      </c>
      <c r="AW11">
        <v>0.15595200000000001</v>
      </c>
      <c r="AX11">
        <v>0.154778</v>
      </c>
      <c r="AY11">
        <v>0.15493999999999999</v>
      </c>
      <c r="AZ11">
        <v>0.15328</v>
      </c>
      <c r="BA11">
        <v>0.16289000000000001</v>
      </c>
      <c r="BB11">
        <v>0.146449</v>
      </c>
      <c r="BC11">
        <v>0.15149099999999999</v>
      </c>
      <c r="BD11">
        <v>0.14205200000000001</v>
      </c>
      <c r="BE11">
        <v>0.14219799999999999</v>
      </c>
      <c r="BF11">
        <v>0.138846</v>
      </c>
      <c r="BG11">
        <v>0.14658399999999999</v>
      </c>
      <c r="BH11">
        <v>0.14807300000000001</v>
      </c>
      <c r="BI11">
        <v>0.144207</v>
      </c>
      <c r="BJ11">
        <v>0.13350200000000001</v>
      </c>
      <c r="BK11">
        <v>0.13734299999999999</v>
      </c>
      <c r="BL11">
        <v>0.12826599999999999</v>
      </c>
      <c r="BM11">
        <v>0.13270100000000001</v>
      </c>
      <c r="BN11">
        <v>0.125584</v>
      </c>
    </row>
    <row r="12" spans="1:66">
      <c r="A12">
        <v>5.8072220000000003</v>
      </c>
      <c r="B12" s="1">
        <v>0.2419675925925926</v>
      </c>
      <c r="C12">
        <v>0.179345</v>
      </c>
      <c r="D12">
        <v>0.194323</v>
      </c>
      <c r="E12">
        <v>0.17006499999999999</v>
      </c>
      <c r="F12">
        <v>0.18944900000000001</v>
      </c>
      <c r="G12">
        <v>0.182449</v>
      </c>
      <c r="H12">
        <v>0.220973</v>
      </c>
      <c r="I12">
        <v>0.187278</v>
      </c>
      <c r="J12">
        <v>0.220501</v>
      </c>
      <c r="K12">
        <v>0.16733700000000001</v>
      </c>
      <c r="L12">
        <v>0.19370000000000001</v>
      </c>
      <c r="M12">
        <v>0.17483399999999999</v>
      </c>
      <c r="N12">
        <v>0.198269</v>
      </c>
      <c r="O12">
        <v>0.182306</v>
      </c>
      <c r="P12">
        <v>0.21163599999999999</v>
      </c>
      <c r="Q12">
        <v>0.19470999999999999</v>
      </c>
      <c r="R12">
        <v>0.207562</v>
      </c>
      <c r="S12">
        <v>0.19232099999999999</v>
      </c>
      <c r="T12">
        <v>0.178845</v>
      </c>
      <c r="U12">
        <v>0.18262200000000001</v>
      </c>
      <c r="V12">
        <v>0.17297299999999999</v>
      </c>
      <c r="W12">
        <v>0.17108400000000001</v>
      </c>
      <c r="X12">
        <v>0.174624</v>
      </c>
      <c r="Y12">
        <v>0.16872100000000001</v>
      </c>
      <c r="Z12">
        <v>0.17345099999999999</v>
      </c>
      <c r="AA12">
        <v>0.21412600000000001</v>
      </c>
      <c r="AB12">
        <v>0.20003499999999999</v>
      </c>
      <c r="AC12">
        <v>0.20505999999999999</v>
      </c>
      <c r="AD12">
        <v>0.18068600000000001</v>
      </c>
      <c r="AE12">
        <v>0.18699199999999999</v>
      </c>
      <c r="AF12">
        <v>0.172681</v>
      </c>
      <c r="AG12">
        <v>0.19544800000000001</v>
      </c>
      <c r="AH12">
        <v>0.17768500000000001</v>
      </c>
      <c r="AI12">
        <v>0.21784600000000001</v>
      </c>
      <c r="AJ12">
        <v>0.21501600000000001</v>
      </c>
      <c r="AK12">
        <v>0.21493499999999999</v>
      </c>
      <c r="AL12">
        <v>0.19748199999999999</v>
      </c>
      <c r="AM12">
        <v>0.19156899999999999</v>
      </c>
      <c r="AN12">
        <v>0.18660199999999999</v>
      </c>
      <c r="AO12">
        <v>0.19252</v>
      </c>
      <c r="AP12">
        <v>0.18948799999999999</v>
      </c>
      <c r="AQ12">
        <v>0.23522599999999999</v>
      </c>
      <c r="AR12">
        <v>0.214806</v>
      </c>
      <c r="AS12">
        <v>0.22218199999999999</v>
      </c>
      <c r="AT12">
        <v>0.20239299999999999</v>
      </c>
      <c r="AU12">
        <v>0.197237</v>
      </c>
      <c r="AV12">
        <v>0.18703900000000001</v>
      </c>
      <c r="AW12">
        <v>0.19678899999999999</v>
      </c>
      <c r="AX12">
        <v>0.190802</v>
      </c>
      <c r="AY12">
        <v>0.19897999999999999</v>
      </c>
      <c r="AZ12">
        <v>0.198717</v>
      </c>
      <c r="BA12">
        <v>0.208121</v>
      </c>
      <c r="BB12">
        <v>0.18634700000000001</v>
      </c>
      <c r="BC12">
        <v>0.18846199999999999</v>
      </c>
      <c r="BD12">
        <v>0.18473500000000001</v>
      </c>
      <c r="BE12">
        <v>0.18284500000000001</v>
      </c>
      <c r="BF12">
        <v>0.17871600000000001</v>
      </c>
      <c r="BG12">
        <v>0.19405</v>
      </c>
      <c r="BH12">
        <v>0.192297</v>
      </c>
      <c r="BI12">
        <v>0.18646399999999999</v>
      </c>
      <c r="BJ12">
        <v>0.175347</v>
      </c>
      <c r="BK12">
        <v>0.177621</v>
      </c>
      <c r="BL12">
        <v>0.16544600000000001</v>
      </c>
      <c r="BM12">
        <v>0.1749</v>
      </c>
      <c r="BN12">
        <v>0.161996</v>
      </c>
    </row>
    <row r="13" spans="1:66">
      <c r="A13">
        <v>6.8069439999999997</v>
      </c>
      <c r="B13" s="1">
        <v>0.28362268518518519</v>
      </c>
      <c r="C13">
        <v>0.21199499999999999</v>
      </c>
      <c r="D13">
        <v>0.23793800000000001</v>
      </c>
      <c r="E13">
        <v>0.20836099999999999</v>
      </c>
      <c r="F13">
        <v>0.231076</v>
      </c>
      <c r="G13">
        <v>0.22345000000000001</v>
      </c>
      <c r="H13">
        <v>0.26745000000000002</v>
      </c>
      <c r="I13">
        <v>0.23171700000000001</v>
      </c>
      <c r="J13">
        <v>0.26751599999999998</v>
      </c>
      <c r="K13">
        <v>0.201378</v>
      </c>
      <c r="L13">
        <v>0.23482600000000001</v>
      </c>
      <c r="M13">
        <v>0.208422</v>
      </c>
      <c r="N13">
        <v>0.24521200000000001</v>
      </c>
      <c r="O13">
        <v>0.215367</v>
      </c>
      <c r="P13">
        <v>0.25072499999999998</v>
      </c>
      <c r="Q13">
        <v>0.23338600000000001</v>
      </c>
      <c r="R13">
        <v>0.24435499999999999</v>
      </c>
      <c r="S13">
        <v>0.23405899999999999</v>
      </c>
      <c r="T13">
        <v>0.220974</v>
      </c>
      <c r="U13">
        <v>0.22147500000000001</v>
      </c>
      <c r="V13">
        <v>0.209727</v>
      </c>
      <c r="W13">
        <v>0.20966099999999999</v>
      </c>
      <c r="X13">
        <v>0.21307400000000001</v>
      </c>
      <c r="Y13">
        <v>0.206238</v>
      </c>
      <c r="Z13">
        <v>0.21446799999999999</v>
      </c>
      <c r="AA13">
        <v>0.25487300000000002</v>
      </c>
      <c r="AB13">
        <v>0.23624899999999999</v>
      </c>
      <c r="AC13">
        <v>0.24587999999999999</v>
      </c>
      <c r="AD13">
        <v>0.21920300000000001</v>
      </c>
      <c r="AE13">
        <v>0.22753799999999999</v>
      </c>
      <c r="AF13">
        <v>0.210453</v>
      </c>
      <c r="AG13">
        <v>0.23893700000000001</v>
      </c>
      <c r="AH13">
        <v>0.21301100000000001</v>
      </c>
      <c r="AI13">
        <v>0.25850200000000001</v>
      </c>
      <c r="AJ13">
        <v>0.25146499999999999</v>
      </c>
      <c r="AK13">
        <v>0.25574200000000002</v>
      </c>
      <c r="AL13">
        <v>0.23386100000000001</v>
      </c>
      <c r="AM13">
        <v>0.229491</v>
      </c>
      <c r="AN13">
        <v>0.22569600000000001</v>
      </c>
      <c r="AO13">
        <v>0.22634699999999999</v>
      </c>
      <c r="AP13">
        <v>0.22334599999999999</v>
      </c>
      <c r="AQ13">
        <v>0.27488000000000001</v>
      </c>
      <c r="AR13">
        <v>0.25178400000000001</v>
      </c>
      <c r="AS13">
        <v>0.25689499999999998</v>
      </c>
      <c r="AT13">
        <v>0.24242900000000001</v>
      </c>
      <c r="AU13">
        <v>0.230542</v>
      </c>
      <c r="AV13">
        <v>0.21726200000000001</v>
      </c>
      <c r="AW13">
        <v>0.225656</v>
      </c>
      <c r="AX13">
        <v>0.22609499999999999</v>
      </c>
      <c r="AY13">
        <v>0.24151900000000001</v>
      </c>
      <c r="AZ13">
        <v>0.23930199999999999</v>
      </c>
      <c r="BA13">
        <v>0.25203500000000001</v>
      </c>
      <c r="BB13">
        <v>0.22462599999999999</v>
      </c>
      <c r="BC13">
        <v>0.227357</v>
      </c>
      <c r="BD13">
        <v>0.21928500000000001</v>
      </c>
      <c r="BE13">
        <v>0.21790999999999999</v>
      </c>
      <c r="BF13">
        <v>0.217059</v>
      </c>
      <c r="BG13">
        <v>0.23983699999999999</v>
      </c>
      <c r="BH13">
        <v>0.23807900000000001</v>
      </c>
      <c r="BI13">
        <v>0.22508700000000001</v>
      </c>
      <c r="BJ13">
        <v>0.21160499999999999</v>
      </c>
      <c r="BK13">
        <v>0.21834000000000001</v>
      </c>
      <c r="BL13">
        <v>0.20219599999999999</v>
      </c>
      <c r="BM13">
        <v>0.214812</v>
      </c>
      <c r="BN13">
        <v>0.19647999999999999</v>
      </c>
    </row>
    <row r="14" spans="1:66">
      <c r="A14">
        <v>7.8069439999999997</v>
      </c>
      <c r="B14" s="1">
        <v>0.32528935185185187</v>
      </c>
      <c r="C14">
        <v>0.24349699999999999</v>
      </c>
      <c r="D14">
        <v>0.27431899999999998</v>
      </c>
      <c r="E14">
        <v>0.24018400000000001</v>
      </c>
      <c r="F14">
        <v>0.26644000000000001</v>
      </c>
      <c r="G14">
        <v>0.26003700000000002</v>
      </c>
      <c r="H14">
        <v>0.30640899999999999</v>
      </c>
      <c r="I14">
        <v>0.26545999999999997</v>
      </c>
      <c r="J14">
        <v>0.30935499999999999</v>
      </c>
      <c r="K14">
        <v>0.23521400000000001</v>
      </c>
      <c r="L14">
        <v>0.26883400000000002</v>
      </c>
      <c r="M14">
        <v>0.24150199999999999</v>
      </c>
      <c r="N14">
        <v>0.27478599999999997</v>
      </c>
      <c r="O14">
        <v>0.24166399999999999</v>
      </c>
      <c r="P14">
        <v>0.28539900000000001</v>
      </c>
      <c r="Q14">
        <v>0.26067499999999999</v>
      </c>
      <c r="R14">
        <v>0.27559499999999998</v>
      </c>
      <c r="S14">
        <v>0.27111200000000002</v>
      </c>
      <c r="T14">
        <v>0.25754700000000003</v>
      </c>
      <c r="U14">
        <v>0.25450899999999999</v>
      </c>
      <c r="V14">
        <v>0.24474000000000001</v>
      </c>
      <c r="W14">
        <v>0.24673900000000001</v>
      </c>
      <c r="X14">
        <v>0.247117</v>
      </c>
      <c r="Y14">
        <v>0.23816000000000001</v>
      </c>
      <c r="Z14">
        <v>0.24213200000000001</v>
      </c>
      <c r="AA14">
        <v>0.29031299999999999</v>
      </c>
      <c r="AB14">
        <v>0.27359600000000001</v>
      </c>
      <c r="AC14">
        <v>0.28069899999999998</v>
      </c>
      <c r="AD14">
        <v>0.248247</v>
      </c>
      <c r="AE14">
        <v>0.26439299999999999</v>
      </c>
      <c r="AF14">
        <v>0.24137500000000001</v>
      </c>
      <c r="AG14">
        <v>0.27062999999999998</v>
      </c>
      <c r="AH14">
        <v>0.24379999999999999</v>
      </c>
      <c r="AI14">
        <v>0.290524</v>
      </c>
      <c r="AJ14">
        <v>0.28911700000000001</v>
      </c>
      <c r="AK14">
        <v>0.29123100000000002</v>
      </c>
      <c r="AL14">
        <v>0.26526899999999998</v>
      </c>
      <c r="AM14">
        <v>0.25930399999999998</v>
      </c>
      <c r="AN14">
        <v>0.25437799999999999</v>
      </c>
      <c r="AO14">
        <v>0.25751400000000002</v>
      </c>
      <c r="AP14">
        <v>0.25206800000000001</v>
      </c>
      <c r="AQ14">
        <v>0.31454700000000002</v>
      </c>
      <c r="AR14">
        <v>0.287748</v>
      </c>
      <c r="AS14">
        <v>0.28865099999999999</v>
      </c>
      <c r="AT14">
        <v>0.26858199999999999</v>
      </c>
      <c r="AU14">
        <v>0.25765500000000002</v>
      </c>
      <c r="AV14">
        <v>0.249114</v>
      </c>
      <c r="AW14">
        <v>0.259546</v>
      </c>
      <c r="AX14">
        <v>0.25079000000000001</v>
      </c>
      <c r="AY14">
        <v>0.27543600000000001</v>
      </c>
      <c r="AZ14">
        <v>0.268231</v>
      </c>
      <c r="BA14">
        <v>0.28603200000000001</v>
      </c>
      <c r="BB14">
        <v>0.25614300000000001</v>
      </c>
      <c r="BC14">
        <v>0.25856099999999999</v>
      </c>
      <c r="BD14">
        <v>0.25140099999999999</v>
      </c>
      <c r="BE14">
        <v>0.25064700000000001</v>
      </c>
      <c r="BF14">
        <v>0.24483099999999999</v>
      </c>
      <c r="BG14">
        <v>0.27741199999999999</v>
      </c>
      <c r="BH14">
        <v>0.27635999999999999</v>
      </c>
      <c r="BI14">
        <v>0.26561800000000002</v>
      </c>
      <c r="BJ14">
        <v>0.247724</v>
      </c>
      <c r="BK14">
        <v>0.25389699999999998</v>
      </c>
      <c r="BL14">
        <v>0.234045</v>
      </c>
      <c r="BM14">
        <v>0.24898600000000001</v>
      </c>
      <c r="BN14">
        <v>0.227377</v>
      </c>
    </row>
    <row r="15" spans="1:66">
      <c r="A15">
        <v>8.8063889999999994</v>
      </c>
      <c r="B15" s="1">
        <v>0.36693287037037042</v>
      </c>
      <c r="C15">
        <v>0.27288600000000002</v>
      </c>
      <c r="D15">
        <v>0.31014900000000001</v>
      </c>
      <c r="E15">
        <v>0.26447199999999998</v>
      </c>
      <c r="F15">
        <v>0.29865199999999997</v>
      </c>
      <c r="G15">
        <v>0.29343999999999998</v>
      </c>
      <c r="H15">
        <v>0.33970499999999998</v>
      </c>
      <c r="I15">
        <v>0.29621900000000001</v>
      </c>
      <c r="J15">
        <v>0.34194799999999997</v>
      </c>
      <c r="K15">
        <v>0.26070399999999999</v>
      </c>
      <c r="L15">
        <v>0.29616700000000001</v>
      </c>
      <c r="M15">
        <v>0.26677400000000001</v>
      </c>
      <c r="N15">
        <v>0.30616100000000002</v>
      </c>
      <c r="O15">
        <v>0.26562400000000003</v>
      </c>
      <c r="P15">
        <v>0.31417800000000001</v>
      </c>
      <c r="Q15">
        <v>0.29353000000000001</v>
      </c>
      <c r="R15">
        <v>0.307952</v>
      </c>
      <c r="S15">
        <v>0.29785899999999998</v>
      </c>
      <c r="T15">
        <v>0.286389</v>
      </c>
      <c r="U15">
        <v>0.28270899999999999</v>
      </c>
      <c r="V15">
        <v>0.268486</v>
      </c>
      <c r="W15">
        <v>0.27689999999999998</v>
      </c>
      <c r="X15">
        <v>0.27563300000000002</v>
      </c>
      <c r="Y15">
        <v>0.263629</v>
      </c>
      <c r="Z15">
        <v>0.27066899999999999</v>
      </c>
      <c r="AA15">
        <v>0.31792599999999999</v>
      </c>
      <c r="AB15">
        <v>0.30348599999999998</v>
      </c>
      <c r="AC15">
        <v>0.31256899999999999</v>
      </c>
      <c r="AD15">
        <v>0.27390700000000001</v>
      </c>
      <c r="AE15">
        <v>0.29025099999999998</v>
      </c>
      <c r="AF15">
        <v>0.26634799999999997</v>
      </c>
      <c r="AG15">
        <v>0.29926000000000003</v>
      </c>
      <c r="AH15">
        <v>0.27160899999999999</v>
      </c>
      <c r="AI15">
        <v>0.32292199999999999</v>
      </c>
      <c r="AJ15">
        <v>0.32429799999999998</v>
      </c>
      <c r="AK15">
        <v>0.31805099999999997</v>
      </c>
      <c r="AL15">
        <v>0.29102800000000001</v>
      </c>
      <c r="AM15">
        <v>0.28159200000000001</v>
      </c>
      <c r="AN15">
        <v>0.28156500000000001</v>
      </c>
      <c r="AO15">
        <v>0.28072999999999998</v>
      </c>
      <c r="AP15">
        <v>0.27654600000000001</v>
      </c>
      <c r="AQ15">
        <v>0.34910400000000003</v>
      </c>
      <c r="AR15">
        <v>0.312307</v>
      </c>
      <c r="AS15">
        <v>0.31583499999999998</v>
      </c>
      <c r="AT15">
        <v>0.29639399999999999</v>
      </c>
      <c r="AU15">
        <v>0.28535100000000002</v>
      </c>
      <c r="AV15">
        <v>0.27540900000000001</v>
      </c>
      <c r="AW15">
        <v>0.281748</v>
      </c>
      <c r="AX15">
        <v>0.27889999999999998</v>
      </c>
      <c r="AY15">
        <v>0.30393900000000001</v>
      </c>
      <c r="AZ15">
        <v>0.30162</v>
      </c>
      <c r="BA15">
        <v>0.31666</v>
      </c>
      <c r="BB15">
        <v>0.28847600000000001</v>
      </c>
      <c r="BC15">
        <v>0.28738599999999997</v>
      </c>
      <c r="BD15">
        <v>0.27902100000000002</v>
      </c>
      <c r="BE15">
        <v>0.27728999999999998</v>
      </c>
      <c r="BF15">
        <v>0.27147900000000003</v>
      </c>
      <c r="BG15">
        <v>0.30373299999999998</v>
      </c>
      <c r="BH15">
        <v>0.30620399999999998</v>
      </c>
      <c r="BI15">
        <v>0.29209400000000002</v>
      </c>
      <c r="BJ15">
        <v>0.27787000000000001</v>
      </c>
      <c r="BK15">
        <v>0.284833</v>
      </c>
      <c r="BL15">
        <v>0.26202900000000001</v>
      </c>
      <c r="BM15">
        <v>0.27532800000000002</v>
      </c>
      <c r="BN15">
        <v>0.25198199999999998</v>
      </c>
    </row>
    <row r="16" spans="1:66">
      <c r="A16">
        <v>9.8058329999999998</v>
      </c>
      <c r="B16" s="1">
        <v>0.40857638888888892</v>
      </c>
      <c r="C16">
        <v>0.291016</v>
      </c>
      <c r="D16">
        <v>0.33420100000000003</v>
      </c>
      <c r="E16">
        <v>0.28832799999999997</v>
      </c>
      <c r="F16">
        <v>0.32350200000000001</v>
      </c>
      <c r="G16">
        <v>0.31801000000000001</v>
      </c>
      <c r="H16">
        <v>0.36760500000000002</v>
      </c>
      <c r="I16">
        <v>0.319637</v>
      </c>
      <c r="J16">
        <v>0.37071300000000001</v>
      </c>
      <c r="K16">
        <v>0.279169</v>
      </c>
      <c r="L16">
        <v>0.31492599999999998</v>
      </c>
      <c r="M16">
        <v>0.28978799999999999</v>
      </c>
      <c r="N16">
        <v>0.32277</v>
      </c>
      <c r="O16">
        <v>0.28692099999999998</v>
      </c>
      <c r="P16">
        <v>0.33890100000000001</v>
      </c>
      <c r="Q16">
        <v>0.31669700000000001</v>
      </c>
      <c r="R16">
        <v>0.32602399999999998</v>
      </c>
      <c r="S16">
        <v>0.32262600000000002</v>
      </c>
      <c r="T16">
        <v>0.31138700000000002</v>
      </c>
      <c r="U16">
        <v>0.30657899999999999</v>
      </c>
      <c r="V16">
        <v>0.290688</v>
      </c>
      <c r="W16">
        <v>0.29660399999999998</v>
      </c>
      <c r="X16">
        <v>0.30046600000000001</v>
      </c>
      <c r="Y16">
        <v>0.28542699999999999</v>
      </c>
      <c r="Z16">
        <v>0.28775200000000001</v>
      </c>
      <c r="AA16">
        <v>0.34073300000000001</v>
      </c>
      <c r="AB16">
        <v>0.32264999999999999</v>
      </c>
      <c r="AC16">
        <v>0.33523999999999998</v>
      </c>
      <c r="AD16">
        <v>0.29583100000000001</v>
      </c>
      <c r="AE16">
        <v>0.31293700000000002</v>
      </c>
      <c r="AF16">
        <v>0.28400500000000001</v>
      </c>
      <c r="AG16">
        <v>0.32615100000000002</v>
      </c>
      <c r="AH16">
        <v>0.28856300000000001</v>
      </c>
      <c r="AI16">
        <v>0.34368399999999999</v>
      </c>
      <c r="AJ16">
        <v>0.34877200000000003</v>
      </c>
      <c r="AK16">
        <v>0.34241100000000002</v>
      </c>
      <c r="AL16">
        <v>0.31265599999999999</v>
      </c>
      <c r="AM16">
        <v>0.30425099999999999</v>
      </c>
      <c r="AN16">
        <v>0.298734</v>
      </c>
      <c r="AO16">
        <v>0.30261700000000002</v>
      </c>
      <c r="AP16">
        <v>0.29840699999999998</v>
      </c>
      <c r="AQ16">
        <v>0.37428299999999998</v>
      </c>
      <c r="AR16">
        <v>0.337171</v>
      </c>
      <c r="AS16">
        <v>0.34015200000000001</v>
      </c>
      <c r="AT16">
        <v>0.32323000000000002</v>
      </c>
      <c r="AU16">
        <v>0.30238399999999999</v>
      </c>
      <c r="AV16">
        <v>0.29242400000000002</v>
      </c>
      <c r="AW16">
        <v>0.30844300000000002</v>
      </c>
      <c r="AX16">
        <v>0.30351800000000001</v>
      </c>
      <c r="AY16">
        <v>0.33212199999999997</v>
      </c>
      <c r="AZ16">
        <v>0.324685</v>
      </c>
      <c r="BA16">
        <v>0.34282200000000002</v>
      </c>
      <c r="BB16">
        <v>0.31413999999999997</v>
      </c>
      <c r="BC16">
        <v>0.30545</v>
      </c>
      <c r="BD16">
        <v>0.296649</v>
      </c>
      <c r="BE16">
        <v>0.300068</v>
      </c>
      <c r="BF16">
        <v>0.29421199999999997</v>
      </c>
      <c r="BG16">
        <v>0.32852399999999998</v>
      </c>
      <c r="BH16">
        <v>0.33154099999999997</v>
      </c>
      <c r="BI16">
        <v>0.31750099999999998</v>
      </c>
      <c r="BJ16">
        <v>0.30072599999999999</v>
      </c>
      <c r="BK16">
        <v>0.30486999999999997</v>
      </c>
      <c r="BL16">
        <v>0.281084</v>
      </c>
      <c r="BM16">
        <v>0.292576</v>
      </c>
      <c r="BN16">
        <v>0.27117999999999998</v>
      </c>
    </row>
    <row r="17" spans="1:66">
      <c r="A17">
        <v>10.805</v>
      </c>
      <c r="B17" s="1">
        <v>0.45020833333333332</v>
      </c>
      <c r="C17">
        <v>0.31908399999999998</v>
      </c>
      <c r="D17">
        <v>0.36594599999999999</v>
      </c>
      <c r="E17">
        <v>0.31475599999999998</v>
      </c>
      <c r="F17">
        <v>0.35281299999999999</v>
      </c>
      <c r="G17">
        <v>0.35119899999999998</v>
      </c>
      <c r="H17">
        <v>0.40426299999999998</v>
      </c>
      <c r="I17">
        <v>0.348968</v>
      </c>
      <c r="J17">
        <v>0.40981499999999998</v>
      </c>
      <c r="K17">
        <v>0.30314099999999999</v>
      </c>
      <c r="L17">
        <v>0.34228500000000001</v>
      </c>
      <c r="M17">
        <v>0.316465</v>
      </c>
      <c r="N17">
        <v>0.350138</v>
      </c>
      <c r="O17">
        <v>0.315946</v>
      </c>
      <c r="P17">
        <v>0.36055700000000002</v>
      </c>
      <c r="Q17">
        <v>0.33906399999999998</v>
      </c>
      <c r="R17">
        <v>0.35315600000000003</v>
      </c>
      <c r="S17">
        <v>0.35115200000000002</v>
      </c>
      <c r="T17">
        <v>0.33826600000000001</v>
      </c>
      <c r="U17">
        <v>0.33355600000000002</v>
      </c>
      <c r="V17">
        <v>0.31515599999999999</v>
      </c>
      <c r="W17">
        <v>0.32226199999999999</v>
      </c>
      <c r="X17">
        <v>0.32611800000000002</v>
      </c>
      <c r="Y17">
        <v>0.31007800000000002</v>
      </c>
      <c r="Z17">
        <v>0.31734800000000002</v>
      </c>
      <c r="AA17">
        <v>0.366535</v>
      </c>
      <c r="AB17">
        <v>0.34892000000000001</v>
      </c>
      <c r="AC17">
        <v>0.35974699999999998</v>
      </c>
      <c r="AD17">
        <v>0.31887500000000002</v>
      </c>
      <c r="AE17">
        <v>0.33924900000000002</v>
      </c>
      <c r="AF17">
        <v>0.30913499999999999</v>
      </c>
      <c r="AG17">
        <v>0.35130099999999997</v>
      </c>
      <c r="AH17">
        <v>0.31280000000000002</v>
      </c>
      <c r="AI17">
        <v>0.37107400000000001</v>
      </c>
      <c r="AJ17">
        <v>0.37925700000000001</v>
      </c>
      <c r="AK17">
        <v>0.371172</v>
      </c>
      <c r="AL17">
        <v>0.340777</v>
      </c>
      <c r="AM17">
        <v>0.32855099999999998</v>
      </c>
      <c r="AN17">
        <v>0.32432499999999997</v>
      </c>
      <c r="AO17">
        <v>0.32398399999999999</v>
      </c>
      <c r="AP17">
        <v>0.320766</v>
      </c>
      <c r="AQ17">
        <v>0.40529900000000002</v>
      </c>
      <c r="AR17">
        <v>0.36266799999999999</v>
      </c>
      <c r="AS17">
        <v>0.367228</v>
      </c>
      <c r="AT17">
        <v>0.34880499999999998</v>
      </c>
      <c r="AU17">
        <v>0.32679599999999998</v>
      </c>
      <c r="AV17">
        <v>0.31450099999999998</v>
      </c>
      <c r="AW17">
        <v>0.33136399999999999</v>
      </c>
      <c r="AX17">
        <v>0.32968500000000001</v>
      </c>
      <c r="AY17">
        <v>0.35530400000000001</v>
      </c>
      <c r="AZ17">
        <v>0.35048400000000002</v>
      </c>
      <c r="BA17">
        <v>0.37040000000000001</v>
      </c>
      <c r="BB17">
        <v>0.34012399999999998</v>
      </c>
      <c r="BC17">
        <v>0.33273200000000003</v>
      </c>
      <c r="BD17">
        <v>0.32146999999999998</v>
      </c>
      <c r="BE17">
        <v>0.32775700000000002</v>
      </c>
      <c r="BF17">
        <v>0.32003799999999999</v>
      </c>
      <c r="BG17">
        <v>0.35770000000000002</v>
      </c>
      <c r="BH17">
        <v>0.35767599999999999</v>
      </c>
      <c r="BI17">
        <v>0.346304</v>
      </c>
      <c r="BJ17">
        <v>0.32787300000000003</v>
      </c>
      <c r="BK17">
        <v>0.33331300000000003</v>
      </c>
      <c r="BL17">
        <v>0.306087</v>
      </c>
      <c r="BM17">
        <v>0.320108</v>
      </c>
      <c r="BN17">
        <v>0.29576000000000002</v>
      </c>
    </row>
    <row r="18" spans="1:66">
      <c r="A18">
        <v>11.804444</v>
      </c>
      <c r="B18" s="1">
        <v>0.49185185185185182</v>
      </c>
      <c r="C18">
        <v>0.346939</v>
      </c>
      <c r="D18">
        <v>0.40210899999999999</v>
      </c>
      <c r="E18">
        <v>0.344669</v>
      </c>
      <c r="F18">
        <v>0.38896399999999998</v>
      </c>
      <c r="G18">
        <v>0.38962599999999997</v>
      </c>
      <c r="H18">
        <v>0.44319999999999998</v>
      </c>
      <c r="I18">
        <v>0.38717699999999999</v>
      </c>
      <c r="J18">
        <v>0.45049800000000001</v>
      </c>
      <c r="K18">
        <v>0.33418300000000001</v>
      </c>
      <c r="L18">
        <v>0.37571100000000002</v>
      </c>
      <c r="M18">
        <v>0.346327</v>
      </c>
      <c r="N18">
        <v>0.38538800000000001</v>
      </c>
      <c r="O18">
        <v>0.33915000000000001</v>
      </c>
      <c r="P18">
        <v>0.393293</v>
      </c>
      <c r="Q18">
        <v>0.36655199999999999</v>
      </c>
      <c r="R18">
        <v>0.38080199999999997</v>
      </c>
      <c r="S18">
        <v>0.38678299999999999</v>
      </c>
      <c r="T18">
        <v>0.37595899999999999</v>
      </c>
      <c r="U18">
        <v>0.36660799999999999</v>
      </c>
      <c r="V18">
        <v>0.34176899999999999</v>
      </c>
      <c r="W18">
        <v>0.35694199999999998</v>
      </c>
      <c r="X18">
        <v>0.35944199999999998</v>
      </c>
      <c r="Y18">
        <v>0.3417</v>
      </c>
      <c r="Z18">
        <v>0.347418</v>
      </c>
      <c r="AA18">
        <v>0.397457</v>
      </c>
      <c r="AB18">
        <v>0.383463</v>
      </c>
      <c r="AC18">
        <v>0.39141700000000001</v>
      </c>
      <c r="AD18">
        <v>0.34859499999999999</v>
      </c>
      <c r="AE18">
        <v>0.37262899999999999</v>
      </c>
      <c r="AF18">
        <v>0.33937600000000001</v>
      </c>
      <c r="AG18">
        <v>0.37975900000000001</v>
      </c>
      <c r="AH18">
        <v>0.341503</v>
      </c>
      <c r="AI18">
        <v>0.40390100000000001</v>
      </c>
      <c r="AJ18">
        <v>0.41281099999999998</v>
      </c>
      <c r="AK18">
        <v>0.40124100000000001</v>
      </c>
      <c r="AL18">
        <v>0.36997400000000003</v>
      </c>
      <c r="AM18">
        <v>0.36003000000000002</v>
      </c>
      <c r="AN18">
        <v>0.35470699999999999</v>
      </c>
      <c r="AO18">
        <v>0.35266199999999998</v>
      </c>
      <c r="AP18">
        <v>0.34602899999999998</v>
      </c>
      <c r="AQ18">
        <v>0.44110899999999997</v>
      </c>
      <c r="AR18">
        <v>0.39476099999999997</v>
      </c>
      <c r="AS18">
        <v>0.39961400000000002</v>
      </c>
      <c r="AT18">
        <v>0.37911499999999998</v>
      </c>
      <c r="AU18">
        <v>0.35385299999999997</v>
      </c>
      <c r="AV18">
        <v>0.343582</v>
      </c>
      <c r="AW18">
        <v>0.35689500000000002</v>
      </c>
      <c r="AX18">
        <v>0.35481099999999999</v>
      </c>
      <c r="AY18">
        <v>0.386212</v>
      </c>
      <c r="AZ18">
        <v>0.387048</v>
      </c>
      <c r="BA18">
        <v>0.40528900000000001</v>
      </c>
      <c r="BB18">
        <v>0.36607699999999999</v>
      </c>
      <c r="BC18">
        <v>0.36347200000000002</v>
      </c>
      <c r="BD18">
        <v>0.34776200000000002</v>
      </c>
      <c r="BE18">
        <v>0.360655</v>
      </c>
      <c r="BF18">
        <v>0.34769800000000001</v>
      </c>
      <c r="BG18">
        <v>0.39167999999999997</v>
      </c>
      <c r="BH18">
        <v>0.39315600000000001</v>
      </c>
      <c r="BI18">
        <v>0.37651699999999999</v>
      </c>
      <c r="BJ18">
        <v>0.36391699999999999</v>
      </c>
      <c r="BK18">
        <v>0.36594700000000002</v>
      </c>
      <c r="BL18">
        <v>0.33917700000000001</v>
      </c>
      <c r="BM18">
        <v>0.34957300000000002</v>
      </c>
      <c r="BN18">
        <v>0.32265199999999999</v>
      </c>
    </row>
    <row r="19" spans="1:66">
      <c r="A19">
        <v>12.804444</v>
      </c>
      <c r="B19" s="1">
        <v>0.5335185185185185</v>
      </c>
      <c r="C19">
        <v>0.38393699999999997</v>
      </c>
      <c r="D19">
        <v>0.44231799999999999</v>
      </c>
      <c r="E19">
        <v>0.38067499999999999</v>
      </c>
      <c r="F19">
        <v>0.43106800000000001</v>
      </c>
      <c r="G19">
        <v>0.43012299999999998</v>
      </c>
      <c r="H19">
        <v>0.491145</v>
      </c>
      <c r="I19">
        <v>0.43132399999999999</v>
      </c>
      <c r="J19">
        <v>0.500749</v>
      </c>
      <c r="K19">
        <v>0.37459100000000001</v>
      </c>
      <c r="L19">
        <v>0.41106900000000002</v>
      </c>
      <c r="M19">
        <v>0.38370900000000002</v>
      </c>
      <c r="N19">
        <v>0.42277300000000001</v>
      </c>
      <c r="O19">
        <v>0.37605300000000003</v>
      </c>
      <c r="P19">
        <v>0.43181799999999998</v>
      </c>
      <c r="Q19">
        <v>0.40513700000000002</v>
      </c>
      <c r="R19">
        <v>0.41706100000000002</v>
      </c>
      <c r="S19">
        <v>0.42891299999999999</v>
      </c>
      <c r="T19">
        <v>0.420599</v>
      </c>
      <c r="U19">
        <v>0.40831699999999999</v>
      </c>
      <c r="V19">
        <v>0.38268999999999997</v>
      </c>
      <c r="W19">
        <v>0.39661299999999999</v>
      </c>
      <c r="X19">
        <v>0.39616200000000001</v>
      </c>
      <c r="Y19">
        <v>0.38114300000000001</v>
      </c>
      <c r="Z19">
        <v>0.38512099999999999</v>
      </c>
      <c r="AA19">
        <v>0.43904799999999999</v>
      </c>
      <c r="AB19">
        <v>0.41906399999999999</v>
      </c>
      <c r="AC19">
        <v>0.434114</v>
      </c>
      <c r="AD19">
        <v>0.383882</v>
      </c>
      <c r="AE19">
        <v>0.41302499999999998</v>
      </c>
      <c r="AF19">
        <v>0.37208400000000003</v>
      </c>
      <c r="AG19">
        <v>0.42346</v>
      </c>
      <c r="AH19">
        <v>0.37456</v>
      </c>
      <c r="AI19">
        <v>0.442774</v>
      </c>
      <c r="AJ19">
        <v>0.45440399999999997</v>
      </c>
      <c r="AK19">
        <v>0.43940899999999999</v>
      </c>
      <c r="AL19">
        <v>0.40482899999999999</v>
      </c>
      <c r="AM19">
        <v>0.39004299999999997</v>
      </c>
      <c r="AN19">
        <v>0.38563199999999997</v>
      </c>
      <c r="AO19">
        <v>0.38366499999999998</v>
      </c>
      <c r="AP19">
        <v>0.37806499999999998</v>
      </c>
      <c r="AQ19">
        <v>0.482352</v>
      </c>
      <c r="AR19">
        <v>0.42903400000000003</v>
      </c>
      <c r="AS19">
        <v>0.43859300000000001</v>
      </c>
      <c r="AT19">
        <v>0.41223399999999999</v>
      </c>
      <c r="AU19">
        <v>0.38731100000000002</v>
      </c>
      <c r="AV19">
        <v>0.376635</v>
      </c>
      <c r="AW19">
        <v>0.39164399999999999</v>
      </c>
      <c r="AX19">
        <v>0.38923099999999999</v>
      </c>
      <c r="AY19">
        <v>0.42471399999999998</v>
      </c>
      <c r="AZ19">
        <v>0.42612800000000001</v>
      </c>
      <c r="BA19">
        <v>0.44958999999999999</v>
      </c>
      <c r="BB19">
        <v>0.40567199999999998</v>
      </c>
      <c r="BC19">
        <v>0.39886300000000002</v>
      </c>
      <c r="BD19">
        <v>0.38619599999999998</v>
      </c>
      <c r="BE19">
        <v>0.392847</v>
      </c>
      <c r="BF19">
        <v>0.38409199999999999</v>
      </c>
      <c r="BG19">
        <v>0.43251299999999998</v>
      </c>
      <c r="BH19">
        <v>0.43457899999999999</v>
      </c>
      <c r="BI19">
        <v>0.41678799999999999</v>
      </c>
      <c r="BJ19">
        <v>0.40255000000000002</v>
      </c>
      <c r="BK19">
        <v>0.40457100000000001</v>
      </c>
      <c r="BL19">
        <v>0.37554199999999999</v>
      </c>
      <c r="BM19">
        <v>0.38844499999999998</v>
      </c>
      <c r="BN19">
        <v>0.35703499999999999</v>
      </c>
    </row>
    <row r="20" spans="1:66">
      <c r="A20">
        <v>13.803611</v>
      </c>
      <c r="B20" s="1">
        <v>0.57515046296296302</v>
      </c>
      <c r="C20">
        <v>0.42875999999999997</v>
      </c>
      <c r="D20">
        <v>0.48585499999999998</v>
      </c>
      <c r="E20">
        <v>0.42678700000000003</v>
      </c>
      <c r="F20">
        <v>0.47967100000000001</v>
      </c>
      <c r="G20">
        <v>0.477524</v>
      </c>
      <c r="H20">
        <v>0.543624</v>
      </c>
      <c r="I20">
        <v>0.476605</v>
      </c>
      <c r="J20">
        <v>0.553481</v>
      </c>
      <c r="K20">
        <v>0.41222700000000001</v>
      </c>
      <c r="L20">
        <v>0.45212000000000002</v>
      </c>
      <c r="M20">
        <v>0.42362899999999998</v>
      </c>
      <c r="N20">
        <v>0.46382600000000002</v>
      </c>
      <c r="O20">
        <v>0.414993</v>
      </c>
      <c r="P20">
        <v>0.471553</v>
      </c>
      <c r="Q20">
        <v>0.43987700000000002</v>
      </c>
      <c r="R20">
        <v>0.45969100000000002</v>
      </c>
      <c r="S20">
        <v>0.47420099999999998</v>
      </c>
      <c r="T20">
        <v>0.46632800000000002</v>
      </c>
      <c r="U20">
        <v>0.457092</v>
      </c>
      <c r="V20">
        <v>0.425535</v>
      </c>
      <c r="W20">
        <v>0.44043100000000002</v>
      </c>
      <c r="X20">
        <v>0.44208500000000001</v>
      </c>
      <c r="Y20">
        <v>0.41973700000000003</v>
      </c>
      <c r="Z20">
        <v>0.431064</v>
      </c>
      <c r="AA20">
        <v>0.48263400000000001</v>
      </c>
      <c r="AB20">
        <v>0.46257100000000001</v>
      </c>
      <c r="AC20">
        <v>0.47878900000000002</v>
      </c>
      <c r="AD20">
        <v>0.42384699999999997</v>
      </c>
      <c r="AE20">
        <v>0.45710600000000001</v>
      </c>
      <c r="AF20">
        <v>0.415522</v>
      </c>
      <c r="AG20">
        <v>0.46622799999999998</v>
      </c>
      <c r="AH20">
        <v>0.41122799999999998</v>
      </c>
      <c r="AI20">
        <v>0.48256300000000002</v>
      </c>
      <c r="AJ20">
        <v>0.49932100000000001</v>
      </c>
      <c r="AK20">
        <v>0.48524699999999998</v>
      </c>
      <c r="AL20">
        <v>0.44192999999999999</v>
      </c>
      <c r="AM20">
        <v>0.43030099999999999</v>
      </c>
      <c r="AN20">
        <v>0.42055599999999999</v>
      </c>
      <c r="AO20">
        <v>0.42174200000000001</v>
      </c>
      <c r="AP20">
        <v>0.413912</v>
      </c>
      <c r="AQ20">
        <v>0.53382799999999997</v>
      </c>
      <c r="AR20">
        <v>0.46854600000000002</v>
      </c>
      <c r="AS20">
        <v>0.478518</v>
      </c>
      <c r="AT20">
        <v>0.45494200000000001</v>
      </c>
      <c r="AU20">
        <v>0.42233300000000001</v>
      </c>
      <c r="AV20">
        <v>0.40787000000000001</v>
      </c>
      <c r="AW20">
        <v>0.43227300000000002</v>
      </c>
      <c r="AX20">
        <v>0.421429</v>
      </c>
      <c r="AY20">
        <v>0.47181499999999998</v>
      </c>
      <c r="AZ20">
        <v>0.46862999999999999</v>
      </c>
      <c r="BA20">
        <v>0.49796400000000002</v>
      </c>
      <c r="BB20">
        <v>0.44606800000000002</v>
      </c>
      <c r="BC20">
        <v>0.44449</v>
      </c>
      <c r="BD20">
        <v>0.42764400000000002</v>
      </c>
      <c r="BE20">
        <v>0.42944900000000003</v>
      </c>
      <c r="BF20">
        <v>0.42093000000000003</v>
      </c>
      <c r="BG20">
        <v>0.47944700000000001</v>
      </c>
      <c r="BH20">
        <v>0.48016999999999999</v>
      </c>
      <c r="BI20">
        <v>0.462312</v>
      </c>
      <c r="BJ20">
        <v>0.44733099999999998</v>
      </c>
      <c r="BK20">
        <v>0.45205200000000001</v>
      </c>
      <c r="BL20">
        <v>0.41985699999999998</v>
      </c>
      <c r="BM20">
        <v>0.42871100000000001</v>
      </c>
      <c r="BN20">
        <v>0.39827499999999999</v>
      </c>
    </row>
    <row r="21" spans="1:66">
      <c r="A21">
        <v>14.802778</v>
      </c>
      <c r="B21" s="1">
        <v>0.61678240740740742</v>
      </c>
      <c r="C21">
        <v>0.46658699999999997</v>
      </c>
      <c r="D21">
        <v>0.52835399999999999</v>
      </c>
      <c r="E21">
        <v>0.46717199999999998</v>
      </c>
      <c r="F21">
        <v>0.52995499999999995</v>
      </c>
      <c r="G21">
        <v>0.52489200000000003</v>
      </c>
      <c r="H21">
        <v>0.59100299999999995</v>
      </c>
      <c r="I21">
        <v>0.52187499999999998</v>
      </c>
      <c r="J21">
        <v>0.60461900000000002</v>
      </c>
      <c r="K21">
        <v>0.45548699999999998</v>
      </c>
      <c r="L21">
        <v>0.49760900000000002</v>
      </c>
      <c r="M21">
        <v>0.46273900000000001</v>
      </c>
      <c r="N21">
        <v>0.50877600000000001</v>
      </c>
      <c r="O21">
        <v>0.45256200000000002</v>
      </c>
      <c r="P21">
        <v>0.51434800000000003</v>
      </c>
      <c r="Q21">
        <v>0.48186400000000001</v>
      </c>
      <c r="R21">
        <v>0.49986199999999997</v>
      </c>
      <c r="S21">
        <v>0.52157399999999998</v>
      </c>
      <c r="T21">
        <v>0.513567</v>
      </c>
      <c r="U21">
        <v>0.50595699999999999</v>
      </c>
      <c r="V21">
        <v>0.46428700000000001</v>
      </c>
      <c r="W21">
        <v>0.48619800000000002</v>
      </c>
      <c r="X21">
        <v>0.48503099999999999</v>
      </c>
      <c r="Y21">
        <v>0.46018100000000001</v>
      </c>
      <c r="Z21">
        <v>0.47581800000000002</v>
      </c>
      <c r="AA21">
        <v>0.53289900000000001</v>
      </c>
      <c r="AB21">
        <v>0.51053499999999996</v>
      </c>
      <c r="AC21">
        <v>0.52645799999999998</v>
      </c>
      <c r="AD21">
        <v>0.46339200000000003</v>
      </c>
      <c r="AE21">
        <v>0.498</v>
      </c>
      <c r="AF21">
        <v>0.45456800000000003</v>
      </c>
      <c r="AG21">
        <v>0.50724999999999998</v>
      </c>
      <c r="AH21">
        <v>0.45363500000000001</v>
      </c>
      <c r="AI21">
        <v>0.52797000000000005</v>
      </c>
      <c r="AJ21">
        <v>0.54711600000000005</v>
      </c>
      <c r="AK21">
        <v>0.52906399999999998</v>
      </c>
      <c r="AL21">
        <v>0.48036600000000002</v>
      </c>
      <c r="AM21">
        <v>0.47235899999999997</v>
      </c>
      <c r="AN21">
        <v>0.46111000000000002</v>
      </c>
      <c r="AO21">
        <v>0.46283200000000002</v>
      </c>
      <c r="AP21">
        <v>0.45325900000000002</v>
      </c>
      <c r="AQ21">
        <v>0.58279300000000001</v>
      </c>
      <c r="AR21">
        <v>0.51056800000000002</v>
      </c>
      <c r="AS21">
        <v>0.52168999999999999</v>
      </c>
      <c r="AT21">
        <v>0.493815</v>
      </c>
      <c r="AU21">
        <v>0.46203699999999998</v>
      </c>
      <c r="AV21">
        <v>0.44545600000000002</v>
      </c>
      <c r="AW21">
        <v>0.469246</v>
      </c>
      <c r="AX21">
        <v>0.46442</v>
      </c>
      <c r="AY21">
        <v>0.52211200000000002</v>
      </c>
      <c r="AZ21">
        <v>0.51332599999999995</v>
      </c>
      <c r="BA21">
        <v>0.55120100000000005</v>
      </c>
      <c r="BB21">
        <v>0.48832700000000001</v>
      </c>
      <c r="BC21">
        <v>0.48826000000000003</v>
      </c>
      <c r="BD21">
        <v>0.473939</v>
      </c>
      <c r="BE21">
        <v>0.47102500000000003</v>
      </c>
      <c r="BF21">
        <v>0.459949</v>
      </c>
      <c r="BG21">
        <v>0.52759599999999995</v>
      </c>
      <c r="BH21">
        <v>0.52599499999999999</v>
      </c>
      <c r="BI21">
        <v>0.50423399999999996</v>
      </c>
      <c r="BJ21">
        <v>0.490039</v>
      </c>
      <c r="BK21">
        <v>0.49919000000000002</v>
      </c>
      <c r="BL21">
        <v>0.46114699999999997</v>
      </c>
      <c r="BM21">
        <v>0.46718700000000002</v>
      </c>
      <c r="BN21">
        <v>0.44076399999999999</v>
      </c>
    </row>
    <row r="22" spans="1:66">
      <c r="A22">
        <v>15.802222</v>
      </c>
      <c r="B22" s="1">
        <v>0.65842592592592586</v>
      </c>
      <c r="C22">
        <v>0.50850200000000001</v>
      </c>
      <c r="D22">
        <v>0.57587699999999997</v>
      </c>
      <c r="E22">
        <v>0.51314899999999997</v>
      </c>
      <c r="F22">
        <v>0.57794500000000004</v>
      </c>
      <c r="G22">
        <v>0.56960200000000005</v>
      </c>
      <c r="H22">
        <v>0.64595100000000005</v>
      </c>
      <c r="I22">
        <v>0.56661899999999998</v>
      </c>
      <c r="J22">
        <v>0.65954800000000002</v>
      </c>
      <c r="K22">
        <v>0.50116099999999997</v>
      </c>
      <c r="L22">
        <v>0.53827199999999997</v>
      </c>
      <c r="M22">
        <v>0.50540799999999997</v>
      </c>
      <c r="N22">
        <v>0.55328599999999994</v>
      </c>
      <c r="O22">
        <v>0.49319200000000002</v>
      </c>
      <c r="P22">
        <v>0.55790600000000001</v>
      </c>
      <c r="Q22">
        <v>0.52544800000000003</v>
      </c>
      <c r="R22">
        <v>0.54298199999999996</v>
      </c>
      <c r="S22">
        <v>0.56820199999999998</v>
      </c>
      <c r="T22">
        <v>0.56001199999999995</v>
      </c>
      <c r="U22">
        <v>0.55640199999999995</v>
      </c>
      <c r="V22">
        <v>0.50954999999999995</v>
      </c>
      <c r="W22">
        <v>0.53003299999999998</v>
      </c>
      <c r="X22">
        <v>0.52902000000000005</v>
      </c>
      <c r="Y22">
        <v>0.50691699999999995</v>
      </c>
      <c r="Z22">
        <v>0.51765300000000003</v>
      </c>
      <c r="AA22">
        <v>0.57822300000000004</v>
      </c>
      <c r="AB22">
        <v>0.56018900000000005</v>
      </c>
      <c r="AC22">
        <v>0.57112600000000002</v>
      </c>
      <c r="AD22">
        <v>0.50645300000000004</v>
      </c>
      <c r="AE22">
        <v>0.54079200000000005</v>
      </c>
      <c r="AF22">
        <v>0.49446699999999999</v>
      </c>
      <c r="AG22">
        <v>0.55254800000000004</v>
      </c>
      <c r="AH22">
        <v>0.49728099999999997</v>
      </c>
      <c r="AI22">
        <v>0.57501000000000002</v>
      </c>
      <c r="AJ22">
        <v>0.59884700000000002</v>
      </c>
      <c r="AK22">
        <v>0.576044</v>
      </c>
      <c r="AL22">
        <v>0.52579299999999995</v>
      </c>
      <c r="AM22">
        <v>0.51562300000000005</v>
      </c>
      <c r="AN22">
        <v>0.50581900000000002</v>
      </c>
      <c r="AO22">
        <v>0.50194799999999995</v>
      </c>
      <c r="AP22">
        <v>0.49204500000000001</v>
      </c>
      <c r="AQ22">
        <v>0.63275999999999999</v>
      </c>
      <c r="AR22">
        <v>0.55311399999999999</v>
      </c>
      <c r="AS22">
        <v>0.56514799999999998</v>
      </c>
      <c r="AT22">
        <v>0.54006699999999996</v>
      </c>
      <c r="AU22">
        <v>0.50126499999999996</v>
      </c>
      <c r="AV22">
        <v>0.486649</v>
      </c>
      <c r="AW22">
        <v>0.50692099999999995</v>
      </c>
      <c r="AX22">
        <v>0.50049600000000005</v>
      </c>
      <c r="AY22">
        <v>0.57264000000000004</v>
      </c>
      <c r="AZ22">
        <v>0.55776400000000004</v>
      </c>
      <c r="BA22">
        <v>0.60307500000000003</v>
      </c>
      <c r="BB22">
        <v>0.536937</v>
      </c>
      <c r="BC22">
        <v>0.53475399999999995</v>
      </c>
      <c r="BD22">
        <v>0.51923900000000001</v>
      </c>
      <c r="BE22">
        <v>0.51151500000000005</v>
      </c>
      <c r="BF22">
        <v>0.50443800000000005</v>
      </c>
      <c r="BG22">
        <v>0.57741600000000004</v>
      </c>
      <c r="BH22">
        <v>0.57217499999999999</v>
      </c>
      <c r="BI22">
        <v>0.55634799999999995</v>
      </c>
      <c r="BJ22">
        <v>0.53295099999999995</v>
      </c>
      <c r="BK22">
        <v>0.54164900000000005</v>
      </c>
      <c r="BL22">
        <v>0.50576500000000002</v>
      </c>
      <c r="BM22">
        <v>0.50933499999999998</v>
      </c>
      <c r="BN22">
        <v>0.47982999999999998</v>
      </c>
    </row>
    <row r="23" spans="1:66">
      <c r="A23">
        <v>16.801389</v>
      </c>
      <c r="B23" s="1">
        <v>0.70005787037037026</v>
      </c>
      <c r="C23">
        <v>0.54567500000000002</v>
      </c>
      <c r="D23">
        <v>0.61795500000000003</v>
      </c>
      <c r="E23">
        <v>0.552033</v>
      </c>
      <c r="F23">
        <v>0.62121400000000004</v>
      </c>
      <c r="G23">
        <v>0.616672</v>
      </c>
      <c r="H23">
        <v>0.69526200000000005</v>
      </c>
      <c r="I23">
        <v>0.60724900000000004</v>
      </c>
      <c r="J23">
        <v>0.70659400000000006</v>
      </c>
      <c r="K23">
        <v>0.54102099999999997</v>
      </c>
      <c r="L23">
        <v>0.57911699999999999</v>
      </c>
      <c r="M23">
        <v>0.54363700000000004</v>
      </c>
      <c r="N23">
        <v>0.59569499999999997</v>
      </c>
      <c r="O23">
        <v>0.53068199999999999</v>
      </c>
      <c r="P23">
        <v>0.59834900000000002</v>
      </c>
      <c r="Q23">
        <v>0.56322499999999998</v>
      </c>
      <c r="R23">
        <v>0.58146299999999995</v>
      </c>
      <c r="S23">
        <v>0.6129</v>
      </c>
      <c r="T23">
        <v>0.60316899999999996</v>
      </c>
      <c r="U23">
        <v>0.60277800000000004</v>
      </c>
      <c r="V23">
        <v>0.54964000000000002</v>
      </c>
      <c r="W23">
        <v>0.56839799999999996</v>
      </c>
      <c r="X23">
        <v>0.57278399999999996</v>
      </c>
      <c r="Y23">
        <v>0.54303100000000004</v>
      </c>
      <c r="Z23">
        <v>0.55676800000000004</v>
      </c>
      <c r="AA23">
        <v>0.62147799999999997</v>
      </c>
      <c r="AB23">
        <v>0.60085200000000005</v>
      </c>
      <c r="AC23">
        <v>0.61675500000000005</v>
      </c>
      <c r="AD23">
        <v>0.54527599999999998</v>
      </c>
      <c r="AE23">
        <v>0.58398499999999998</v>
      </c>
      <c r="AF23">
        <v>0.53488599999999997</v>
      </c>
      <c r="AG23">
        <v>0.59407900000000002</v>
      </c>
      <c r="AH23">
        <v>0.53441399999999994</v>
      </c>
      <c r="AI23">
        <v>0.61439500000000002</v>
      </c>
      <c r="AJ23">
        <v>0.64431300000000002</v>
      </c>
      <c r="AK23">
        <v>0.61441100000000004</v>
      </c>
      <c r="AL23">
        <v>0.55882200000000004</v>
      </c>
      <c r="AM23">
        <v>0.55130199999999996</v>
      </c>
      <c r="AN23">
        <v>0.54352999999999996</v>
      </c>
      <c r="AO23">
        <v>0.54166800000000004</v>
      </c>
      <c r="AP23">
        <v>0.52785499999999996</v>
      </c>
      <c r="AQ23">
        <v>0.67889999999999995</v>
      </c>
      <c r="AR23">
        <v>0.59272400000000003</v>
      </c>
      <c r="AS23">
        <v>0.60632399999999997</v>
      </c>
      <c r="AT23">
        <v>0.57659099999999996</v>
      </c>
      <c r="AU23">
        <v>0.54161099999999995</v>
      </c>
      <c r="AV23">
        <v>0.523949</v>
      </c>
      <c r="AW23">
        <v>0.54475899999999999</v>
      </c>
      <c r="AX23">
        <v>0.53766400000000003</v>
      </c>
      <c r="AY23">
        <v>0.61872799999999994</v>
      </c>
      <c r="AZ23">
        <v>0.60936400000000002</v>
      </c>
      <c r="BA23">
        <v>0.65290800000000004</v>
      </c>
      <c r="BB23">
        <v>0.57852800000000004</v>
      </c>
      <c r="BC23">
        <v>0.57698400000000005</v>
      </c>
      <c r="BD23">
        <v>0.56268600000000002</v>
      </c>
      <c r="BE23">
        <v>0.54605400000000004</v>
      </c>
      <c r="BF23">
        <v>0.54094100000000001</v>
      </c>
      <c r="BG23">
        <v>0.62053999999999998</v>
      </c>
      <c r="BH23">
        <v>0.61617500000000003</v>
      </c>
      <c r="BI23">
        <v>0.59614199999999995</v>
      </c>
      <c r="BJ23">
        <v>0.570739</v>
      </c>
      <c r="BK23">
        <v>0.58344300000000004</v>
      </c>
      <c r="BL23">
        <v>0.54790799999999995</v>
      </c>
      <c r="BM23">
        <v>0.548014</v>
      </c>
      <c r="BN23">
        <v>0.51747399999999999</v>
      </c>
    </row>
    <row r="24" spans="1:66">
      <c r="A24">
        <v>17.800556</v>
      </c>
      <c r="B24" s="1">
        <v>0.74168981481481477</v>
      </c>
      <c r="C24">
        <v>0.58157999999999999</v>
      </c>
      <c r="D24">
        <v>0.65858799999999995</v>
      </c>
      <c r="E24">
        <v>0.58637300000000003</v>
      </c>
      <c r="F24">
        <v>0.66111699999999995</v>
      </c>
      <c r="G24">
        <v>0.655339</v>
      </c>
      <c r="H24">
        <v>0.73776699999999995</v>
      </c>
      <c r="I24">
        <v>0.644791</v>
      </c>
      <c r="J24">
        <v>0.74900299999999997</v>
      </c>
      <c r="K24">
        <v>0.57594000000000001</v>
      </c>
      <c r="L24">
        <v>0.616618</v>
      </c>
      <c r="M24">
        <v>0.58096499999999995</v>
      </c>
      <c r="N24">
        <v>0.63509700000000002</v>
      </c>
      <c r="O24">
        <v>0.56373499999999999</v>
      </c>
      <c r="P24">
        <v>0.63754999999999995</v>
      </c>
      <c r="Q24">
        <v>0.60238199999999997</v>
      </c>
      <c r="R24">
        <v>0.61908799999999997</v>
      </c>
      <c r="S24">
        <v>0.64926200000000001</v>
      </c>
      <c r="T24">
        <v>0.64534599999999998</v>
      </c>
      <c r="U24">
        <v>0.64228799999999997</v>
      </c>
      <c r="V24">
        <v>0.58904599999999996</v>
      </c>
      <c r="W24">
        <v>0.60466600000000004</v>
      </c>
      <c r="X24">
        <v>0.61085699999999998</v>
      </c>
      <c r="Y24">
        <v>0.57991899999999996</v>
      </c>
      <c r="Z24">
        <v>0.595862</v>
      </c>
      <c r="AA24">
        <v>0.66713800000000001</v>
      </c>
      <c r="AB24">
        <v>0.64258700000000002</v>
      </c>
      <c r="AC24">
        <v>0.66005599999999998</v>
      </c>
      <c r="AD24">
        <v>0.58332700000000004</v>
      </c>
      <c r="AE24">
        <v>0.62375199999999997</v>
      </c>
      <c r="AF24">
        <v>0.569276</v>
      </c>
      <c r="AG24">
        <v>0.63024400000000003</v>
      </c>
      <c r="AH24">
        <v>0.57345699999999999</v>
      </c>
      <c r="AI24">
        <v>0.65891200000000005</v>
      </c>
      <c r="AJ24">
        <v>0.69223100000000004</v>
      </c>
      <c r="AK24">
        <v>0.65526099999999998</v>
      </c>
      <c r="AL24">
        <v>0.59675299999999998</v>
      </c>
      <c r="AM24">
        <v>0.59229100000000001</v>
      </c>
      <c r="AN24">
        <v>0.57906299999999999</v>
      </c>
      <c r="AO24">
        <v>0.57521199999999995</v>
      </c>
      <c r="AP24">
        <v>0.56243399999999999</v>
      </c>
      <c r="AQ24">
        <v>0.72455099999999995</v>
      </c>
      <c r="AR24">
        <v>0.630359</v>
      </c>
      <c r="AS24">
        <v>0.64908699999999997</v>
      </c>
      <c r="AT24">
        <v>0.619668</v>
      </c>
      <c r="AU24">
        <v>0.577399</v>
      </c>
      <c r="AV24">
        <v>0.55808199999999997</v>
      </c>
      <c r="AW24">
        <v>0.58069700000000002</v>
      </c>
      <c r="AX24">
        <v>0.57524799999999998</v>
      </c>
      <c r="AY24">
        <v>0.66051400000000005</v>
      </c>
      <c r="AZ24">
        <v>0.65387600000000001</v>
      </c>
      <c r="BA24">
        <v>0.70494400000000002</v>
      </c>
      <c r="BB24">
        <v>0.62203699999999995</v>
      </c>
      <c r="BC24">
        <v>0.61821300000000001</v>
      </c>
      <c r="BD24">
        <v>0.60009199999999996</v>
      </c>
      <c r="BE24">
        <v>0.58400399999999997</v>
      </c>
      <c r="BF24">
        <v>0.57813599999999998</v>
      </c>
      <c r="BG24">
        <v>0.66484399999999999</v>
      </c>
      <c r="BH24">
        <v>0.65361800000000003</v>
      </c>
      <c r="BI24">
        <v>0.63781399999999999</v>
      </c>
      <c r="BJ24">
        <v>0.61050499999999996</v>
      </c>
      <c r="BK24">
        <v>0.62264799999999998</v>
      </c>
      <c r="BL24">
        <v>0.58196999999999999</v>
      </c>
      <c r="BM24">
        <v>0.58385100000000001</v>
      </c>
      <c r="BN24">
        <v>0.54996400000000001</v>
      </c>
    </row>
    <row r="25" spans="1:66">
      <c r="A25">
        <v>18.800277999999999</v>
      </c>
      <c r="B25" s="1">
        <v>0.78334490740740748</v>
      </c>
      <c r="C25">
        <v>0.61607100000000004</v>
      </c>
      <c r="D25">
        <v>0.69753100000000001</v>
      </c>
      <c r="E25">
        <v>0.61920699999999995</v>
      </c>
      <c r="F25">
        <v>0.69348900000000002</v>
      </c>
      <c r="G25">
        <v>0.68971300000000002</v>
      </c>
      <c r="H25">
        <v>0.77332500000000004</v>
      </c>
      <c r="I25">
        <v>0.673813</v>
      </c>
      <c r="J25">
        <v>0.78569999999999995</v>
      </c>
      <c r="K25">
        <v>0.60664099999999999</v>
      </c>
      <c r="L25">
        <v>0.65023900000000001</v>
      </c>
      <c r="M25">
        <v>0.60984499999999997</v>
      </c>
      <c r="N25">
        <v>0.669655</v>
      </c>
      <c r="O25">
        <v>0.59904800000000002</v>
      </c>
      <c r="P25">
        <v>0.67053499999999999</v>
      </c>
      <c r="Q25">
        <v>0.63331300000000001</v>
      </c>
      <c r="R25">
        <v>0.65040500000000001</v>
      </c>
      <c r="S25">
        <v>0.68215800000000004</v>
      </c>
      <c r="T25">
        <v>0.68201800000000001</v>
      </c>
      <c r="U25">
        <v>0.68007300000000004</v>
      </c>
      <c r="V25">
        <v>0.624197</v>
      </c>
      <c r="W25">
        <v>0.64068499999999995</v>
      </c>
      <c r="X25">
        <v>0.64375700000000002</v>
      </c>
      <c r="Y25">
        <v>0.60843400000000003</v>
      </c>
      <c r="Z25">
        <v>0.626139</v>
      </c>
      <c r="AA25">
        <v>0.70426699999999998</v>
      </c>
      <c r="AB25">
        <v>0.67504399999999998</v>
      </c>
      <c r="AC25">
        <v>0.696044</v>
      </c>
      <c r="AD25">
        <v>0.61645899999999998</v>
      </c>
      <c r="AE25">
        <v>0.65903900000000004</v>
      </c>
      <c r="AF25">
        <v>0.60243100000000005</v>
      </c>
      <c r="AG25">
        <v>0.66460600000000003</v>
      </c>
      <c r="AH25">
        <v>0.60045099999999996</v>
      </c>
      <c r="AI25">
        <v>0.69625099999999995</v>
      </c>
      <c r="AJ25">
        <v>0.73120099999999999</v>
      </c>
      <c r="AK25">
        <v>0.69150800000000001</v>
      </c>
      <c r="AL25">
        <v>0.62976699999999997</v>
      </c>
      <c r="AM25">
        <v>0.62476299999999996</v>
      </c>
      <c r="AN25">
        <v>0.61329400000000001</v>
      </c>
      <c r="AO25">
        <v>0.60698799999999997</v>
      </c>
      <c r="AP25">
        <v>0.58966399999999997</v>
      </c>
      <c r="AQ25">
        <v>0.75958599999999998</v>
      </c>
      <c r="AR25">
        <v>0.66210999999999998</v>
      </c>
      <c r="AS25">
        <v>0.68100499999999997</v>
      </c>
      <c r="AT25">
        <v>0.64839199999999997</v>
      </c>
      <c r="AU25">
        <v>0.605541</v>
      </c>
      <c r="AV25">
        <v>0.592611</v>
      </c>
      <c r="AW25">
        <v>0.60921499999999995</v>
      </c>
      <c r="AX25">
        <v>0.60659799999999997</v>
      </c>
      <c r="AY25">
        <v>0.69615700000000003</v>
      </c>
      <c r="AZ25">
        <v>0.68925199999999998</v>
      </c>
      <c r="BA25">
        <v>0.74434800000000001</v>
      </c>
      <c r="BB25">
        <v>0.66005400000000003</v>
      </c>
      <c r="BC25">
        <v>0.65445399999999998</v>
      </c>
      <c r="BD25">
        <v>0.63572899999999999</v>
      </c>
      <c r="BE25">
        <v>0.61348999999999998</v>
      </c>
      <c r="BF25">
        <v>0.60809199999999997</v>
      </c>
      <c r="BG25">
        <v>0.69824799999999998</v>
      </c>
      <c r="BH25">
        <v>0.68840000000000001</v>
      </c>
      <c r="BI25">
        <v>0.67366800000000004</v>
      </c>
      <c r="BJ25">
        <v>0.64391200000000004</v>
      </c>
      <c r="BK25">
        <v>0.65758799999999995</v>
      </c>
      <c r="BL25">
        <v>0.61208300000000004</v>
      </c>
      <c r="BM25">
        <v>0.61361299999999996</v>
      </c>
      <c r="BN25">
        <v>0.57818199999999997</v>
      </c>
    </row>
    <row r="26" spans="1:66">
      <c r="A26">
        <v>19.8</v>
      </c>
      <c r="B26" s="1">
        <v>0.82500000000000007</v>
      </c>
      <c r="C26">
        <v>0.64503900000000003</v>
      </c>
      <c r="D26">
        <v>0.72635300000000003</v>
      </c>
      <c r="E26">
        <v>0.64758800000000005</v>
      </c>
      <c r="F26">
        <v>0.72226400000000002</v>
      </c>
      <c r="G26">
        <v>0.72159700000000004</v>
      </c>
      <c r="H26">
        <v>0.80930899999999995</v>
      </c>
      <c r="I26">
        <v>0.70570999999999995</v>
      </c>
      <c r="J26">
        <v>0.82354000000000005</v>
      </c>
      <c r="K26">
        <v>0.63613500000000001</v>
      </c>
      <c r="L26">
        <v>0.682222</v>
      </c>
      <c r="M26">
        <v>0.63694499999999998</v>
      </c>
      <c r="N26">
        <v>0.698272</v>
      </c>
      <c r="O26">
        <v>0.62345700000000004</v>
      </c>
      <c r="P26">
        <v>0.70096400000000003</v>
      </c>
      <c r="Q26">
        <v>0.66534800000000005</v>
      </c>
      <c r="R26">
        <v>0.68162</v>
      </c>
      <c r="S26">
        <v>0.70764700000000003</v>
      </c>
      <c r="T26">
        <v>0.71345999999999998</v>
      </c>
      <c r="U26">
        <v>0.71573299999999995</v>
      </c>
      <c r="V26">
        <v>0.65006900000000001</v>
      </c>
      <c r="W26">
        <v>0.66902899999999998</v>
      </c>
      <c r="X26">
        <v>0.67362</v>
      </c>
      <c r="Y26">
        <v>0.63708799999999999</v>
      </c>
      <c r="Z26">
        <v>0.65329000000000004</v>
      </c>
      <c r="AA26">
        <v>0.73445000000000005</v>
      </c>
      <c r="AB26">
        <v>0.71155199999999996</v>
      </c>
      <c r="AC26">
        <v>0.72952600000000001</v>
      </c>
      <c r="AD26">
        <v>0.64717499999999994</v>
      </c>
      <c r="AE26">
        <v>0.68749700000000002</v>
      </c>
      <c r="AF26">
        <v>0.63035600000000003</v>
      </c>
      <c r="AG26">
        <v>0.69672699999999999</v>
      </c>
      <c r="AH26">
        <v>0.62882099999999996</v>
      </c>
      <c r="AI26">
        <v>0.72840000000000005</v>
      </c>
      <c r="AJ26">
        <v>0.76215900000000003</v>
      </c>
      <c r="AK26">
        <v>0.727711</v>
      </c>
      <c r="AL26">
        <v>0.66015100000000004</v>
      </c>
      <c r="AM26">
        <v>0.65609200000000001</v>
      </c>
      <c r="AN26">
        <v>0.63991699999999996</v>
      </c>
      <c r="AO26">
        <v>0.63380199999999998</v>
      </c>
      <c r="AP26">
        <v>0.62197400000000003</v>
      </c>
      <c r="AQ26">
        <v>0.791713</v>
      </c>
      <c r="AR26">
        <v>0.69059800000000005</v>
      </c>
      <c r="AS26">
        <v>0.70989400000000002</v>
      </c>
      <c r="AT26">
        <v>0.67901599999999995</v>
      </c>
      <c r="AU26">
        <v>0.63741000000000003</v>
      </c>
      <c r="AV26">
        <v>0.61529299999999998</v>
      </c>
      <c r="AW26">
        <v>0.639567</v>
      </c>
      <c r="AX26">
        <v>0.63662099999999999</v>
      </c>
      <c r="AY26">
        <v>0.73216000000000003</v>
      </c>
      <c r="AZ26">
        <v>0.72463900000000003</v>
      </c>
      <c r="BA26">
        <v>0.78538300000000005</v>
      </c>
      <c r="BB26">
        <v>0.68676800000000005</v>
      </c>
      <c r="BC26">
        <v>0.68899500000000002</v>
      </c>
      <c r="BD26">
        <v>0.66556400000000004</v>
      </c>
      <c r="BE26">
        <v>0.64164500000000002</v>
      </c>
      <c r="BF26">
        <v>0.63917199999999996</v>
      </c>
      <c r="BG26">
        <v>0.72441100000000003</v>
      </c>
      <c r="BH26">
        <v>0.72056200000000004</v>
      </c>
      <c r="BI26">
        <v>0.70896599999999999</v>
      </c>
      <c r="BJ26">
        <v>0.67090899999999998</v>
      </c>
      <c r="BK26">
        <v>0.68833299999999997</v>
      </c>
      <c r="BL26">
        <v>0.64783500000000005</v>
      </c>
      <c r="BM26">
        <v>0.64285700000000001</v>
      </c>
      <c r="BN26">
        <v>0.60557399999999995</v>
      </c>
    </row>
    <row r="27" spans="1:66">
      <c r="A27">
        <v>20.799167000000001</v>
      </c>
      <c r="B27" s="1">
        <v>0.86663194444444447</v>
      </c>
      <c r="C27">
        <v>0.673126</v>
      </c>
      <c r="D27">
        <v>0.75230799999999998</v>
      </c>
      <c r="E27">
        <v>0.67413299999999998</v>
      </c>
      <c r="F27">
        <v>0.74960099999999996</v>
      </c>
      <c r="G27">
        <v>0.75049699999999997</v>
      </c>
      <c r="H27">
        <v>0.83495799999999998</v>
      </c>
      <c r="I27">
        <v>0.72947099999999998</v>
      </c>
      <c r="J27">
        <v>0.85099100000000005</v>
      </c>
      <c r="K27">
        <v>0.65844000000000003</v>
      </c>
      <c r="L27">
        <v>0.70244099999999998</v>
      </c>
      <c r="M27">
        <v>0.657856</v>
      </c>
      <c r="N27">
        <v>0.72582800000000003</v>
      </c>
      <c r="O27">
        <v>0.64846499999999996</v>
      </c>
      <c r="P27">
        <v>0.72572300000000001</v>
      </c>
      <c r="Q27">
        <v>0.68946099999999999</v>
      </c>
      <c r="R27">
        <v>0.70503199999999999</v>
      </c>
      <c r="S27">
        <v>0.73437200000000002</v>
      </c>
      <c r="T27">
        <v>0.73893799999999998</v>
      </c>
      <c r="U27">
        <v>0.74323499999999998</v>
      </c>
      <c r="V27">
        <v>0.67669999999999997</v>
      </c>
      <c r="W27">
        <v>0.69240299999999999</v>
      </c>
      <c r="X27">
        <v>0.69544600000000001</v>
      </c>
      <c r="Y27">
        <v>0.65979299999999996</v>
      </c>
      <c r="Z27">
        <v>0.67741499999999999</v>
      </c>
      <c r="AA27">
        <v>0.75714800000000004</v>
      </c>
      <c r="AB27">
        <v>0.73573599999999995</v>
      </c>
      <c r="AC27">
        <v>0.75977899999999998</v>
      </c>
      <c r="AD27">
        <v>0.66834700000000002</v>
      </c>
      <c r="AE27">
        <v>0.70950400000000002</v>
      </c>
      <c r="AF27">
        <v>0.656694</v>
      </c>
      <c r="AG27">
        <v>0.71884199999999998</v>
      </c>
      <c r="AH27">
        <v>0.65374299999999996</v>
      </c>
      <c r="AI27">
        <v>0.75037399999999999</v>
      </c>
      <c r="AJ27">
        <v>0.79878700000000002</v>
      </c>
      <c r="AK27">
        <v>0.75465300000000002</v>
      </c>
      <c r="AL27">
        <v>0.68361700000000003</v>
      </c>
      <c r="AM27">
        <v>0.67860200000000004</v>
      </c>
      <c r="AN27">
        <v>0.66176999999999997</v>
      </c>
      <c r="AO27">
        <v>0.65510599999999997</v>
      </c>
      <c r="AP27">
        <v>0.64349400000000001</v>
      </c>
      <c r="AQ27">
        <v>0.82006299999999999</v>
      </c>
      <c r="AR27">
        <v>0.71934200000000004</v>
      </c>
      <c r="AS27">
        <v>0.73771100000000001</v>
      </c>
      <c r="AT27">
        <v>0.701206</v>
      </c>
      <c r="AU27">
        <v>0.66423699999999997</v>
      </c>
      <c r="AV27">
        <v>0.64013100000000001</v>
      </c>
      <c r="AW27">
        <v>0.66318699999999997</v>
      </c>
      <c r="AX27">
        <v>0.65898999999999996</v>
      </c>
      <c r="AY27">
        <v>0.76081900000000002</v>
      </c>
      <c r="AZ27">
        <v>0.74931999999999999</v>
      </c>
      <c r="BA27">
        <v>0.81651700000000005</v>
      </c>
      <c r="BB27">
        <v>0.71758</v>
      </c>
      <c r="BC27">
        <v>0.71715200000000001</v>
      </c>
      <c r="BD27">
        <v>0.69109399999999999</v>
      </c>
      <c r="BE27">
        <v>0.66770499999999999</v>
      </c>
      <c r="BF27">
        <v>0.66392799999999996</v>
      </c>
      <c r="BG27">
        <v>0.752494</v>
      </c>
      <c r="BH27">
        <v>0.74463199999999996</v>
      </c>
      <c r="BI27">
        <v>0.73728899999999997</v>
      </c>
      <c r="BJ27">
        <v>0.69410799999999995</v>
      </c>
      <c r="BK27">
        <v>0.71430099999999996</v>
      </c>
      <c r="BL27">
        <v>0.66858200000000001</v>
      </c>
      <c r="BM27">
        <v>0.665134</v>
      </c>
      <c r="BN27">
        <v>0.62862300000000004</v>
      </c>
    </row>
    <row r="28" spans="1:66">
      <c r="A28">
        <v>21.798611000000001</v>
      </c>
      <c r="B28" s="1">
        <v>0.90827546296296291</v>
      </c>
      <c r="C28">
        <v>0.694936</v>
      </c>
      <c r="D28">
        <v>0.77158000000000004</v>
      </c>
      <c r="E28">
        <v>0.69196299999999999</v>
      </c>
      <c r="F28">
        <v>0.77534899999999995</v>
      </c>
      <c r="G28">
        <v>0.77076100000000003</v>
      </c>
      <c r="H28">
        <v>0.864896</v>
      </c>
      <c r="I28">
        <v>0.75168199999999996</v>
      </c>
      <c r="J28">
        <v>0.87359200000000004</v>
      </c>
      <c r="K28">
        <v>0.68137199999999998</v>
      </c>
      <c r="L28">
        <v>0.72713000000000005</v>
      </c>
      <c r="M28">
        <v>0.68094900000000003</v>
      </c>
      <c r="N28">
        <v>0.74967600000000001</v>
      </c>
      <c r="O28">
        <v>0.67102200000000001</v>
      </c>
      <c r="P28">
        <v>0.745811</v>
      </c>
      <c r="Q28">
        <v>0.70632600000000001</v>
      </c>
      <c r="R28">
        <v>0.72572300000000001</v>
      </c>
      <c r="S28">
        <v>0.757073</v>
      </c>
      <c r="T28">
        <v>0.76150200000000001</v>
      </c>
      <c r="U28">
        <v>0.76716499999999999</v>
      </c>
      <c r="V28">
        <v>0.69756399999999996</v>
      </c>
      <c r="W28">
        <v>0.71223800000000004</v>
      </c>
      <c r="X28">
        <v>0.71634500000000001</v>
      </c>
      <c r="Y28">
        <v>0.67974000000000001</v>
      </c>
      <c r="Z28">
        <v>0.69513999999999998</v>
      </c>
      <c r="AA28">
        <v>0.77975799999999995</v>
      </c>
      <c r="AB28">
        <v>0.75597700000000001</v>
      </c>
      <c r="AC28">
        <v>0.78464800000000001</v>
      </c>
      <c r="AD28">
        <v>0.69472</v>
      </c>
      <c r="AE28">
        <v>0.73235499999999998</v>
      </c>
      <c r="AF28">
        <v>0.67930000000000001</v>
      </c>
      <c r="AG28">
        <v>0.74417100000000003</v>
      </c>
      <c r="AH28">
        <v>0.67590600000000001</v>
      </c>
      <c r="AI28">
        <v>0.77356400000000003</v>
      </c>
      <c r="AJ28">
        <v>0.81997399999999998</v>
      </c>
      <c r="AK28">
        <v>0.77523200000000003</v>
      </c>
      <c r="AL28">
        <v>0.70802500000000002</v>
      </c>
      <c r="AM28">
        <v>0.698125</v>
      </c>
      <c r="AN28">
        <v>0.68272699999999997</v>
      </c>
      <c r="AO28">
        <v>0.67679900000000004</v>
      </c>
      <c r="AP28">
        <v>0.66586999999999996</v>
      </c>
      <c r="AQ28">
        <v>0.84354499999999999</v>
      </c>
      <c r="AR28">
        <v>0.74320699999999995</v>
      </c>
      <c r="AS28">
        <v>0.76321000000000006</v>
      </c>
      <c r="AT28">
        <v>0.72294000000000003</v>
      </c>
      <c r="AU28">
        <v>0.686168</v>
      </c>
      <c r="AV28">
        <v>0.66218299999999997</v>
      </c>
      <c r="AW28">
        <v>0.67767999999999995</v>
      </c>
      <c r="AX28">
        <v>0.68191800000000002</v>
      </c>
      <c r="AY28">
        <v>0.78576699999999999</v>
      </c>
      <c r="AZ28">
        <v>0.77355600000000002</v>
      </c>
      <c r="BA28">
        <v>0.84303499999999998</v>
      </c>
      <c r="BB28">
        <v>0.739819</v>
      </c>
      <c r="BC28">
        <v>0.74171600000000004</v>
      </c>
      <c r="BD28">
        <v>0.71396999999999999</v>
      </c>
      <c r="BE28">
        <v>0.69043399999999999</v>
      </c>
      <c r="BF28">
        <v>0.68383700000000003</v>
      </c>
      <c r="BG28">
        <v>0.77706799999999998</v>
      </c>
      <c r="BH28">
        <v>0.76333799999999996</v>
      </c>
      <c r="BI28">
        <v>0.75838099999999997</v>
      </c>
      <c r="BJ28">
        <v>0.71503899999999998</v>
      </c>
      <c r="BK28">
        <v>0.736788</v>
      </c>
      <c r="BL28">
        <v>0.690137</v>
      </c>
      <c r="BM28">
        <v>0.682952</v>
      </c>
      <c r="BN28">
        <v>0.64977700000000005</v>
      </c>
    </row>
    <row r="29" spans="1:66">
      <c r="A29">
        <v>22.798611000000001</v>
      </c>
      <c r="B29" s="1">
        <v>0.94994212962962965</v>
      </c>
      <c r="C29">
        <v>0.712808</v>
      </c>
      <c r="D29">
        <v>0.79200700000000002</v>
      </c>
      <c r="E29">
        <v>0.70932099999999998</v>
      </c>
      <c r="F29">
        <v>0.791439</v>
      </c>
      <c r="G29">
        <v>0.788443</v>
      </c>
      <c r="H29">
        <v>0.88196600000000003</v>
      </c>
      <c r="I29">
        <v>0.76328499999999999</v>
      </c>
      <c r="J29">
        <v>0.89619800000000005</v>
      </c>
      <c r="K29">
        <v>0.69942700000000002</v>
      </c>
      <c r="L29">
        <v>0.74592899999999995</v>
      </c>
      <c r="M29">
        <v>0.69777400000000001</v>
      </c>
      <c r="N29">
        <v>0.76451800000000003</v>
      </c>
      <c r="O29">
        <v>0.69110400000000005</v>
      </c>
      <c r="P29">
        <v>0.75990400000000002</v>
      </c>
      <c r="Q29">
        <v>0.72363699999999997</v>
      </c>
      <c r="R29">
        <v>0.74378</v>
      </c>
      <c r="S29">
        <v>0.77573000000000003</v>
      </c>
      <c r="T29">
        <v>0.78049800000000003</v>
      </c>
      <c r="U29">
        <v>0.78734599999999999</v>
      </c>
      <c r="V29">
        <v>0.71367599999999998</v>
      </c>
      <c r="W29">
        <v>0.72642899999999999</v>
      </c>
      <c r="X29">
        <v>0.72951100000000002</v>
      </c>
      <c r="Y29">
        <v>0.69700200000000001</v>
      </c>
      <c r="Z29">
        <v>0.71014500000000003</v>
      </c>
      <c r="AA29">
        <v>0.80107200000000001</v>
      </c>
      <c r="AB29">
        <v>0.78020599999999996</v>
      </c>
      <c r="AC29">
        <v>0.80603999999999998</v>
      </c>
      <c r="AD29">
        <v>0.70727499999999999</v>
      </c>
      <c r="AE29">
        <v>0.75352600000000003</v>
      </c>
      <c r="AF29">
        <v>0.69350999999999996</v>
      </c>
      <c r="AG29">
        <v>0.76205699999999998</v>
      </c>
      <c r="AH29">
        <v>0.69158299999999995</v>
      </c>
      <c r="AI29">
        <v>0.79124099999999997</v>
      </c>
      <c r="AJ29">
        <v>0.84075100000000003</v>
      </c>
      <c r="AK29">
        <v>0.792439</v>
      </c>
      <c r="AL29">
        <v>0.729989</v>
      </c>
      <c r="AM29">
        <v>0.718418</v>
      </c>
      <c r="AN29">
        <v>0.70018100000000005</v>
      </c>
      <c r="AO29">
        <v>0.69742000000000004</v>
      </c>
      <c r="AP29">
        <v>0.68110700000000002</v>
      </c>
      <c r="AQ29">
        <v>0.86322100000000002</v>
      </c>
      <c r="AR29">
        <v>0.76544599999999996</v>
      </c>
      <c r="AS29">
        <v>0.78789500000000001</v>
      </c>
      <c r="AT29">
        <v>0.74355599999999999</v>
      </c>
      <c r="AU29">
        <v>0.70364199999999999</v>
      </c>
      <c r="AV29">
        <v>0.67814200000000002</v>
      </c>
      <c r="AW29">
        <v>0.69658399999999998</v>
      </c>
      <c r="AX29">
        <v>0.70081899999999997</v>
      </c>
      <c r="AY29">
        <v>0.80841300000000005</v>
      </c>
      <c r="AZ29">
        <v>0.79849499999999995</v>
      </c>
      <c r="BA29">
        <v>0.87117699999999998</v>
      </c>
      <c r="BB29">
        <v>0.75938600000000001</v>
      </c>
      <c r="BC29">
        <v>0.76446499999999995</v>
      </c>
      <c r="BD29">
        <v>0.73190699999999997</v>
      </c>
      <c r="BE29">
        <v>0.70813099999999995</v>
      </c>
      <c r="BF29">
        <v>0.69897399999999998</v>
      </c>
      <c r="BG29">
        <v>0.79433500000000001</v>
      </c>
      <c r="BH29">
        <v>0.78138399999999997</v>
      </c>
      <c r="BI29">
        <v>0.77219599999999999</v>
      </c>
      <c r="BJ29">
        <v>0.72937399999999997</v>
      </c>
      <c r="BK29">
        <v>0.75376399999999999</v>
      </c>
      <c r="BL29">
        <v>0.70839300000000005</v>
      </c>
      <c r="BM29">
        <v>0.69948999999999995</v>
      </c>
      <c r="BN29">
        <v>0.66468700000000003</v>
      </c>
    </row>
    <row r="30" spans="1:66">
      <c r="A30">
        <v>23.798611000000001</v>
      </c>
      <c r="B30" s="1">
        <v>0.99160879629629628</v>
      </c>
      <c r="C30">
        <v>0.72855099999999995</v>
      </c>
      <c r="D30">
        <v>0.80907899999999999</v>
      </c>
      <c r="E30">
        <v>0.72570900000000005</v>
      </c>
      <c r="F30">
        <v>0.80890799999999996</v>
      </c>
      <c r="G30">
        <v>0.80079900000000004</v>
      </c>
      <c r="H30">
        <v>0.89787899999999998</v>
      </c>
      <c r="I30">
        <v>0.78150299999999995</v>
      </c>
      <c r="J30">
        <v>0.91286299999999998</v>
      </c>
      <c r="K30">
        <v>0.71169300000000002</v>
      </c>
      <c r="L30">
        <v>0.75547900000000001</v>
      </c>
      <c r="M30">
        <v>0.71132399999999996</v>
      </c>
      <c r="N30">
        <v>0.77818399999999999</v>
      </c>
      <c r="O30">
        <v>0.70428500000000005</v>
      </c>
      <c r="P30">
        <v>0.77659</v>
      </c>
      <c r="Q30">
        <v>0.74327500000000002</v>
      </c>
      <c r="R30">
        <v>0.758961</v>
      </c>
      <c r="S30">
        <v>0.78745500000000002</v>
      </c>
      <c r="T30">
        <v>0.79841099999999998</v>
      </c>
      <c r="U30">
        <v>0.80258399999999996</v>
      </c>
      <c r="V30">
        <v>0.72614400000000001</v>
      </c>
      <c r="W30">
        <v>0.74241900000000005</v>
      </c>
      <c r="X30">
        <v>0.74055400000000005</v>
      </c>
      <c r="Y30">
        <v>0.71192</v>
      </c>
      <c r="Z30">
        <v>0.725715</v>
      </c>
      <c r="AA30">
        <v>0.81049199999999999</v>
      </c>
      <c r="AB30">
        <v>0.79671899999999996</v>
      </c>
      <c r="AC30">
        <v>0.81944399999999995</v>
      </c>
      <c r="AD30">
        <v>0.72382500000000005</v>
      </c>
      <c r="AE30">
        <v>0.76497800000000005</v>
      </c>
      <c r="AF30">
        <v>0.70676799999999995</v>
      </c>
      <c r="AG30">
        <v>0.77830100000000002</v>
      </c>
      <c r="AH30">
        <v>0.704569</v>
      </c>
      <c r="AI30">
        <v>0.80325899999999995</v>
      </c>
      <c r="AJ30">
        <v>0.85618399999999995</v>
      </c>
      <c r="AK30">
        <v>0.80932199999999999</v>
      </c>
      <c r="AL30">
        <v>0.74341299999999999</v>
      </c>
      <c r="AM30">
        <v>0.73162499999999997</v>
      </c>
      <c r="AN30">
        <v>0.71428700000000001</v>
      </c>
      <c r="AO30">
        <v>0.70992500000000003</v>
      </c>
      <c r="AP30">
        <v>0.69367000000000001</v>
      </c>
      <c r="AQ30">
        <v>0.887799</v>
      </c>
      <c r="AR30">
        <v>0.77901799999999999</v>
      </c>
      <c r="AS30">
        <v>0.80214300000000005</v>
      </c>
      <c r="AT30">
        <v>0.75712500000000005</v>
      </c>
      <c r="AU30">
        <v>0.72227799999999998</v>
      </c>
      <c r="AV30">
        <v>0.69281300000000001</v>
      </c>
      <c r="AW30">
        <v>0.71113800000000005</v>
      </c>
      <c r="AX30">
        <v>0.71379800000000004</v>
      </c>
      <c r="AY30">
        <v>0.82780799999999999</v>
      </c>
      <c r="AZ30">
        <v>0.81411599999999995</v>
      </c>
      <c r="BA30">
        <v>0.89359999999999995</v>
      </c>
      <c r="BB30">
        <v>0.779088</v>
      </c>
      <c r="BC30">
        <v>0.77918600000000005</v>
      </c>
      <c r="BD30">
        <v>0.75094899999999998</v>
      </c>
      <c r="BE30">
        <v>0.72284300000000001</v>
      </c>
      <c r="BF30">
        <v>0.71550499999999995</v>
      </c>
      <c r="BG30">
        <v>0.81016299999999997</v>
      </c>
      <c r="BH30">
        <v>0.79688099999999995</v>
      </c>
      <c r="BI30">
        <v>0.78997899999999999</v>
      </c>
      <c r="BJ30">
        <v>0.74813600000000002</v>
      </c>
      <c r="BK30">
        <v>0.766988</v>
      </c>
      <c r="BL30">
        <v>0.71863299999999997</v>
      </c>
      <c r="BM30">
        <v>0.71151200000000003</v>
      </c>
      <c r="BN30">
        <v>0.68060600000000004</v>
      </c>
    </row>
    <row r="31" spans="1:66">
      <c r="A31">
        <v>24.798888999999999</v>
      </c>
      <c r="B31" s="1">
        <v>1.0332870370370371</v>
      </c>
      <c r="C31">
        <v>0.73923000000000005</v>
      </c>
      <c r="D31">
        <v>0.81981400000000004</v>
      </c>
      <c r="E31">
        <v>0.737232</v>
      </c>
      <c r="F31">
        <v>0.81755299999999997</v>
      </c>
      <c r="G31">
        <v>0.811029</v>
      </c>
      <c r="H31">
        <v>0.91056000000000004</v>
      </c>
      <c r="I31">
        <v>0.78967799999999999</v>
      </c>
      <c r="J31">
        <v>0.92485099999999998</v>
      </c>
      <c r="K31">
        <v>0.72382400000000002</v>
      </c>
      <c r="L31">
        <v>0.76547699999999996</v>
      </c>
      <c r="M31">
        <v>0.72330099999999997</v>
      </c>
      <c r="N31">
        <v>0.79071899999999995</v>
      </c>
      <c r="O31">
        <v>0.72014999999999996</v>
      </c>
      <c r="P31">
        <v>0.78867900000000002</v>
      </c>
      <c r="Q31">
        <v>0.75613900000000001</v>
      </c>
      <c r="R31">
        <v>0.76749299999999998</v>
      </c>
      <c r="S31">
        <v>0.80091400000000001</v>
      </c>
      <c r="T31">
        <v>0.80977299999999997</v>
      </c>
      <c r="U31">
        <v>0.81544499999999998</v>
      </c>
      <c r="V31">
        <v>0.73727100000000001</v>
      </c>
      <c r="W31">
        <v>0.75301600000000002</v>
      </c>
      <c r="X31">
        <v>0.75527699999999998</v>
      </c>
      <c r="Y31">
        <v>0.72061600000000003</v>
      </c>
      <c r="Z31">
        <v>0.73510299999999995</v>
      </c>
      <c r="AA31">
        <v>0.823967</v>
      </c>
      <c r="AB31">
        <v>0.80713100000000004</v>
      </c>
      <c r="AC31">
        <v>0.83292500000000003</v>
      </c>
      <c r="AD31">
        <v>0.73236199999999996</v>
      </c>
      <c r="AE31">
        <v>0.78118500000000002</v>
      </c>
      <c r="AF31">
        <v>0.72225200000000001</v>
      </c>
      <c r="AG31">
        <v>0.78666999999999998</v>
      </c>
      <c r="AH31">
        <v>0.71623199999999998</v>
      </c>
      <c r="AI31">
        <v>0.81677100000000002</v>
      </c>
      <c r="AJ31">
        <v>0.86855499999999997</v>
      </c>
      <c r="AK31">
        <v>0.82254400000000005</v>
      </c>
      <c r="AL31">
        <v>0.75241999999999998</v>
      </c>
      <c r="AM31">
        <v>0.75034999999999996</v>
      </c>
      <c r="AN31">
        <v>0.72627600000000003</v>
      </c>
      <c r="AO31">
        <v>0.72121299999999999</v>
      </c>
      <c r="AP31">
        <v>0.71036500000000002</v>
      </c>
      <c r="AQ31">
        <v>0.89879399999999998</v>
      </c>
      <c r="AR31">
        <v>0.79430299999999998</v>
      </c>
      <c r="AS31">
        <v>0.81669499999999995</v>
      </c>
      <c r="AT31">
        <v>0.76560099999999998</v>
      </c>
      <c r="AU31">
        <v>0.73457899999999998</v>
      </c>
      <c r="AV31">
        <v>0.70582199999999995</v>
      </c>
      <c r="AW31">
        <v>0.72099199999999997</v>
      </c>
      <c r="AX31">
        <v>0.72436</v>
      </c>
      <c r="AY31">
        <v>0.83994100000000005</v>
      </c>
      <c r="AZ31">
        <v>0.82741200000000004</v>
      </c>
      <c r="BA31">
        <v>0.90937800000000002</v>
      </c>
      <c r="BB31">
        <v>0.79309700000000005</v>
      </c>
      <c r="BC31">
        <v>0.79279500000000003</v>
      </c>
      <c r="BD31">
        <v>0.76088500000000003</v>
      </c>
      <c r="BE31">
        <v>0.73263500000000004</v>
      </c>
      <c r="BF31">
        <v>0.72979400000000005</v>
      </c>
      <c r="BG31">
        <v>0.81835800000000003</v>
      </c>
      <c r="BH31">
        <v>0.80947000000000002</v>
      </c>
      <c r="BI31">
        <v>0.80229499999999998</v>
      </c>
      <c r="BJ31">
        <v>0.754417</v>
      </c>
      <c r="BK31">
        <v>0.77911300000000006</v>
      </c>
      <c r="BL31">
        <v>0.73104499999999994</v>
      </c>
      <c r="BM31">
        <v>0.72364899999999999</v>
      </c>
      <c r="BN31">
        <v>0.68921600000000005</v>
      </c>
    </row>
    <row r="32" spans="1:66">
      <c r="A32">
        <v>25.798888999999999</v>
      </c>
      <c r="B32" s="1">
        <v>1.0749537037037038</v>
      </c>
      <c r="C32">
        <v>0.75029500000000005</v>
      </c>
      <c r="D32">
        <v>0.83330099999999996</v>
      </c>
      <c r="E32">
        <v>0.74425200000000002</v>
      </c>
      <c r="F32">
        <v>0.82713599999999998</v>
      </c>
      <c r="G32">
        <v>0.81655800000000001</v>
      </c>
      <c r="H32">
        <v>0.91762500000000002</v>
      </c>
      <c r="I32">
        <v>0.79688599999999998</v>
      </c>
      <c r="J32">
        <v>0.93395899999999998</v>
      </c>
      <c r="K32">
        <v>0.73356900000000003</v>
      </c>
      <c r="L32">
        <v>0.77338099999999999</v>
      </c>
      <c r="M32">
        <v>0.72728599999999999</v>
      </c>
      <c r="N32">
        <v>0.79464599999999996</v>
      </c>
      <c r="O32">
        <v>0.729661</v>
      </c>
      <c r="P32">
        <v>0.79285399999999995</v>
      </c>
      <c r="Q32">
        <v>0.76572300000000004</v>
      </c>
      <c r="R32">
        <v>0.78097799999999995</v>
      </c>
      <c r="S32">
        <v>0.80662699999999998</v>
      </c>
      <c r="T32">
        <v>0.81966099999999997</v>
      </c>
      <c r="U32">
        <v>0.82773399999999997</v>
      </c>
      <c r="V32">
        <v>0.74127500000000002</v>
      </c>
      <c r="W32">
        <v>0.76167099999999999</v>
      </c>
      <c r="X32">
        <v>0.76075999999999999</v>
      </c>
      <c r="Y32">
        <v>0.72982000000000002</v>
      </c>
      <c r="Z32">
        <v>0.74031599999999997</v>
      </c>
      <c r="AA32">
        <v>0.83249099999999998</v>
      </c>
      <c r="AB32">
        <v>0.81880399999999998</v>
      </c>
      <c r="AC32">
        <v>0.84501000000000004</v>
      </c>
      <c r="AD32">
        <v>0.74256100000000003</v>
      </c>
      <c r="AE32">
        <v>0.78762900000000002</v>
      </c>
      <c r="AF32">
        <v>0.72847799999999996</v>
      </c>
      <c r="AG32">
        <v>0.79593100000000006</v>
      </c>
      <c r="AH32">
        <v>0.72571600000000003</v>
      </c>
      <c r="AI32">
        <v>0.82840800000000003</v>
      </c>
      <c r="AJ32">
        <v>0.87774700000000005</v>
      </c>
      <c r="AK32">
        <v>0.83280799999999999</v>
      </c>
      <c r="AL32">
        <v>0.76394899999999999</v>
      </c>
      <c r="AM32">
        <v>0.759826</v>
      </c>
      <c r="AN32">
        <v>0.73216300000000001</v>
      </c>
      <c r="AO32">
        <v>0.72623400000000005</v>
      </c>
      <c r="AP32">
        <v>0.71787199999999995</v>
      </c>
      <c r="AQ32">
        <v>0.90421099999999999</v>
      </c>
      <c r="AR32">
        <v>0.79964100000000005</v>
      </c>
      <c r="AS32">
        <v>0.82702600000000004</v>
      </c>
      <c r="AT32">
        <v>0.77504499999999998</v>
      </c>
      <c r="AU32">
        <v>0.73900299999999997</v>
      </c>
      <c r="AV32">
        <v>0.71509699999999998</v>
      </c>
      <c r="AW32">
        <v>0.73014400000000002</v>
      </c>
      <c r="AX32">
        <v>0.73490500000000003</v>
      </c>
      <c r="AY32">
        <v>0.85079400000000005</v>
      </c>
      <c r="AZ32">
        <v>0.83934900000000001</v>
      </c>
      <c r="BA32">
        <v>0.91713800000000001</v>
      </c>
      <c r="BB32">
        <v>0.80718900000000005</v>
      </c>
      <c r="BC32">
        <v>0.80634399999999995</v>
      </c>
      <c r="BD32">
        <v>0.77203599999999994</v>
      </c>
      <c r="BE32">
        <v>0.74355800000000005</v>
      </c>
      <c r="BF32">
        <v>0.73642200000000002</v>
      </c>
      <c r="BG32">
        <v>0.82696099999999995</v>
      </c>
      <c r="BH32">
        <v>0.81621200000000005</v>
      </c>
      <c r="BI32">
        <v>0.81359999999999999</v>
      </c>
      <c r="BJ32">
        <v>0.76160600000000001</v>
      </c>
      <c r="BK32">
        <v>0.78633699999999995</v>
      </c>
      <c r="BL32">
        <v>0.738178</v>
      </c>
      <c r="BM32">
        <v>0.73155599999999998</v>
      </c>
      <c r="BN32">
        <v>0.69742700000000002</v>
      </c>
    </row>
    <row r="33" spans="1:66">
      <c r="A33">
        <v>26.798888999999999</v>
      </c>
      <c r="B33" s="1">
        <v>1.1166203703703703</v>
      </c>
      <c r="C33">
        <v>0.75370800000000004</v>
      </c>
      <c r="D33">
        <v>0.84049200000000002</v>
      </c>
      <c r="E33">
        <v>0.74765400000000004</v>
      </c>
      <c r="F33">
        <v>0.83156099999999999</v>
      </c>
      <c r="G33">
        <v>0.81950900000000004</v>
      </c>
      <c r="H33">
        <v>0.92419799999999996</v>
      </c>
      <c r="I33">
        <v>0.80221200000000004</v>
      </c>
      <c r="J33">
        <v>0.93910700000000003</v>
      </c>
      <c r="K33">
        <v>0.73981799999999998</v>
      </c>
      <c r="L33">
        <v>0.78185800000000005</v>
      </c>
      <c r="M33">
        <v>0.73213099999999998</v>
      </c>
      <c r="N33">
        <v>0.80471000000000004</v>
      </c>
      <c r="O33">
        <v>0.73786200000000002</v>
      </c>
      <c r="P33">
        <v>0.80183599999999999</v>
      </c>
      <c r="Q33">
        <v>0.77220200000000006</v>
      </c>
      <c r="R33">
        <v>0.78218900000000002</v>
      </c>
      <c r="S33">
        <v>0.81407700000000005</v>
      </c>
      <c r="T33">
        <v>0.82382299999999997</v>
      </c>
      <c r="U33">
        <v>0.83336200000000005</v>
      </c>
      <c r="V33">
        <v>0.74715600000000004</v>
      </c>
      <c r="W33">
        <v>0.76472700000000005</v>
      </c>
      <c r="X33">
        <v>0.76682799999999995</v>
      </c>
      <c r="Y33">
        <v>0.73354900000000001</v>
      </c>
      <c r="Z33">
        <v>0.74807199999999996</v>
      </c>
      <c r="AA33">
        <v>0.83684499999999995</v>
      </c>
      <c r="AB33">
        <v>0.82664499999999996</v>
      </c>
      <c r="AC33">
        <v>0.85553999999999997</v>
      </c>
      <c r="AD33">
        <v>0.74867899999999998</v>
      </c>
      <c r="AE33">
        <v>0.79226099999999999</v>
      </c>
      <c r="AF33">
        <v>0.73560999999999999</v>
      </c>
      <c r="AG33">
        <v>0.80030599999999996</v>
      </c>
      <c r="AH33">
        <v>0.72914999999999996</v>
      </c>
      <c r="AI33">
        <v>0.83355599999999996</v>
      </c>
      <c r="AJ33">
        <v>0.88607100000000005</v>
      </c>
      <c r="AK33">
        <v>0.84140400000000004</v>
      </c>
      <c r="AL33">
        <v>0.77295499999999995</v>
      </c>
      <c r="AM33">
        <v>0.76955099999999999</v>
      </c>
      <c r="AN33">
        <v>0.74193600000000004</v>
      </c>
      <c r="AO33">
        <v>0.7359</v>
      </c>
      <c r="AP33">
        <v>0.72167199999999998</v>
      </c>
      <c r="AQ33">
        <v>0.913686</v>
      </c>
      <c r="AR33">
        <v>0.80690700000000004</v>
      </c>
      <c r="AS33">
        <v>0.83267100000000005</v>
      </c>
      <c r="AT33">
        <v>0.78482300000000005</v>
      </c>
      <c r="AU33">
        <v>0.74674300000000005</v>
      </c>
      <c r="AV33">
        <v>0.72335499999999997</v>
      </c>
      <c r="AW33">
        <v>0.74038199999999998</v>
      </c>
      <c r="AX33">
        <v>0.74235799999999996</v>
      </c>
      <c r="AY33">
        <v>0.86035600000000001</v>
      </c>
      <c r="AZ33">
        <v>0.84863699999999997</v>
      </c>
      <c r="BA33">
        <v>0.93026299999999995</v>
      </c>
      <c r="BB33">
        <v>0.81705799999999995</v>
      </c>
      <c r="BC33">
        <v>0.81417700000000004</v>
      </c>
      <c r="BD33">
        <v>0.77871699999999999</v>
      </c>
      <c r="BE33">
        <v>0.75111700000000003</v>
      </c>
      <c r="BF33">
        <v>0.74621899999999997</v>
      </c>
      <c r="BG33">
        <v>0.83554499999999998</v>
      </c>
      <c r="BH33">
        <v>0.82125499999999996</v>
      </c>
      <c r="BI33">
        <v>0.82047099999999995</v>
      </c>
      <c r="BJ33">
        <v>0.76856100000000005</v>
      </c>
      <c r="BK33">
        <v>0.79106299999999996</v>
      </c>
      <c r="BL33">
        <v>0.74158100000000005</v>
      </c>
      <c r="BM33">
        <v>0.73683399999999999</v>
      </c>
      <c r="BN33">
        <v>0.70037099999999997</v>
      </c>
    </row>
    <row r="34" spans="1:66">
      <c r="A34">
        <v>27.798611000000001</v>
      </c>
      <c r="B34" s="1">
        <v>1.158275462962963</v>
      </c>
      <c r="C34">
        <v>0.75914400000000004</v>
      </c>
      <c r="D34">
        <v>0.84816999999999998</v>
      </c>
      <c r="E34">
        <v>0.74729599999999996</v>
      </c>
      <c r="F34">
        <v>0.83362199999999997</v>
      </c>
      <c r="G34">
        <v>0.82807799999999998</v>
      </c>
      <c r="H34">
        <v>0.93214900000000001</v>
      </c>
      <c r="I34">
        <v>0.80643100000000001</v>
      </c>
      <c r="J34">
        <v>0.94164700000000001</v>
      </c>
      <c r="K34">
        <v>0.74574399999999996</v>
      </c>
      <c r="L34">
        <v>0.77740799999999999</v>
      </c>
      <c r="M34">
        <v>0.73669200000000001</v>
      </c>
      <c r="N34">
        <v>0.80749800000000005</v>
      </c>
      <c r="O34">
        <v>0.74192199999999997</v>
      </c>
      <c r="P34">
        <v>0.80510099999999996</v>
      </c>
      <c r="Q34">
        <v>0.773509</v>
      </c>
      <c r="R34">
        <v>0.78914700000000004</v>
      </c>
      <c r="S34">
        <v>0.817998</v>
      </c>
      <c r="T34">
        <v>0.82675699999999996</v>
      </c>
      <c r="U34">
        <v>0.83697100000000002</v>
      </c>
      <c r="V34">
        <v>0.75034999999999996</v>
      </c>
      <c r="W34">
        <v>0.77173800000000004</v>
      </c>
      <c r="X34">
        <v>0.76652900000000002</v>
      </c>
      <c r="Y34">
        <v>0.73910100000000001</v>
      </c>
      <c r="Z34">
        <v>0.75305299999999997</v>
      </c>
      <c r="AA34">
        <v>0.83939600000000003</v>
      </c>
      <c r="AB34">
        <v>0.83225499999999997</v>
      </c>
      <c r="AC34">
        <v>0.86040300000000003</v>
      </c>
      <c r="AD34">
        <v>0.75510200000000005</v>
      </c>
      <c r="AE34">
        <v>0.79770799999999997</v>
      </c>
      <c r="AF34">
        <v>0.740618</v>
      </c>
      <c r="AG34">
        <v>0.80277799999999999</v>
      </c>
      <c r="AH34">
        <v>0.73317600000000005</v>
      </c>
      <c r="AI34">
        <v>0.84148599999999996</v>
      </c>
      <c r="AJ34">
        <v>0.89519800000000005</v>
      </c>
      <c r="AK34">
        <v>0.84704800000000002</v>
      </c>
      <c r="AL34">
        <v>0.77863300000000002</v>
      </c>
      <c r="AM34">
        <v>0.77802899999999997</v>
      </c>
      <c r="AN34">
        <v>0.73967400000000005</v>
      </c>
      <c r="AO34">
        <v>0.74182700000000001</v>
      </c>
      <c r="AP34">
        <v>0.73069099999999998</v>
      </c>
      <c r="AQ34">
        <v>0.92017700000000002</v>
      </c>
      <c r="AR34">
        <v>0.809558</v>
      </c>
      <c r="AS34">
        <v>0.83744200000000002</v>
      </c>
      <c r="AT34">
        <v>0.79342100000000004</v>
      </c>
      <c r="AU34">
        <v>0.75274399999999997</v>
      </c>
      <c r="AV34">
        <v>0.72834399999999999</v>
      </c>
      <c r="AW34">
        <v>0.74420399999999998</v>
      </c>
      <c r="AX34">
        <v>0.74778100000000003</v>
      </c>
      <c r="AY34">
        <v>0.86839</v>
      </c>
      <c r="AZ34">
        <v>0.85390200000000005</v>
      </c>
      <c r="BA34">
        <v>0.94091199999999997</v>
      </c>
      <c r="BB34">
        <v>0.81984599999999996</v>
      </c>
      <c r="BC34">
        <v>0.81991499999999995</v>
      </c>
      <c r="BD34">
        <v>0.78616200000000003</v>
      </c>
      <c r="BE34">
        <v>0.75553199999999998</v>
      </c>
      <c r="BF34">
        <v>0.74837299999999995</v>
      </c>
      <c r="BG34">
        <v>0.84188200000000002</v>
      </c>
      <c r="BH34">
        <v>0.82604900000000003</v>
      </c>
      <c r="BI34">
        <v>0.82227399999999995</v>
      </c>
      <c r="BJ34">
        <v>0.76874200000000004</v>
      </c>
      <c r="BK34">
        <v>0.79087399999999997</v>
      </c>
      <c r="BL34">
        <v>0.74621400000000004</v>
      </c>
      <c r="BM34">
        <v>0.739093</v>
      </c>
      <c r="BN34">
        <v>0.70824799999999999</v>
      </c>
    </row>
    <row r="35" spans="1:66">
      <c r="A35">
        <v>28.447778</v>
      </c>
      <c r="B35" s="1">
        <v>1.185324074074074</v>
      </c>
      <c r="C35">
        <v>0.762706</v>
      </c>
      <c r="D35">
        <v>0.853132</v>
      </c>
      <c r="E35">
        <v>0.75400800000000001</v>
      </c>
      <c r="F35">
        <v>0.836368</v>
      </c>
      <c r="G35">
        <v>0.83372100000000005</v>
      </c>
      <c r="H35">
        <v>0.93530599999999997</v>
      </c>
      <c r="I35">
        <v>0.80802300000000005</v>
      </c>
      <c r="J35">
        <v>0.94832899999999998</v>
      </c>
      <c r="K35">
        <v>0.75007699999999999</v>
      </c>
      <c r="L35">
        <v>0.77965799999999996</v>
      </c>
      <c r="M35">
        <v>0.74044900000000002</v>
      </c>
      <c r="N35">
        <v>0.81491599999999997</v>
      </c>
      <c r="O35">
        <v>0.74653499999999995</v>
      </c>
      <c r="P35">
        <v>0.81348100000000001</v>
      </c>
      <c r="Q35">
        <v>0.78176699999999999</v>
      </c>
      <c r="R35">
        <v>0.79315899999999995</v>
      </c>
      <c r="S35">
        <v>0.82525800000000005</v>
      </c>
      <c r="T35">
        <v>0.83092600000000005</v>
      </c>
      <c r="U35">
        <v>0.84075599999999995</v>
      </c>
      <c r="V35">
        <v>0.75705100000000003</v>
      </c>
      <c r="W35">
        <v>0.774034</v>
      </c>
      <c r="X35">
        <v>0.77379500000000001</v>
      </c>
      <c r="Y35">
        <v>0.74118099999999998</v>
      </c>
      <c r="Z35">
        <v>0.755409</v>
      </c>
      <c r="AA35">
        <v>0.84459799999999996</v>
      </c>
      <c r="AB35">
        <v>0.8387</v>
      </c>
      <c r="AC35">
        <v>0.86602500000000004</v>
      </c>
      <c r="AD35">
        <v>0.75911899999999999</v>
      </c>
      <c r="AE35">
        <v>0.80031799999999997</v>
      </c>
      <c r="AF35">
        <v>0.740896</v>
      </c>
      <c r="AG35">
        <v>0.81144499999999997</v>
      </c>
      <c r="AH35">
        <v>0.73791099999999998</v>
      </c>
      <c r="AI35">
        <v>0.84265400000000001</v>
      </c>
      <c r="AJ35">
        <v>0.897841</v>
      </c>
      <c r="AK35">
        <v>0.85787999999999998</v>
      </c>
      <c r="AL35">
        <v>0.78815800000000003</v>
      </c>
      <c r="AM35">
        <v>0.77910299999999999</v>
      </c>
      <c r="AN35">
        <v>0.74645600000000001</v>
      </c>
      <c r="AO35">
        <v>0.74554100000000001</v>
      </c>
      <c r="AP35">
        <v>0.733097</v>
      </c>
      <c r="AQ35">
        <v>0.92522199999999999</v>
      </c>
      <c r="AR35">
        <v>0.81702799999999998</v>
      </c>
      <c r="AS35">
        <v>0.84072199999999997</v>
      </c>
      <c r="AT35">
        <v>0.79365300000000005</v>
      </c>
      <c r="AU35">
        <v>0.75938499999999998</v>
      </c>
      <c r="AV35">
        <v>0.72597800000000001</v>
      </c>
      <c r="AW35">
        <v>0.74504499999999996</v>
      </c>
      <c r="AX35">
        <v>0.75253000000000003</v>
      </c>
      <c r="AY35">
        <v>0.87177300000000002</v>
      </c>
      <c r="AZ35">
        <v>0.85918799999999995</v>
      </c>
      <c r="BA35">
        <v>0.94769700000000001</v>
      </c>
      <c r="BB35">
        <v>0.82532899999999998</v>
      </c>
      <c r="BC35">
        <v>0.82350800000000002</v>
      </c>
      <c r="BD35">
        <v>0.78922400000000004</v>
      </c>
      <c r="BE35">
        <v>0.76350600000000002</v>
      </c>
      <c r="BF35">
        <v>0.75182599999999999</v>
      </c>
      <c r="BG35">
        <v>0.84145999999999999</v>
      </c>
      <c r="BH35">
        <v>0.83093799999999995</v>
      </c>
      <c r="BI35">
        <v>0.82727799999999996</v>
      </c>
      <c r="BJ35">
        <v>0.76966199999999996</v>
      </c>
      <c r="BK35">
        <v>0.79121300000000006</v>
      </c>
      <c r="BL35">
        <v>0.74649600000000005</v>
      </c>
      <c r="BM35">
        <v>0.74392199999999997</v>
      </c>
      <c r="BN35">
        <v>0.71168399999999998</v>
      </c>
    </row>
    <row r="36" spans="1:66">
      <c r="A36">
        <v>28.538611</v>
      </c>
      <c r="B36" s="1">
        <v>1.1891087962962963</v>
      </c>
      <c r="C36">
        <v>0.74661</v>
      </c>
      <c r="D36">
        <v>0.83125800000000005</v>
      </c>
      <c r="E36">
        <v>0.73396799999999995</v>
      </c>
      <c r="F36">
        <v>0.82635899999999995</v>
      </c>
      <c r="G36">
        <v>0.80102399999999996</v>
      </c>
      <c r="H36">
        <v>0.91415199999999996</v>
      </c>
      <c r="I36">
        <v>0.76839900000000005</v>
      </c>
      <c r="J36">
        <v>0.908223</v>
      </c>
      <c r="K36">
        <v>0.74014400000000002</v>
      </c>
      <c r="L36">
        <v>0.76911099999999999</v>
      </c>
      <c r="M36">
        <v>0.72180999999999995</v>
      </c>
      <c r="N36">
        <v>0.78761899999999996</v>
      </c>
      <c r="O36">
        <v>0.73958800000000002</v>
      </c>
      <c r="P36">
        <v>0.80027999999999999</v>
      </c>
      <c r="Q36">
        <v>0.72027099999999999</v>
      </c>
      <c r="R36">
        <v>0.726491</v>
      </c>
      <c r="S36">
        <v>0.85164600000000001</v>
      </c>
      <c r="T36">
        <v>0.81167900000000004</v>
      </c>
      <c r="U36">
        <v>0.83518700000000001</v>
      </c>
      <c r="V36">
        <v>0.75437500000000002</v>
      </c>
      <c r="W36">
        <v>0.78108</v>
      </c>
      <c r="X36">
        <v>0.77735100000000001</v>
      </c>
      <c r="Y36">
        <v>0.74592599999999998</v>
      </c>
      <c r="Z36">
        <v>0.76207000000000003</v>
      </c>
      <c r="AA36">
        <v>0.86657600000000001</v>
      </c>
      <c r="AB36">
        <v>0.81154300000000001</v>
      </c>
      <c r="AC36">
        <v>0.849885</v>
      </c>
      <c r="AD36">
        <v>0.74787199999999998</v>
      </c>
      <c r="AE36">
        <v>0.79730699999999999</v>
      </c>
      <c r="AF36">
        <v>0.730881</v>
      </c>
      <c r="AG36">
        <v>0.80563700000000005</v>
      </c>
      <c r="AH36">
        <v>0.73129</v>
      </c>
      <c r="AI36">
        <v>0.84474700000000003</v>
      </c>
      <c r="AJ36">
        <v>0.85466799999999998</v>
      </c>
      <c r="AK36">
        <v>0.828237</v>
      </c>
      <c r="AL36">
        <v>0.76138700000000004</v>
      </c>
      <c r="AM36">
        <v>0.75648400000000005</v>
      </c>
      <c r="AN36">
        <v>0.72530499999999998</v>
      </c>
      <c r="AO36">
        <v>0.72701099999999996</v>
      </c>
      <c r="AP36">
        <v>0.71175999999999995</v>
      </c>
      <c r="AQ36">
        <v>0.92456099999999997</v>
      </c>
      <c r="AR36">
        <v>0.77047699999999997</v>
      </c>
      <c r="AS36">
        <v>0.80890600000000001</v>
      </c>
      <c r="AT36">
        <v>0.77466699999999999</v>
      </c>
      <c r="AU36">
        <v>0.74184000000000005</v>
      </c>
      <c r="AV36">
        <v>0.71046399999999998</v>
      </c>
      <c r="AW36">
        <v>0.722279</v>
      </c>
      <c r="AX36">
        <v>0.72886799999999996</v>
      </c>
      <c r="AY36">
        <v>0.93276999999999999</v>
      </c>
      <c r="AZ36">
        <v>0.85853900000000005</v>
      </c>
      <c r="BA36">
        <v>0.93126100000000001</v>
      </c>
      <c r="BB36">
        <v>0.81798899999999997</v>
      </c>
      <c r="BC36">
        <v>0.81320400000000004</v>
      </c>
      <c r="BD36">
        <v>0.77315</v>
      </c>
      <c r="BE36">
        <v>0.75520699999999996</v>
      </c>
      <c r="BF36">
        <v>0.74242699999999995</v>
      </c>
      <c r="BG36">
        <v>0.87353599999999998</v>
      </c>
      <c r="BH36">
        <v>0.81196400000000002</v>
      </c>
      <c r="BI36">
        <v>0.81321100000000002</v>
      </c>
      <c r="BJ36">
        <v>0.76635600000000004</v>
      </c>
      <c r="BK36">
        <v>0.79209399999999996</v>
      </c>
      <c r="BL36">
        <v>0.751251</v>
      </c>
      <c r="BM36">
        <v>0.74060000000000004</v>
      </c>
      <c r="BN36">
        <v>0.71262199999999998</v>
      </c>
    </row>
    <row r="37" spans="1:66">
      <c r="A37">
        <v>28.789166999999999</v>
      </c>
      <c r="B37" s="1">
        <v>1.1995486111111111</v>
      </c>
      <c r="C37">
        <v>0.758548</v>
      </c>
      <c r="D37">
        <v>0.84340300000000001</v>
      </c>
      <c r="E37">
        <v>0.74840700000000004</v>
      </c>
      <c r="F37">
        <v>0.83582900000000004</v>
      </c>
      <c r="G37">
        <v>0.80867699999999998</v>
      </c>
      <c r="H37">
        <v>0.91466499999999995</v>
      </c>
      <c r="I37">
        <v>0.785223</v>
      </c>
      <c r="J37">
        <v>0.91949099999999995</v>
      </c>
      <c r="K37">
        <v>0.74525300000000005</v>
      </c>
      <c r="L37">
        <v>0.77270899999999998</v>
      </c>
      <c r="M37">
        <v>0.73527699999999996</v>
      </c>
      <c r="N37">
        <v>0.80401699999999998</v>
      </c>
      <c r="O37">
        <v>0.66925000000000001</v>
      </c>
      <c r="P37">
        <v>0.73043199999999997</v>
      </c>
      <c r="Q37">
        <v>0.74527399999999999</v>
      </c>
      <c r="R37">
        <v>0.75642399999999999</v>
      </c>
      <c r="S37">
        <v>0.767903</v>
      </c>
      <c r="T37">
        <v>0.81088800000000005</v>
      </c>
      <c r="U37">
        <v>0.83454200000000001</v>
      </c>
      <c r="V37">
        <v>0.75582899999999997</v>
      </c>
      <c r="W37">
        <v>0.77544500000000005</v>
      </c>
      <c r="X37">
        <v>0.77450399999999997</v>
      </c>
      <c r="Y37">
        <v>0.74102400000000002</v>
      </c>
      <c r="Z37">
        <v>0.75658599999999998</v>
      </c>
      <c r="AA37">
        <v>0.79222700000000001</v>
      </c>
      <c r="AB37">
        <v>0.82032700000000003</v>
      </c>
      <c r="AC37">
        <v>0.85909100000000005</v>
      </c>
      <c r="AD37">
        <v>0.751193</v>
      </c>
      <c r="AE37">
        <v>0.79798800000000003</v>
      </c>
      <c r="AF37">
        <v>0.73813499999999999</v>
      </c>
      <c r="AG37">
        <v>0.80737400000000004</v>
      </c>
      <c r="AH37">
        <v>0.73297900000000005</v>
      </c>
      <c r="AI37">
        <v>0.81437499999999996</v>
      </c>
      <c r="AJ37">
        <v>0.87558499999999995</v>
      </c>
      <c r="AK37">
        <v>0.84412699999999996</v>
      </c>
      <c r="AL37">
        <v>0.77292700000000003</v>
      </c>
      <c r="AM37">
        <v>0.77125999999999995</v>
      </c>
      <c r="AN37">
        <v>0.73683799999999999</v>
      </c>
      <c r="AO37">
        <v>0.73700699999999997</v>
      </c>
      <c r="AP37">
        <v>0.72596300000000002</v>
      </c>
      <c r="AQ37">
        <v>0.84840099999999996</v>
      </c>
      <c r="AR37">
        <v>0.79231499999999999</v>
      </c>
      <c r="AS37">
        <v>0.83123199999999997</v>
      </c>
      <c r="AT37">
        <v>0.78453600000000001</v>
      </c>
      <c r="AU37">
        <v>0.75144999999999995</v>
      </c>
      <c r="AV37">
        <v>0.71993700000000005</v>
      </c>
      <c r="AW37">
        <v>0.736873</v>
      </c>
      <c r="AX37">
        <v>0.74532699999999996</v>
      </c>
      <c r="AY37">
        <v>0.88674500000000001</v>
      </c>
      <c r="AZ37">
        <v>0.86011700000000002</v>
      </c>
      <c r="BA37">
        <v>0.94907300000000006</v>
      </c>
      <c r="BB37">
        <v>0.8246</v>
      </c>
      <c r="BC37">
        <v>0.82015800000000005</v>
      </c>
      <c r="BD37">
        <v>0.78443799999999997</v>
      </c>
      <c r="BE37">
        <v>0.75560799999999995</v>
      </c>
      <c r="BF37">
        <v>0.74551900000000004</v>
      </c>
      <c r="BG37">
        <v>0.82506900000000005</v>
      </c>
      <c r="BH37">
        <v>0.81381300000000001</v>
      </c>
      <c r="BI37">
        <v>0.82206400000000002</v>
      </c>
      <c r="BJ37">
        <v>0.76508500000000002</v>
      </c>
      <c r="BK37">
        <v>0.78718299999999997</v>
      </c>
      <c r="BL37">
        <v>0.744587</v>
      </c>
      <c r="BM37">
        <v>0.73797299999999999</v>
      </c>
      <c r="BN37">
        <v>0.71197500000000002</v>
      </c>
    </row>
    <row r="38" spans="1:66">
      <c r="A38">
        <v>29.039444</v>
      </c>
      <c r="B38" s="1">
        <v>1.2099768518518519</v>
      </c>
      <c r="C38">
        <v>0.75351000000000001</v>
      </c>
      <c r="D38">
        <v>0.839758</v>
      </c>
      <c r="E38">
        <v>0.74312100000000003</v>
      </c>
      <c r="F38">
        <v>0.82785799999999998</v>
      </c>
      <c r="G38">
        <v>0.80645900000000004</v>
      </c>
      <c r="H38">
        <v>0.905443</v>
      </c>
      <c r="I38">
        <v>0.78141899999999997</v>
      </c>
      <c r="J38">
        <v>0.91713</v>
      </c>
      <c r="K38">
        <v>0.74185500000000004</v>
      </c>
      <c r="L38">
        <v>0.76817800000000003</v>
      </c>
      <c r="M38">
        <v>0.72882400000000003</v>
      </c>
      <c r="N38">
        <v>0.801732</v>
      </c>
      <c r="O38">
        <v>0.65898599999999996</v>
      </c>
      <c r="P38">
        <v>0.71839699999999995</v>
      </c>
      <c r="Q38">
        <v>0.74441599999999997</v>
      </c>
      <c r="R38">
        <v>0.75287599999999999</v>
      </c>
      <c r="S38">
        <v>0.74964500000000001</v>
      </c>
      <c r="T38">
        <v>0.79941499999999999</v>
      </c>
      <c r="U38">
        <v>0.83109</v>
      </c>
      <c r="V38">
        <v>0.75316700000000003</v>
      </c>
      <c r="W38">
        <v>0.77223200000000003</v>
      </c>
      <c r="X38">
        <v>0.77269500000000002</v>
      </c>
      <c r="Y38">
        <v>0.73668400000000001</v>
      </c>
      <c r="Z38">
        <v>0.75651100000000004</v>
      </c>
      <c r="AA38">
        <v>0.77895400000000004</v>
      </c>
      <c r="AB38">
        <v>0.81376199999999999</v>
      </c>
      <c r="AC38">
        <v>0.85710699999999995</v>
      </c>
      <c r="AD38">
        <v>0.74843499999999996</v>
      </c>
      <c r="AE38">
        <v>0.794879</v>
      </c>
      <c r="AF38">
        <v>0.73953599999999997</v>
      </c>
      <c r="AG38">
        <v>0.80443399999999998</v>
      </c>
      <c r="AH38">
        <v>0.73407500000000003</v>
      </c>
      <c r="AI38">
        <v>0.81360399999999999</v>
      </c>
      <c r="AJ38">
        <v>0.870564</v>
      </c>
      <c r="AK38">
        <v>0.84332300000000004</v>
      </c>
      <c r="AL38">
        <v>0.77035699999999996</v>
      </c>
      <c r="AM38">
        <v>0.76962600000000003</v>
      </c>
      <c r="AN38">
        <v>0.73424299999999998</v>
      </c>
      <c r="AO38">
        <v>0.733267</v>
      </c>
      <c r="AP38">
        <v>0.72313400000000005</v>
      </c>
      <c r="AQ38">
        <v>0.83304999999999996</v>
      </c>
      <c r="AR38">
        <v>0.78951099999999996</v>
      </c>
      <c r="AS38">
        <v>0.82955199999999996</v>
      </c>
      <c r="AT38">
        <v>0.78074500000000002</v>
      </c>
      <c r="AU38">
        <v>0.74794400000000005</v>
      </c>
      <c r="AV38">
        <v>0.72382999999999997</v>
      </c>
      <c r="AW38">
        <v>0.73384899999999997</v>
      </c>
      <c r="AX38">
        <v>0.74507699999999999</v>
      </c>
      <c r="AY38">
        <v>0.52219499999999996</v>
      </c>
      <c r="AZ38">
        <v>0.72646900000000003</v>
      </c>
      <c r="BA38">
        <v>0.84202200000000005</v>
      </c>
      <c r="BB38">
        <v>0.83218999999999999</v>
      </c>
      <c r="BC38">
        <v>0.81589400000000001</v>
      </c>
      <c r="BD38">
        <v>0.77972300000000005</v>
      </c>
      <c r="BE38">
        <v>0.75937600000000005</v>
      </c>
      <c r="BF38">
        <v>0.74594899999999997</v>
      </c>
      <c r="BG38">
        <v>0.81594599999999995</v>
      </c>
      <c r="BH38">
        <v>0.81043399999999999</v>
      </c>
      <c r="BI38">
        <v>0.81476999999999999</v>
      </c>
      <c r="BJ38">
        <v>0.76451400000000003</v>
      </c>
      <c r="BK38">
        <v>0.78470099999999998</v>
      </c>
      <c r="BL38">
        <v>0.74085199999999996</v>
      </c>
      <c r="BM38">
        <v>0.73688399999999998</v>
      </c>
      <c r="BN38">
        <v>0.70662800000000003</v>
      </c>
    </row>
    <row r="39" spans="1:66">
      <c r="A39">
        <v>29.289444</v>
      </c>
      <c r="B39" s="1">
        <v>1.2203935185185186</v>
      </c>
      <c r="C39">
        <v>0.74982099999999996</v>
      </c>
      <c r="D39">
        <v>0.83568699999999996</v>
      </c>
      <c r="E39">
        <v>0.73516000000000004</v>
      </c>
      <c r="F39">
        <v>0.82212700000000005</v>
      </c>
      <c r="G39">
        <v>0.80209900000000001</v>
      </c>
      <c r="H39">
        <v>0.90426499999999999</v>
      </c>
      <c r="I39">
        <v>0.77768899999999996</v>
      </c>
      <c r="J39">
        <v>0.91795800000000005</v>
      </c>
      <c r="K39">
        <v>0.735819</v>
      </c>
      <c r="L39">
        <v>0.76417199999999996</v>
      </c>
      <c r="M39">
        <v>0.72523300000000002</v>
      </c>
      <c r="N39">
        <v>0.79531200000000002</v>
      </c>
      <c r="O39">
        <v>0.65256899999999995</v>
      </c>
      <c r="P39">
        <v>0.70941799999999999</v>
      </c>
      <c r="Q39">
        <v>0.74048000000000003</v>
      </c>
      <c r="R39">
        <v>0.74625799999999998</v>
      </c>
      <c r="S39">
        <v>0.73415300000000006</v>
      </c>
      <c r="T39">
        <v>0.79110400000000003</v>
      </c>
      <c r="U39">
        <v>0.82835300000000001</v>
      </c>
      <c r="V39">
        <v>0.74750499999999998</v>
      </c>
      <c r="W39">
        <v>0.76912499999999995</v>
      </c>
      <c r="X39">
        <v>0.76776299999999997</v>
      </c>
      <c r="Y39">
        <v>0.73435300000000003</v>
      </c>
      <c r="Z39">
        <v>0.748691</v>
      </c>
      <c r="AA39">
        <v>0.76752900000000002</v>
      </c>
      <c r="AB39">
        <v>0.80562100000000003</v>
      </c>
      <c r="AC39">
        <v>0.85117200000000004</v>
      </c>
      <c r="AD39">
        <v>0.74169799999999997</v>
      </c>
      <c r="AE39">
        <v>0.79645600000000005</v>
      </c>
      <c r="AF39">
        <v>0.73304000000000002</v>
      </c>
      <c r="AG39">
        <v>0.80177900000000002</v>
      </c>
      <c r="AH39">
        <v>0.72970199999999996</v>
      </c>
      <c r="AI39">
        <v>0.80925999999999998</v>
      </c>
      <c r="AJ39">
        <v>0.86192400000000002</v>
      </c>
      <c r="AK39">
        <v>0.83930199999999999</v>
      </c>
      <c r="AL39">
        <v>0.76864699999999997</v>
      </c>
      <c r="AM39">
        <v>0.76318799999999998</v>
      </c>
      <c r="AN39">
        <v>0.73156100000000002</v>
      </c>
      <c r="AO39">
        <v>0.72990100000000002</v>
      </c>
      <c r="AP39">
        <v>0.71888700000000005</v>
      </c>
      <c r="AQ39">
        <v>0.82470600000000005</v>
      </c>
      <c r="AR39">
        <v>0.78387300000000004</v>
      </c>
      <c r="AS39">
        <v>0.82325599999999999</v>
      </c>
      <c r="AT39">
        <v>0.78083599999999997</v>
      </c>
      <c r="AU39">
        <v>0.74365199999999998</v>
      </c>
      <c r="AV39">
        <v>0.71841500000000003</v>
      </c>
      <c r="AW39">
        <v>0.73444399999999999</v>
      </c>
      <c r="AX39">
        <v>0.740622</v>
      </c>
      <c r="AY39">
        <v>0.31062600000000001</v>
      </c>
      <c r="AZ39">
        <v>0.489838</v>
      </c>
      <c r="BA39">
        <v>0.73958599999999997</v>
      </c>
      <c r="BB39">
        <v>0.84306899999999996</v>
      </c>
      <c r="BC39">
        <v>0.80562999999999996</v>
      </c>
      <c r="BD39">
        <v>0.77248000000000006</v>
      </c>
      <c r="BE39">
        <v>0.75150499999999998</v>
      </c>
      <c r="BF39">
        <v>0.74334999999999996</v>
      </c>
      <c r="BG39">
        <v>0.80362500000000003</v>
      </c>
      <c r="BH39">
        <v>0.80418299999999998</v>
      </c>
      <c r="BI39">
        <v>0.80535299999999999</v>
      </c>
      <c r="BJ39">
        <v>0.76161999999999996</v>
      </c>
      <c r="BK39">
        <v>0.78266800000000003</v>
      </c>
      <c r="BL39">
        <v>0.73767400000000005</v>
      </c>
      <c r="BM39">
        <v>0.73042600000000002</v>
      </c>
      <c r="BN39">
        <v>0.70012600000000003</v>
      </c>
    </row>
    <row r="40" spans="1:66">
      <c r="A40">
        <v>29.539722000000001</v>
      </c>
      <c r="B40" s="2">
        <v>1.2308217592592594</v>
      </c>
      <c r="C40">
        <v>0.74646900000000005</v>
      </c>
      <c r="D40">
        <v>0.83096899999999996</v>
      </c>
      <c r="E40">
        <v>0.73238899999999996</v>
      </c>
      <c r="F40">
        <v>0.82048299999999996</v>
      </c>
      <c r="G40">
        <v>0.79969400000000002</v>
      </c>
      <c r="H40">
        <v>0.90516200000000002</v>
      </c>
      <c r="I40">
        <v>0.77842</v>
      </c>
      <c r="J40">
        <v>0.91504200000000002</v>
      </c>
      <c r="K40">
        <v>0.73352700000000004</v>
      </c>
      <c r="L40">
        <v>0.759857</v>
      </c>
      <c r="M40">
        <v>0.72165800000000002</v>
      </c>
      <c r="N40">
        <v>0.79341099999999998</v>
      </c>
      <c r="O40">
        <v>0.646366</v>
      </c>
      <c r="P40">
        <v>0.705461</v>
      </c>
      <c r="Q40">
        <v>0.73767499999999997</v>
      </c>
      <c r="R40">
        <v>0.74446500000000004</v>
      </c>
      <c r="S40">
        <v>0.72957899999999998</v>
      </c>
      <c r="T40">
        <v>0.78928500000000001</v>
      </c>
      <c r="U40">
        <v>0.82403800000000005</v>
      </c>
      <c r="V40">
        <v>0.74185900000000005</v>
      </c>
      <c r="W40">
        <v>0.76391500000000001</v>
      </c>
      <c r="X40">
        <v>0.76383999999999996</v>
      </c>
      <c r="Y40">
        <v>0.73089300000000001</v>
      </c>
      <c r="Z40">
        <v>0.74557700000000005</v>
      </c>
      <c r="AA40">
        <v>0.76046000000000002</v>
      </c>
      <c r="AB40">
        <v>0.80724499999999999</v>
      </c>
      <c r="AC40">
        <v>0.847692</v>
      </c>
      <c r="AD40">
        <v>0.74090999999999996</v>
      </c>
      <c r="AE40">
        <v>0.78875300000000004</v>
      </c>
      <c r="AF40">
        <v>0.73007699999999998</v>
      </c>
      <c r="AG40">
        <v>0.79533799999999999</v>
      </c>
      <c r="AH40">
        <v>0.72350700000000001</v>
      </c>
      <c r="AI40">
        <v>0.80185700000000004</v>
      </c>
      <c r="AJ40">
        <v>0.86193900000000001</v>
      </c>
      <c r="AK40">
        <v>0.838897</v>
      </c>
      <c r="AL40">
        <v>0.76804399999999995</v>
      </c>
      <c r="AM40">
        <v>0.761571</v>
      </c>
      <c r="AN40">
        <v>0.73310799999999998</v>
      </c>
      <c r="AO40">
        <v>0.72677700000000001</v>
      </c>
      <c r="AP40">
        <v>0.716082</v>
      </c>
      <c r="AQ40">
        <v>0.81751700000000005</v>
      </c>
      <c r="AR40">
        <v>0.78260300000000005</v>
      </c>
      <c r="AS40">
        <v>0.82464400000000004</v>
      </c>
      <c r="AT40">
        <v>0.77530399999999999</v>
      </c>
      <c r="AU40">
        <v>0.74362899999999998</v>
      </c>
      <c r="AV40">
        <v>0.710503</v>
      </c>
      <c r="AW40">
        <v>0.73015399999999997</v>
      </c>
      <c r="AX40">
        <v>0.73545400000000005</v>
      </c>
      <c r="AY40">
        <v>0.246805</v>
      </c>
      <c r="AZ40">
        <v>0.365342</v>
      </c>
      <c r="BA40">
        <v>0.674512</v>
      </c>
      <c r="BB40">
        <v>0.85187999999999997</v>
      </c>
      <c r="BC40">
        <v>0.80200800000000005</v>
      </c>
      <c r="BD40">
        <v>0.77135600000000004</v>
      </c>
      <c r="BE40">
        <v>0.748228</v>
      </c>
      <c r="BF40">
        <v>0.73940099999999997</v>
      </c>
      <c r="BG40">
        <v>0.79574299999999998</v>
      </c>
      <c r="BH40">
        <v>0.80426200000000003</v>
      </c>
      <c r="BI40">
        <v>0.80086599999999997</v>
      </c>
      <c r="BJ40">
        <v>0.75584200000000001</v>
      </c>
      <c r="BK40">
        <v>0.77803900000000004</v>
      </c>
      <c r="BL40">
        <v>0.73107</v>
      </c>
      <c r="BM40">
        <v>0.72859099999999999</v>
      </c>
      <c r="BN40">
        <v>0.69440599999999997</v>
      </c>
    </row>
    <row r="41" spans="1:66">
      <c r="A41">
        <v>29.789722000000001</v>
      </c>
      <c r="B41" s="2">
        <v>1.2412384259259259</v>
      </c>
      <c r="C41">
        <v>0.74377499999999996</v>
      </c>
      <c r="D41">
        <v>0.829372</v>
      </c>
      <c r="E41">
        <v>0.72873600000000005</v>
      </c>
      <c r="F41">
        <v>0.81685399999999997</v>
      </c>
      <c r="G41">
        <v>0.80249499999999996</v>
      </c>
      <c r="H41">
        <v>0.90046999999999999</v>
      </c>
      <c r="I41">
        <v>0.77748899999999999</v>
      </c>
      <c r="J41">
        <v>0.91431700000000005</v>
      </c>
      <c r="K41">
        <v>0.73200399999999999</v>
      </c>
      <c r="L41">
        <v>0.75769799999999998</v>
      </c>
      <c r="M41">
        <v>0.71799599999999997</v>
      </c>
      <c r="N41">
        <v>0.79146099999999997</v>
      </c>
      <c r="O41">
        <v>0.64671299999999998</v>
      </c>
      <c r="P41">
        <v>0.70779700000000001</v>
      </c>
      <c r="Q41">
        <v>0.73683699999999996</v>
      </c>
      <c r="R41">
        <v>0.74668999999999996</v>
      </c>
      <c r="S41">
        <v>0.72631000000000001</v>
      </c>
      <c r="T41">
        <v>0.78715400000000002</v>
      </c>
      <c r="U41">
        <v>0.81879999999999997</v>
      </c>
      <c r="V41">
        <v>0.73997999999999997</v>
      </c>
      <c r="W41">
        <v>0.76239900000000005</v>
      </c>
      <c r="X41">
        <v>0.76558800000000005</v>
      </c>
      <c r="Y41">
        <v>0.72931599999999996</v>
      </c>
      <c r="Z41">
        <v>0.74293299999999995</v>
      </c>
      <c r="AA41">
        <v>0.75826899999999997</v>
      </c>
      <c r="AB41">
        <v>0.80775699999999995</v>
      </c>
      <c r="AC41">
        <v>0.84530899999999998</v>
      </c>
      <c r="AD41">
        <v>0.73838599999999999</v>
      </c>
      <c r="AE41">
        <v>0.78968899999999997</v>
      </c>
      <c r="AF41">
        <v>0.73021400000000003</v>
      </c>
      <c r="AG41">
        <v>0.79072900000000002</v>
      </c>
      <c r="AH41">
        <v>0.71917299999999995</v>
      </c>
      <c r="AI41">
        <v>0.802095</v>
      </c>
      <c r="AJ41">
        <v>0.85718899999999998</v>
      </c>
      <c r="AK41">
        <v>0.83604900000000004</v>
      </c>
      <c r="AL41">
        <v>0.76511700000000005</v>
      </c>
      <c r="AM41">
        <v>0.75806300000000004</v>
      </c>
      <c r="AN41">
        <v>0.72617200000000004</v>
      </c>
      <c r="AO41">
        <v>0.72239799999999998</v>
      </c>
      <c r="AP41">
        <v>0.71576399999999996</v>
      </c>
      <c r="AQ41">
        <v>0.81749300000000003</v>
      </c>
      <c r="AR41">
        <v>0.78183499999999995</v>
      </c>
      <c r="AS41">
        <v>0.81794800000000001</v>
      </c>
      <c r="AT41">
        <v>0.77152900000000002</v>
      </c>
      <c r="AU41">
        <v>0.73818700000000004</v>
      </c>
      <c r="AV41">
        <v>0.71218899999999996</v>
      </c>
      <c r="AW41">
        <v>0.725607</v>
      </c>
      <c r="AX41">
        <v>0.73368199999999995</v>
      </c>
      <c r="AY41">
        <v>0.22947200000000001</v>
      </c>
      <c r="AZ41">
        <v>0.31541400000000003</v>
      </c>
      <c r="BA41">
        <v>0.63326000000000005</v>
      </c>
      <c r="BB41">
        <v>0.86013799999999996</v>
      </c>
      <c r="BC41">
        <v>0.80031099999999999</v>
      </c>
      <c r="BD41">
        <v>0.76842600000000005</v>
      </c>
      <c r="BE41">
        <v>0.74577899999999997</v>
      </c>
      <c r="BF41">
        <v>0.73580999999999996</v>
      </c>
      <c r="BG41">
        <v>0.79251799999999994</v>
      </c>
      <c r="BH41">
        <v>0.80684199999999995</v>
      </c>
      <c r="BI41">
        <v>0.79884500000000003</v>
      </c>
      <c r="BJ41">
        <v>0.75409099999999996</v>
      </c>
      <c r="BK41">
        <v>0.77788800000000002</v>
      </c>
      <c r="BL41">
        <v>0.73035600000000001</v>
      </c>
      <c r="BM41">
        <v>0.72665900000000005</v>
      </c>
      <c r="BN41">
        <v>0.694268</v>
      </c>
    </row>
    <row r="42" spans="1:66">
      <c r="A42">
        <v>30.04</v>
      </c>
      <c r="B42" s="2">
        <v>1.2516666666666667</v>
      </c>
      <c r="C42">
        <v>0.74266200000000004</v>
      </c>
      <c r="D42">
        <v>0.83010399999999995</v>
      </c>
      <c r="E42">
        <v>0.72927699999999995</v>
      </c>
      <c r="F42">
        <v>0.81419299999999994</v>
      </c>
      <c r="G42">
        <v>0.801701</v>
      </c>
      <c r="H42">
        <v>0.901559</v>
      </c>
      <c r="I42">
        <v>0.77379399999999998</v>
      </c>
      <c r="J42">
        <v>0.91658099999999998</v>
      </c>
      <c r="K42">
        <v>0.72991300000000003</v>
      </c>
      <c r="L42">
        <v>0.75843700000000003</v>
      </c>
      <c r="M42">
        <v>0.71699100000000004</v>
      </c>
      <c r="N42">
        <v>0.79326700000000006</v>
      </c>
      <c r="O42">
        <v>0.64846000000000004</v>
      </c>
      <c r="P42">
        <v>0.70513400000000004</v>
      </c>
      <c r="Q42">
        <v>0.73842200000000002</v>
      </c>
      <c r="R42">
        <v>0.74774499999999999</v>
      </c>
      <c r="S42">
        <v>0.72581200000000001</v>
      </c>
      <c r="T42">
        <v>0.78807700000000003</v>
      </c>
      <c r="U42">
        <v>0.82107399999999997</v>
      </c>
      <c r="V42">
        <v>0.73924699999999999</v>
      </c>
      <c r="W42">
        <v>0.76315599999999995</v>
      </c>
      <c r="X42">
        <v>0.76410800000000001</v>
      </c>
      <c r="Y42">
        <v>0.72808300000000004</v>
      </c>
      <c r="Z42">
        <v>0.74386200000000002</v>
      </c>
      <c r="AA42">
        <v>0.75404000000000004</v>
      </c>
      <c r="AB42">
        <v>0.80838600000000005</v>
      </c>
      <c r="AC42">
        <v>0.84341999999999995</v>
      </c>
      <c r="AD42">
        <v>0.73899199999999998</v>
      </c>
      <c r="AE42">
        <v>0.79115999999999997</v>
      </c>
      <c r="AF42">
        <v>0.73134200000000005</v>
      </c>
      <c r="AG42">
        <v>0.79043699999999995</v>
      </c>
      <c r="AH42">
        <v>0.72116599999999997</v>
      </c>
      <c r="AI42">
        <v>0.80118599999999995</v>
      </c>
      <c r="AJ42">
        <v>0.86111000000000004</v>
      </c>
      <c r="AK42">
        <v>0.83427099999999998</v>
      </c>
      <c r="AL42">
        <v>0.76264799999999999</v>
      </c>
      <c r="AM42">
        <v>0.75921899999999998</v>
      </c>
      <c r="AN42">
        <v>0.72974399999999995</v>
      </c>
      <c r="AO42">
        <v>0.72572300000000001</v>
      </c>
      <c r="AP42">
        <v>0.71599900000000005</v>
      </c>
      <c r="AQ42">
        <v>0.81791100000000005</v>
      </c>
      <c r="AR42">
        <v>0.78107400000000005</v>
      </c>
      <c r="AS42">
        <v>0.82103800000000005</v>
      </c>
      <c r="AT42">
        <v>0.77362200000000003</v>
      </c>
      <c r="AU42">
        <v>0.73884099999999997</v>
      </c>
      <c r="AV42">
        <v>0.71025499999999997</v>
      </c>
      <c r="AW42">
        <v>0.72689599999999999</v>
      </c>
      <c r="AX42">
        <v>0.733734</v>
      </c>
      <c r="AY42">
        <v>0.22109400000000001</v>
      </c>
      <c r="AZ42">
        <v>0.28619</v>
      </c>
      <c r="BA42">
        <v>0.600221</v>
      </c>
      <c r="BB42">
        <v>0.86727399999999999</v>
      </c>
      <c r="BC42">
        <v>0.79355500000000001</v>
      </c>
      <c r="BD42">
        <v>0.76723300000000005</v>
      </c>
      <c r="BE42">
        <v>0.74671699999999996</v>
      </c>
      <c r="BF42">
        <v>0.73658999999999997</v>
      </c>
      <c r="BG42">
        <v>0.79215999999999998</v>
      </c>
      <c r="BH42">
        <v>0.80496400000000001</v>
      </c>
      <c r="BI42">
        <v>0.79847999999999997</v>
      </c>
      <c r="BJ42">
        <v>0.75220900000000002</v>
      </c>
      <c r="BK42">
        <v>0.778308</v>
      </c>
      <c r="BL42">
        <v>0.72804100000000005</v>
      </c>
      <c r="BM42">
        <v>0.72553000000000001</v>
      </c>
      <c r="BN42">
        <v>0.69223199999999996</v>
      </c>
    </row>
    <row r="43" spans="1:66">
      <c r="A43">
        <v>30.290278000000001</v>
      </c>
      <c r="B43" s="2">
        <v>1.2620949074074075</v>
      </c>
      <c r="C43">
        <v>0.74475199999999997</v>
      </c>
      <c r="D43">
        <v>0.82608999999999999</v>
      </c>
      <c r="E43">
        <v>0.72900500000000001</v>
      </c>
      <c r="F43">
        <v>0.81479699999999999</v>
      </c>
      <c r="G43">
        <v>0.80357999999999996</v>
      </c>
      <c r="H43">
        <v>0.90240699999999996</v>
      </c>
      <c r="I43">
        <v>0.77588699999999999</v>
      </c>
      <c r="J43">
        <v>0.91560799999999998</v>
      </c>
      <c r="K43">
        <v>0.73182100000000005</v>
      </c>
      <c r="L43">
        <v>0.75717000000000001</v>
      </c>
      <c r="M43">
        <v>0.71915399999999996</v>
      </c>
      <c r="N43">
        <v>0.79170099999999999</v>
      </c>
      <c r="O43">
        <v>0.64992000000000005</v>
      </c>
      <c r="P43">
        <v>0.71065800000000001</v>
      </c>
      <c r="Q43">
        <v>0.74100299999999997</v>
      </c>
      <c r="R43">
        <v>0.75143700000000002</v>
      </c>
      <c r="S43">
        <v>0.72562400000000005</v>
      </c>
      <c r="T43">
        <v>0.79070600000000002</v>
      </c>
      <c r="U43">
        <v>0.822156</v>
      </c>
      <c r="V43">
        <v>0.73857099999999998</v>
      </c>
      <c r="W43">
        <v>0.76269600000000004</v>
      </c>
      <c r="X43">
        <v>0.76607499999999995</v>
      </c>
      <c r="Y43">
        <v>0.73264399999999996</v>
      </c>
      <c r="Z43">
        <v>0.74308700000000005</v>
      </c>
      <c r="AA43">
        <v>0.76039299999999999</v>
      </c>
      <c r="AB43">
        <v>0.81095700000000004</v>
      </c>
      <c r="AC43">
        <v>0.84554300000000004</v>
      </c>
      <c r="AD43">
        <v>0.74102100000000004</v>
      </c>
      <c r="AE43">
        <v>0.79176899999999995</v>
      </c>
      <c r="AF43">
        <v>0.72817799999999999</v>
      </c>
      <c r="AG43">
        <v>0.79131600000000002</v>
      </c>
      <c r="AH43">
        <v>0.72119299999999997</v>
      </c>
      <c r="AI43">
        <v>0.79841399999999996</v>
      </c>
      <c r="AJ43">
        <v>0.85856500000000002</v>
      </c>
      <c r="AK43">
        <v>0.84017500000000001</v>
      </c>
      <c r="AL43">
        <v>0.76049599999999995</v>
      </c>
      <c r="AM43">
        <v>0.75943799999999995</v>
      </c>
      <c r="AN43">
        <v>0.72862099999999996</v>
      </c>
      <c r="AO43">
        <v>0.72897000000000001</v>
      </c>
      <c r="AP43">
        <v>0.71708899999999998</v>
      </c>
      <c r="AQ43">
        <v>0.81680299999999995</v>
      </c>
      <c r="AR43">
        <v>0.78168199999999999</v>
      </c>
      <c r="AS43">
        <v>0.82103400000000004</v>
      </c>
      <c r="AT43">
        <v>0.77199600000000002</v>
      </c>
      <c r="AU43">
        <v>0.74006700000000003</v>
      </c>
      <c r="AV43">
        <v>0.71277400000000002</v>
      </c>
      <c r="AW43">
        <v>0.72977999999999998</v>
      </c>
      <c r="AX43">
        <v>0.73698600000000003</v>
      </c>
      <c r="AY43">
        <v>0.21615799999999999</v>
      </c>
      <c r="AZ43">
        <v>0.269484</v>
      </c>
      <c r="BA43">
        <v>0.57381000000000004</v>
      </c>
      <c r="BB43">
        <v>0.87817000000000001</v>
      </c>
      <c r="BC43">
        <v>0.79966599999999999</v>
      </c>
      <c r="BD43">
        <v>0.76988400000000001</v>
      </c>
      <c r="BE43">
        <v>0.746193</v>
      </c>
      <c r="BF43">
        <v>0.73853999999999997</v>
      </c>
      <c r="BG43">
        <v>0.79296999999999995</v>
      </c>
      <c r="BH43">
        <v>0.80521100000000001</v>
      </c>
      <c r="BI43">
        <v>0.79815499999999995</v>
      </c>
      <c r="BJ43">
        <v>0.75598799999999999</v>
      </c>
      <c r="BK43">
        <v>0.77857699999999996</v>
      </c>
      <c r="BL43">
        <v>0.72859600000000002</v>
      </c>
      <c r="BM43">
        <v>0.72539799999999999</v>
      </c>
      <c r="BN43">
        <v>0.69083000000000006</v>
      </c>
    </row>
    <row r="44" spans="1:66">
      <c r="A44">
        <v>30.540278000000001</v>
      </c>
      <c r="B44" s="2">
        <v>1.272511574074074</v>
      </c>
      <c r="C44">
        <v>0.74401899999999999</v>
      </c>
      <c r="D44">
        <v>0.83145599999999997</v>
      </c>
      <c r="E44">
        <v>0.73036800000000002</v>
      </c>
      <c r="F44">
        <v>0.82310899999999998</v>
      </c>
      <c r="G44">
        <v>0.80657199999999996</v>
      </c>
      <c r="H44">
        <v>0.90270499999999998</v>
      </c>
      <c r="I44">
        <v>0.77840200000000004</v>
      </c>
      <c r="J44">
        <v>0.91866800000000004</v>
      </c>
      <c r="K44">
        <v>0.73119999999999996</v>
      </c>
      <c r="L44">
        <v>0.75788800000000001</v>
      </c>
      <c r="M44">
        <v>0.72184899999999996</v>
      </c>
      <c r="N44">
        <v>0.79513199999999995</v>
      </c>
      <c r="O44">
        <v>0.65273899999999996</v>
      </c>
      <c r="P44">
        <v>0.71296499999999996</v>
      </c>
      <c r="Q44">
        <v>0.74582000000000004</v>
      </c>
      <c r="R44">
        <v>0.75898600000000005</v>
      </c>
      <c r="S44">
        <v>0.72808200000000001</v>
      </c>
      <c r="T44">
        <v>0.79269299999999998</v>
      </c>
      <c r="U44">
        <v>0.82155400000000001</v>
      </c>
      <c r="V44">
        <v>0.73968800000000001</v>
      </c>
      <c r="W44">
        <v>0.76301399999999997</v>
      </c>
      <c r="X44">
        <v>0.76583599999999996</v>
      </c>
      <c r="Y44">
        <v>0.73022299999999996</v>
      </c>
      <c r="Z44">
        <v>0.74267399999999995</v>
      </c>
      <c r="AA44">
        <v>0.758691</v>
      </c>
      <c r="AB44">
        <v>0.81643500000000002</v>
      </c>
      <c r="AC44">
        <v>0.849773</v>
      </c>
      <c r="AD44">
        <v>0.74238300000000002</v>
      </c>
      <c r="AE44">
        <v>0.78935999999999995</v>
      </c>
      <c r="AF44">
        <v>0.73109400000000002</v>
      </c>
      <c r="AG44">
        <v>0.79288099999999995</v>
      </c>
      <c r="AH44">
        <v>0.72465000000000002</v>
      </c>
      <c r="AI44">
        <v>0.80341700000000005</v>
      </c>
      <c r="AJ44">
        <v>0.86469499999999999</v>
      </c>
      <c r="AK44">
        <v>0.84318300000000002</v>
      </c>
      <c r="AL44">
        <v>0.76374200000000003</v>
      </c>
      <c r="AM44">
        <v>0.76293200000000005</v>
      </c>
      <c r="AN44">
        <v>0.73047499999999999</v>
      </c>
      <c r="AO44">
        <v>0.73163699999999998</v>
      </c>
      <c r="AP44">
        <v>0.71953</v>
      </c>
      <c r="AQ44">
        <v>0.82128999999999996</v>
      </c>
      <c r="AR44">
        <v>0.78659699999999999</v>
      </c>
      <c r="AS44">
        <v>0.82056300000000004</v>
      </c>
      <c r="AT44">
        <v>0.77547699999999997</v>
      </c>
      <c r="AU44">
        <v>0.741919</v>
      </c>
      <c r="AV44">
        <v>0.71508799999999995</v>
      </c>
      <c r="AW44">
        <v>0.729688</v>
      </c>
      <c r="AX44">
        <v>0.73234900000000003</v>
      </c>
      <c r="AY44">
        <v>0.21268999999999999</v>
      </c>
      <c r="AZ44">
        <v>0.25828400000000001</v>
      </c>
      <c r="BA44">
        <v>0.55058799999999997</v>
      </c>
      <c r="BB44">
        <v>0.88968100000000006</v>
      </c>
      <c r="BC44">
        <v>0.79772100000000001</v>
      </c>
      <c r="BD44">
        <v>0.76981999999999995</v>
      </c>
      <c r="BE44">
        <v>0.750776</v>
      </c>
      <c r="BF44">
        <v>0.73592999999999997</v>
      </c>
      <c r="BG44">
        <v>0.79385499999999998</v>
      </c>
      <c r="BH44">
        <v>0.80972699999999997</v>
      </c>
      <c r="BI44">
        <v>0.79898000000000002</v>
      </c>
      <c r="BJ44">
        <v>0.75879700000000005</v>
      </c>
      <c r="BK44">
        <v>0.78703999999999996</v>
      </c>
      <c r="BL44">
        <v>0.72836900000000004</v>
      </c>
      <c r="BM44">
        <v>0.72814800000000002</v>
      </c>
      <c r="BN44">
        <v>0.69273300000000004</v>
      </c>
    </row>
    <row r="45" spans="1:66">
      <c r="A45">
        <v>30.790278000000001</v>
      </c>
      <c r="B45" s="2">
        <v>1.2829282407407407</v>
      </c>
      <c r="C45">
        <v>0.74488900000000002</v>
      </c>
      <c r="D45">
        <v>0.83229200000000003</v>
      </c>
      <c r="E45">
        <v>0.73350700000000002</v>
      </c>
      <c r="F45">
        <v>0.82011699999999998</v>
      </c>
      <c r="G45">
        <v>0.80760200000000004</v>
      </c>
      <c r="H45">
        <v>0.90348799999999996</v>
      </c>
      <c r="I45">
        <v>0.77969200000000005</v>
      </c>
      <c r="J45">
        <v>0.92048399999999997</v>
      </c>
      <c r="K45">
        <v>0.73324100000000003</v>
      </c>
      <c r="L45">
        <v>0.75939000000000001</v>
      </c>
      <c r="M45">
        <v>0.72225200000000001</v>
      </c>
      <c r="N45">
        <v>0.79361199999999998</v>
      </c>
      <c r="O45">
        <v>0.65477300000000005</v>
      </c>
      <c r="P45">
        <v>0.71277900000000005</v>
      </c>
      <c r="Q45">
        <v>0.74794899999999997</v>
      </c>
      <c r="R45">
        <v>0.76015100000000002</v>
      </c>
      <c r="S45">
        <v>0.73244699999999996</v>
      </c>
      <c r="T45">
        <v>0.79560900000000001</v>
      </c>
      <c r="U45">
        <v>0.82186499999999996</v>
      </c>
      <c r="V45">
        <v>0.74059799999999998</v>
      </c>
      <c r="W45">
        <v>0.76896699999999996</v>
      </c>
      <c r="X45">
        <v>0.76831300000000002</v>
      </c>
      <c r="Y45">
        <v>0.73436400000000002</v>
      </c>
      <c r="Z45">
        <v>0.74250499999999997</v>
      </c>
      <c r="AA45">
        <v>0.76297400000000004</v>
      </c>
      <c r="AB45">
        <v>0.818886</v>
      </c>
      <c r="AC45">
        <v>0.84623499999999996</v>
      </c>
      <c r="AD45">
        <v>0.74052499999999999</v>
      </c>
      <c r="AE45">
        <v>0.79292899999999999</v>
      </c>
      <c r="AF45">
        <v>0.73334200000000005</v>
      </c>
      <c r="AG45">
        <v>0.79261999999999999</v>
      </c>
      <c r="AH45">
        <v>0.72435799999999995</v>
      </c>
      <c r="AI45">
        <v>0.80243100000000001</v>
      </c>
      <c r="AJ45">
        <v>0.86933400000000005</v>
      </c>
      <c r="AK45">
        <v>0.84558900000000004</v>
      </c>
      <c r="AL45">
        <v>0.76693199999999995</v>
      </c>
      <c r="AM45">
        <v>0.76308600000000004</v>
      </c>
      <c r="AN45">
        <v>0.73176799999999997</v>
      </c>
      <c r="AO45">
        <v>0.73003600000000002</v>
      </c>
      <c r="AP45">
        <v>0.71992199999999995</v>
      </c>
      <c r="AQ45">
        <v>0.82529200000000003</v>
      </c>
      <c r="AR45">
        <v>0.78985099999999997</v>
      </c>
      <c r="AS45">
        <v>0.82301599999999997</v>
      </c>
      <c r="AT45">
        <v>0.77739999999999998</v>
      </c>
      <c r="AU45">
        <v>0.74217999999999995</v>
      </c>
      <c r="AV45">
        <v>0.714001</v>
      </c>
      <c r="AW45">
        <v>0.73291099999999998</v>
      </c>
      <c r="AX45">
        <v>0.74043400000000004</v>
      </c>
      <c r="AY45">
        <v>0.21132600000000001</v>
      </c>
      <c r="AZ45">
        <v>0.24705099999999999</v>
      </c>
      <c r="BA45">
        <v>0.52402300000000002</v>
      </c>
      <c r="BB45">
        <v>0.89985400000000004</v>
      </c>
      <c r="BC45">
        <v>0.79756099999999996</v>
      </c>
      <c r="BD45">
        <v>0.77451400000000004</v>
      </c>
      <c r="BE45">
        <v>0.75207000000000002</v>
      </c>
      <c r="BF45">
        <v>0.73980199999999996</v>
      </c>
      <c r="BG45">
        <v>0.79533100000000001</v>
      </c>
      <c r="BH45">
        <v>0.81559599999999999</v>
      </c>
      <c r="BI45">
        <v>0.79969100000000004</v>
      </c>
      <c r="BJ45">
        <v>0.75912100000000005</v>
      </c>
      <c r="BK45">
        <v>0.78511799999999998</v>
      </c>
      <c r="BL45">
        <v>0.729298</v>
      </c>
      <c r="BM45">
        <v>0.72573200000000004</v>
      </c>
      <c r="BN45">
        <v>0.69503000000000004</v>
      </c>
    </row>
    <row r="46" spans="1:66">
      <c r="A46">
        <v>31.040555999999999</v>
      </c>
      <c r="B46" s="2">
        <v>1.2933564814814815</v>
      </c>
      <c r="C46">
        <v>0.74659799999999998</v>
      </c>
      <c r="D46">
        <v>0.83514600000000005</v>
      </c>
      <c r="E46">
        <v>0.73246299999999998</v>
      </c>
      <c r="F46">
        <v>0.82155199999999995</v>
      </c>
      <c r="G46">
        <v>0.80916299999999997</v>
      </c>
      <c r="H46">
        <v>0.90477399999999997</v>
      </c>
      <c r="I46">
        <v>0.77883400000000003</v>
      </c>
      <c r="J46">
        <v>0.92224499999999998</v>
      </c>
      <c r="K46">
        <v>0.73133899999999996</v>
      </c>
      <c r="L46">
        <v>0.75947600000000004</v>
      </c>
      <c r="M46">
        <v>0.72525899999999999</v>
      </c>
      <c r="N46">
        <v>0.793825</v>
      </c>
      <c r="O46">
        <v>0.66045500000000001</v>
      </c>
      <c r="P46">
        <v>0.71751299999999996</v>
      </c>
      <c r="Q46">
        <v>0.74978</v>
      </c>
      <c r="R46">
        <v>0.76151100000000005</v>
      </c>
      <c r="S46">
        <v>0.738757</v>
      </c>
      <c r="T46">
        <v>0.80012799999999995</v>
      </c>
      <c r="U46">
        <v>0.826766</v>
      </c>
      <c r="V46">
        <v>0.74390100000000003</v>
      </c>
      <c r="W46">
        <v>0.76897599999999999</v>
      </c>
      <c r="X46">
        <v>0.77120999999999995</v>
      </c>
      <c r="Y46">
        <v>0.736456</v>
      </c>
      <c r="Z46">
        <v>0.74447799999999997</v>
      </c>
      <c r="AA46">
        <v>0.76681100000000002</v>
      </c>
      <c r="AB46">
        <v>0.82172299999999998</v>
      </c>
      <c r="AC46">
        <v>0.84898700000000005</v>
      </c>
      <c r="AD46">
        <v>0.74728799999999995</v>
      </c>
      <c r="AE46">
        <v>0.794964</v>
      </c>
      <c r="AF46">
        <v>0.73396399999999995</v>
      </c>
      <c r="AG46">
        <v>0.79740500000000003</v>
      </c>
      <c r="AH46">
        <v>0.72640400000000005</v>
      </c>
      <c r="AI46">
        <v>0.80374800000000002</v>
      </c>
      <c r="AJ46">
        <v>0.87276100000000001</v>
      </c>
      <c r="AK46">
        <v>0.84663699999999997</v>
      </c>
      <c r="AL46">
        <v>0.76850799999999997</v>
      </c>
      <c r="AM46">
        <v>0.76613299999999995</v>
      </c>
      <c r="AN46">
        <v>0.73525200000000002</v>
      </c>
      <c r="AO46">
        <v>0.73225700000000005</v>
      </c>
      <c r="AP46">
        <v>0.72226400000000002</v>
      </c>
      <c r="AQ46">
        <v>0.83309500000000003</v>
      </c>
      <c r="AR46">
        <v>0.79023100000000002</v>
      </c>
      <c r="AS46">
        <v>0.82342499999999996</v>
      </c>
      <c r="AT46">
        <v>0.777447</v>
      </c>
      <c r="AU46">
        <v>0.74448400000000003</v>
      </c>
      <c r="AV46">
        <v>0.71582400000000002</v>
      </c>
      <c r="AW46">
        <v>0.73247899999999999</v>
      </c>
      <c r="AX46">
        <v>0.73806499999999997</v>
      </c>
      <c r="AY46">
        <v>0.20996000000000001</v>
      </c>
      <c r="AZ46">
        <v>0.23952100000000001</v>
      </c>
      <c r="BA46">
        <v>0.50316000000000005</v>
      </c>
      <c r="BB46">
        <v>0.90998400000000002</v>
      </c>
      <c r="BC46">
        <v>0.79635900000000004</v>
      </c>
      <c r="BD46">
        <v>0.77457399999999998</v>
      </c>
      <c r="BE46">
        <v>0.75550899999999999</v>
      </c>
      <c r="BF46">
        <v>0.74317100000000003</v>
      </c>
      <c r="BG46">
        <v>0.79848399999999997</v>
      </c>
      <c r="BH46">
        <v>0.81868799999999997</v>
      </c>
      <c r="BI46">
        <v>0.803176</v>
      </c>
      <c r="BJ46">
        <v>0.76270800000000005</v>
      </c>
      <c r="BK46">
        <v>0.78740200000000005</v>
      </c>
      <c r="BL46">
        <v>0.73028000000000004</v>
      </c>
      <c r="BM46">
        <v>0.72983699999999996</v>
      </c>
      <c r="BN46">
        <v>0.69580500000000001</v>
      </c>
    </row>
    <row r="47" spans="1:66">
      <c r="A47">
        <v>31.290555999999999</v>
      </c>
      <c r="B47" s="2">
        <v>1.3037731481481483</v>
      </c>
      <c r="C47">
        <v>0.75044999999999995</v>
      </c>
      <c r="D47">
        <v>0.83417399999999997</v>
      </c>
      <c r="E47">
        <v>0.73176200000000002</v>
      </c>
      <c r="F47">
        <v>0.82445299999999999</v>
      </c>
      <c r="G47">
        <v>0.80966300000000002</v>
      </c>
      <c r="H47">
        <v>0.90448200000000001</v>
      </c>
      <c r="I47">
        <v>0.77976299999999998</v>
      </c>
      <c r="J47">
        <v>0.92272200000000004</v>
      </c>
      <c r="K47">
        <v>0.732761</v>
      </c>
      <c r="L47">
        <v>0.76468000000000003</v>
      </c>
      <c r="M47">
        <v>0.72631500000000004</v>
      </c>
      <c r="N47">
        <v>0.79874800000000001</v>
      </c>
      <c r="O47">
        <v>0.66357200000000005</v>
      </c>
      <c r="P47">
        <v>0.72150800000000004</v>
      </c>
      <c r="Q47">
        <v>0.75210299999999997</v>
      </c>
      <c r="R47">
        <v>0.76412199999999997</v>
      </c>
      <c r="S47">
        <v>0.74031199999999997</v>
      </c>
      <c r="T47">
        <v>0.80597300000000005</v>
      </c>
      <c r="U47">
        <v>0.82937099999999997</v>
      </c>
      <c r="V47">
        <v>0.74441199999999996</v>
      </c>
      <c r="W47">
        <v>0.76698</v>
      </c>
      <c r="X47">
        <v>0.77399399999999996</v>
      </c>
      <c r="Y47">
        <v>0.73721099999999995</v>
      </c>
      <c r="Z47">
        <v>0.74770599999999998</v>
      </c>
      <c r="AA47">
        <v>0.77077600000000002</v>
      </c>
      <c r="AB47">
        <v>0.82613899999999996</v>
      </c>
      <c r="AC47">
        <v>0.85297500000000004</v>
      </c>
      <c r="AD47">
        <v>0.74989300000000003</v>
      </c>
      <c r="AE47">
        <v>0.79640200000000005</v>
      </c>
      <c r="AF47">
        <v>0.73534699999999997</v>
      </c>
      <c r="AG47">
        <v>0.79668000000000005</v>
      </c>
      <c r="AH47">
        <v>0.72711099999999995</v>
      </c>
      <c r="AI47">
        <v>0.80727899999999997</v>
      </c>
      <c r="AJ47">
        <v>0.87716499999999997</v>
      </c>
      <c r="AK47">
        <v>0.84498499999999999</v>
      </c>
      <c r="AL47">
        <v>0.76775899999999997</v>
      </c>
      <c r="AM47">
        <v>0.76655399999999996</v>
      </c>
      <c r="AN47">
        <v>0.73481799999999997</v>
      </c>
      <c r="AO47">
        <v>0.73468900000000004</v>
      </c>
      <c r="AP47">
        <v>0.72445499999999996</v>
      </c>
      <c r="AQ47">
        <v>0.83514699999999997</v>
      </c>
      <c r="AR47">
        <v>0.79114399999999996</v>
      </c>
      <c r="AS47">
        <v>0.82574800000000004</v>
      </c>
      <c r="AT47">
        <v>0.77917700000000001</v>
      </c>
      <c r="AU47">
        <v>0.74651999999999996</v>
      </c>
      <c r="AV47">
        <v>0.71548699999999998</v>
      </c>
      <c r="AW47">
        <v>0.73238300000000001</v>
      </c>
      <c r="AX47">
        <v>0.74009899999999995</v>
      </c>
      <c r="AY47">
        <v>0.204101</v>
      </c>
      <c r="AZ47">
        <v>0.23349600000000001</v>
      </c>
      <c r="BA47">
        <v>0.48045900000000002</v>
      </c>
      <c r="BB47">
        <v>0.91710999999999998</v>
      </c>
      <c r="BC47">
        <v>0.79688400000000004</v>
      </c>
      <c r="BD47">
        <v>0.77476100000000003</v>
      </c>
      <c r="BE47">
        <v>0.75727999999999995</v>
      </c>
      <c r="BF47">
        <v>0.74446599999999996</v>
      </c>
      <c r="BG47">
        <v>0.80318299999999998</v>
      </c>
      <c r="BH47">
        <v>0.82360100000000003</v>
      </c>
      <c r="BI47">
        <v>0.80328599999999994</v>
      </c>
      <c r="BJ47">
        <v>0.76675400000000005</v>
      </c>
      <c r="BK47">
        <v>0.79176800000000003</v>
      </c>
      <c r="BL47">
        <v>0.73268999999999995</v>
      </c>
      <c r="BM47">
        <v>0.73130899999999999</v>
      </c>
      <c r="BN47">
        <v>0.69508400000000004</v>
      </c>
    </row>
    <row r="48" spans="1:66">
      <c r="A48">
        <v>31.540832999999999</v>
      </c>
      <c r="B48" s="2">
        <v>1.3142013888888888</v>
      </c>
      <c r="C48">
        <v>0.75077499999999997</v>
      </c>
      <c r="D48">
        <v>0.83856799999999998</v>
      </c>
      <c r="E48">
        <v>0.73363</v>
      </c>
      <c r="F48">
        <v>0.82728299999999999</v>
      </c>
      <c r="G48">
        <v>0.80989699999999998</v>
      </c>
      <c r="H48">
        <v>0.90543399999999996</v>
      </c>
      <c r="I48">
        <v>0.78049800000000003</v>
      </c>
      <c r="J48">
        <v>0.92235500000000004</v>
      </c>
      <c r="K48">
        <v>0.73692800000000003</v>
      </c>
      <c r="L48">
        <v>0.76288500000000004</v>
      </c>
      <c r="M48">
        <v>0.725715</v>
      </c>
      <c r="N48">
        <v>0.80038699999999996</v>
      </c>
      <c r="O48">
        <v>0.66727999999999998</v>
      </c>
      <c r="P48">
        <v>0.72641800000000001</v>
      </c>
      <c r="Q48">
        <v>0.75712999999999997</v>
      </c>
      <c r="R48">
        <v>0.77016099999999998</v>
      </c>
      <c r="S48">
        <v>0.74674099999999999</v>
      </c>
      <c r="T48">
        <v>0.80846899999999999</v>
      </c>
      <c r="U48">
        <v>0.83338699999999999</v>
      </c>
      <c r="V48">
        <v>0.747421</v>
      </c>
      <c r="W48">
        <v>0.76732199999999995</v>
      </c>
      <c r="X48">
        <v>0.77809799999999996</v>
      </c>
      <c r="Y48">
        <v>0.74102900000000005</v>
      </c>
      <c r="Z48">
        <v>0.74629000000000001</v>
      </c>
      <c r="AA48">
        <v>0.77701900000000002</v>
      </c>
      <c r="AB48">
        <v>0.82994000000000001</v>
      </c>
      <c r="AC48">
        <v>0.85594199999999998</v>
      </c>
      <c r="AD48">
        <v>0.75145899999999999</v>
      </c>
      <c r="AE48">
        <v>0.80146799999999996</v>
      </c>
      <c r="AF48">
        <v>0.73795900000000003</v>
      </c>
      <c r="AG48">
        <v>0.79903999999999997</v>
      </c>
      <c r="AH48">
        <v>0.72922799999999999</v>
      </c>
      <c r="AI48">
        <v>0.81059999999999999</v>
      </c>
      <c r="AJ48">
        <v>0.87950600000000001</v>
      </c>
      <c r="AK48">
        <v>0.84755499999999995</v>
      </c>
      <c r="AL48">
        <v>0.77178800000000003</v>
      </c>
      <c r="AM48">
        <v>0.769069</v>
      </c>
      <c r="AN48">
        <v>0.73786600000000002</v>
      </c>
      <c r="AO48">
        <v>0.73531299999999999</v>
      </c>
      <c r="AP48">
        <v>0.722306</v>
      </c>
      <c r="AQ48">
        <v>0.83845400000000003</v>
      </c>
      <c r="AR48">
        <v>0.79891000000000001</v>
      </c>
      <c r="AS48">
        <v>0.82245599999999996</v>
      </c>
      <c r="AT48">
        <v>0.78068000000000004</v>
      </c>
      <c r="AU48">
        <v>0.74858400000000003</v>
      </c>
      <c r="AV48">
        <v>0.71801400000000004</v>
      </c>
      <c r="AW48">
        <v>0.73289599999999999</v>
      </c>
      <c r="AX48">
        <v>0.74484600000000001</v>
      </c>
      <c r="AY48">
        <v>0.20105000000000001</v>
      </c>
      <c r="AZ48">
        <v>0.226993</v>
      </c>
      <c r="BA48">
        <v>0.46270299999999998</v>
      </c>
      <c r="BB48">
        <v>0.92645999999999995</v>
      </c>
      <c r="BC48">
        <v>0.79807700000000004</v>
      </c>
      <c r="BD48">
        <v>0.781532</v>
      </c>
      <c r="BE48">
        <v>0.76092599999999999</v>
      </c>
      <c r="BF48">
        <v>0.74946199999999996</v>
      </c>
      <c r="BG48">
        <v>0.80834899999999998</v>
      </c>
      <c r="BH48">
        <v>0.830345</v>
      </c>
      <c r="BI48">
        <v>0.804836</v>
      </c>
      <c r="BJ48">
        <v>0.76773800000000003</v>
      </c>
      <c r="BK48">
        <v>0.79202499999999998</v>
      </c>
      <c r="BL48">
        <v>0.73533099999999996</v>
      </c>
      <c r="BM48">
        <v>0.73697699999999999</v>
      </c>
      <c r="BN48">
        <v>0.697326</v>
      </c>
    </row>
    <row r="49" spans="1:66">
      <c r="A49">
        <v>31.790832999999999</v>
      </c>
      <c r="B49" s="2">
        <v>1.3246180555555556</v>
      </c>
      <c r="C49">
        <v>0.75215500000000002</v>
      </c>
      <c r="D49">
        <v>0.84080900000000003</v>
      </c>
      <c r="E49">
        <v>0.73866500000000002</v>
      </c>
      <c r="F49">
        <v>0.82783200000000001</v>
      </c>
      <c r="G49">
        <v>0.81062900000000004</v>
      </c>
      <c r="H49">
        <v>0.90219199999999999</v>
      </c>
      <c r="I49">
        <v>0.77973000000000003</v>
      </c>
      <c r="J49">
        <v>0.92446799999999996</v>
      </c>
      <c r="K49">
        <v>0.74119699999999999</v>
      </c>
      <c r="L49">
        <v>0.76819300000000001</v>
      </c>
      <c r="M49">
        <v>0.72904199999999997</v>
      </c>
      <c r="N49">
        <v>0.800508</v>
      </c>
      <c r="O49">
        <v>0.67157599999999995</v>
      </c>
      <c r="P49">
        <v>0.72835499999999997</v>
      </c>
      <c r="Q49">
        <v>0.75741899999999995</v>
      </c>
      <c r="R49">
        <v>0.77361100000000005</v>
      </c>
      <c r="S49">
        <v>0.74613099999999999</v>
      </c>
      <c r="T49">
        <v>0.81352899999999995</v>
      </c>
      <c r="U49">
        <v>0.83305200000000001</v>
      </c>
      <c r="V49">
        <v>0.74899199999999999</v>
      </c>
      <c r="W49">
        <v>0.77380400000000005</v>
      </c>
      <c r="X49">
        <v>0.77815400000000001</v>
      </c>
      <c r="Y49">
        <v>0.74363900000000005</v>
      </c>
      <c r="Z49">
        <v>0.75090199999999996</v>
      </c>
      <c r="AA49">
        <v>0.78156999999999999</v>
      </c>
      <c r="AB49">
        <v>0.83202299999999996</v>
      </c>
      <c r="AC49">
        <v>0.854101</v>
      </c>
      <c r="AD49">
        <v>0.75195999999999996</v>
      </c>
      <c r="AE49">
        <v>0.79994399999999999</v>
      </c>
      <c r="AF49">
        <v>0.73725099999999999</v>
      </c>
      <c r="AG49">
        <v>0.80081999999999998</v>
      </c>
      <c r="AH49">
        <v>0.73099700000000001</v>
      </c>
      <c r="AI49">
        <v>0.81037800000000004</v>
      </c>
      <c r="AJ49">
        <v>0.88167499999999999</v>
      </c>
      <c r="AK49">
        <v>0.84800399999999998</v>
      </c>
      <c r="AL49">
        <v>0.77217599999999997</v>
      </c>
      <c r="AM49">
        <v>0.77043600000000001</v>
      </c>
      <c r="AN49">
        <v>0.73735700000000004</v>
      </c>
      <c r="AO49">
        <v>0.73638700000000001</v>
      </c>
      <c r="AP49">
        <v>0.72526599999999997</v>
      </c>
      <c r="AQ49">
        <v>0.84567599999999998</v>
      </c>
      <c r="AR49">
        <v>0.80049400000000004</v>
      </c>
      <c r="AS49">
        <v>0.82951600000000003</v>
      </c>
      <c r="AT49">
        <v>0.78261899999999995</v>
      </c>
      <c r="AU49">
        <v>0.75118200000000002</v>
      </c>
      <c r="AV49">
        <v>0.71696800000000005</v>
      </c>
      <c r="AW49">
        <v>0.73628499999999997</v>
      </c>
      <c r="AX49">
        <v>0.74610699999999996</v>
      </c>
      <c r="AY49">
        <v>0.19909199999999999</v>
      </c>
      <c r="AZ49">
        <v>0.22021399999999999</v>
      </c>
      <c r="BA49">
        <v>0.44539499999999999</v>
      </c>
      <c r="BB49">
        <v>0.92985499999999999</v>
      </c>
      <c r="BC49">
        <v>0.797597</v>
      </c>
      <c r="BD49">
        <v>0.78412800000000005</v>
      </c>
      <c r="BE49">
        <v>0.765795</v>
      </c>
      <c r="BF49">
        <v>0.75436199999999998</v>
      </c>
      <c r="BG49">
        <v>0.81198300000000001</v>
      </c>
      <c r="BH49">
        <v>0.83248500000000003</v>
      </c>
      <c r="BI49">
        <v>0.80779900000000004</v>
      </c>
      <c r="BJ49">
        <v>0.77240699999999995</v>
      </c>
      <c r="BK49">
        <v>0.79502700000000004</v>
      </c>
      <c r="BL49">
        <v>0.73488500000000001</v>
      </c>
      <c r="BM49">
        <v>0.736487</v>
      </c>
      <c r="BN49">
        <v>0.70061799999999996</v>
      </c>
    </row>
    <row r="50" spans="1:66">
      <c r="A50">
        <v>32.040832999999999</v>
      </c>
      <c r="B50" s="2">
        <v>1.3350347222222221</v>
      </c>
      <c r="C50">
        <v>0.75878400000000001</v>
      </c>
      <c r="D50">
        <v>0.84001499999999996</v>
      </c>
      <c r="E50">
        <v>0.73987099999999995</v>
      </c>
      <c r="F50">
        <v>0.82768900000000001</v>
      </c>
      <c r="G50">
        <v>0.81033299999999997</v>
      </c>
      <c r="H50">
        <v>0.90010400000000002</v>
      </c>
      <c r="I50">
        <v>0.77963199999999999</v>
      </c>
      <c r="J50">
        <v>0.92100099999999996</v>
      </c>
      <c r="K50">
        <v>0.744421</v>
      </c>
      <c r="L50">
        <v>0.77418399999999998</v>
      </c>
      <c r="M50">
        <v>0.72990500000000003</v>
      </c>
      <c r="N50">
        <v>0.80669800000000003</v>
      </c>
      <c r="O50">
        <v>0.67631600000000003</v>
      </c>
      <c r="P50">
        <v>0.73477899999999996</v>
      </c>
      <c r="Q50">
        <v>0.76162399999999997</v>
      </c>
      <c r="R50">
        <v>0.77410800000000002</v>
      </c>
      <c r="S50">
        <v>0.75196200000000002</v>
      </c>
      <c r="T50">
        <v>0.81520599999999999</v>
      </c>
      <c r="U50">
        <v>0.83734299999999995</v>
      </c>
      <c r="V50">
        <v>0.75124000000000002</v>
      </c>
      <c r="W50">
        <v>0.77559999999999996</v>
      </c>
      <c r="X50">
        <v>0.78141499999999997</v>
      </c>
      <c r="Y50">
        <v>0.74749200000000005</v>
      </c>
      <c r="Z50">
        <v>0.75473699999999999</v>
      </c>
      <c r="AA50">
        <v>0.78691599999999995</v>
      </c>
      <c r="AB50">
        <v>0.84260299999999999</v>
      </c>
      <c r="AC50">
        <v>0.85784099999999996</v>
      </c>
      <c r="AD50">
        <v>0.75405500000000003</v>
      </c>
      <c r="AE50">
        <v>0.80060299999999995</v>
      </c>
      <c r="AF50">
        <v>0.73903700000000005</v>
      </c>
      <c r="AG50">
        <v>0.80082799999999998</v>
      </c>
      <c r="AH50">
        <v>0.73158800000000002</v>
      </c>
      <c r="AI50">
        <v>0.81478899999999999</v>
      </c>
      <c r="AJ50">
        <v>0.88338399999999995</v>
      </c>
      <c r="AK50">
        <v>0.84957000000000005</v>
      </c>
      <c r="AL50">
        <v>0.77161199999999996</v>
      </c>
      <c r="AM50">
        <v>0.77300599999999997</v>
      </c>
      <c r="AN50">
        <v>0.74206300000000003</v>
      </c>
      <c r="AO50">
        <v>0.73640499999999998</v>
      </c>
      <c r="AP50">
        <v>0.72745400000000005</v>
      </c>
      <c r="AQ50">
        <v>0.84729399999999999</v>
      </c>
      <c r="AR50">
        <v>0.80398800000000004</v>
      </c>
      <c r="AS50">
        <v>0.82965199999999995</v>
      </c>
      <c r="AT50">
        <v>0.78466499999999995</v>
      </c>
      <c r="AU50">
        <v>0.75262600000000002</v>
      </c>
      <c r="AV50">
        <v>0.71913400000000005</v>
      </c>
      <c r="AW50">
        <v>0.73577000000000004</v>
      </c>
      <c r="AX50">
        <v>0.74889700000000003</v>
      </c>
      <c r="AY50">
        <v>0.19969600000000001</v>
      </c>
      <c r="AZ50">
        <v>0.214111</v>
      </c>
      <c r="BA50">
        <v>0.43053799999999998</v>
      </c>
      <c r="BB50">
        <v>0.93479800000000002</v>
      </c>
      <c r="BC50">
        <v>0.80217300000000002</v>
      </c>
      <c r="BD50">
        <v>0.78302400000000005</v>
      </c>
      <c r="BE50">
        <v>0.76629700000000001</v>
      </c>
      <c r="BF50">
        <v>0.75335600000000003</v>
      </c>
      <c r="BG50">
        <v>0.81981199999999999</v>
      </c>
      <c r="BH50">
        <v>0.83713199999999999</v>
      </c>
      <c r="BI50">
        <v>0.80981300000000001</v>
      </c>
      <c r="BJ50">
        <v>0.77375300000000002</v>
      </c>
      <c r="BK50">
        <v>0.79856000000000005</v>
      </c>
      <c r="BL50">
        <v>0.73946199999999995</v>
      </c>
      <c r="BM50">
        <v>0.73934200000000005</v>
      </c>
      <c r="BN50">
        <v>0.70283399999999996</v>
      </c>
    </row>
    <row r="51" spans="1:66">
      <c r="A51">
        <v>32.290278000000001</v>
      </c>
      <c r="B51" s="2">
        <v>1.3454282407407405</v>
      </c>
      <c r="C51">
        <v>0.76252200000000003</v>
      </c>
      <c r="D51">
        <v>0.84236100000000003</v>
      </c>
      <c r="E51">
        <v>0.73824000000000001</v>
      </c>
      <c r="F51">
        <v>0.83503300000000003</v>
      </c>
      <c r="G51">
        <v>0.81036399999999997</v>
      </c>
      <c r="H51">
        <v>0.89929700000000001</v>
      </c>
      <c r="I51">
        <v>0.77974699999999997</v>
      </c>
      <c r="J51">
        <v>0.92152199999999995</v>
      </c>
      <c r="K51">
        <v>0.74828499999999998</v>
      </c>
      <c r="L51">
        <v>0.77607300000000001</v>
      </c>
      <c r="M51">
        <v>0.73634599999999995</v>
      </c>
      <c r="N51">
        <v>0.80915300000000001</v>
      </c>
      <c r="O51">
        <v>0.67686900000000005</v>
      </c>
      <c r="P51">
        <v>0.73591300000000004</v>
      </c>
      <c r="Q51">
        <v>0.76303299999999996</v>
      </c>
      <c r="R51">
        <v>0.77744100000000005</v>
      </c>
      <c r="S51">
        <v>0.75636499999999995</v>
      </c>
      <c r="T51">
        <v>0.81950900000000004</v>
      </c>
      <c r="U51">
        <v>0.84001700000000001</v>
      </c>
      <c r="V51">
        <v>0.75353599999999998</v>
      </c>
      <c r="W51">
        <v>0.77995899999999996</v>
      </c>
      <c r="X51">
        <v>0.78220199999999995</v>
      </c>
      <c r="Y51">
        <v>0.75145399999999996</v>
      </c>
      <c r="Z51">
        <v>0.75645799999999996</v>
      </c>
      <c r="AA51">
        <v>0.79136399999999996</v>
      </c>
      <c r="AB51">
        <v>0.845468</v>
      </c>
      <c r="AC51">
        <v>0.86191799999999996</v>
      </c>
      <c r="AD51">
        <v>0.75412400000000002</v>
      </c>
      <c r="AE51">
        <v>0.80480700000000005</v>
      </c>
      <c r="AF51">
        <v>0.74606899999999998</v>
      </c>
      <c r="AG51">
        <v>0.801041</v>
      </c>
      <c r="AH51">
        <v>0.73568500000000003</v>
      </c>
      <c r="AI51">
        <v>0.81718900000000005</v>
      </c>
      <c r="AJ51">
        <v>0.88922900000000005</v>
      </c>
      <c r="AK51">
        <v>0.84689499999999995</v>
      </c>
      <c r="AL51">
        <v>0.77518900000000002</v>
      </c>
      <c r="AM51">
        <v>0.774621</v>
      </c>
      <c r="AN51">
        <v>0.74298600000000004</v>
      </c>
      <c r="AO51">
        <v>0.74099400000000004</v>
      </c>
      <c r="AP51">
        <v>0.72784899999999997</v>
      </c>
      <c r="AQ51">
        <v>0.84975500000000004</v>
      </c>
      <c r="AR51">
        <v>0.80899799999999999</v>
      </c>
      <c r="AS51">
        <v>0.82942800000000005</v>
      </c>
      <c r="AT51">
        <v>0.78748300000000004</v>
      </c>
      <c r="AU51">
        <v>0.75378299999999998</v>
      </c>
      <c r="AV51">
        <v>0.72219599999999995</v>
      </c>
      <c r="AW51">
        <v>0.73984899999999998</v>
      </c>
      <c r="AX51">
        <v>0.75022999999999995</v>
      </c>
      <c r="AY51">
        <v>0.19423399999999999</v>
      </c>
      <c r="AZ51">
        <v>0.21133399999999999</v>
      </c>
      <c r="BA51">
        <v>0.419236</v>
      </c>
      <c r="BB51">
        <v>0.93744099999999997</v>
      </c>
      <c r="BC51">
        <v>0.80136600000000002</v>
      </c>
      <c r="BD51">
        <v>0.79262200000000005</v>
      </c>
      <c r="BE51">
        <v>0.76949100000000004</v>
      </c>
      <c r="BF51">
        <v>0.75670700000000002</v>
      </c>
      <c r="BG51">
        <v>0.82440100000000005</v>
      </c>
      <c r="BH51">
        <v>0.84399199999999996</v>
      </c>
      <c r="BI51">
        <v>0.81286899999999995</v>
      </c>
      <c r="BJ51">
        <v>0.77843600000000002</v>
      </c>
      <c r="BK51">
        <v>0.798813</v>
      </c>
      <c r="BL51">
        <v>0.74317200000000005</v>
      </c>
      <c r="BM51">
        <v>0.74319199999999996</v>
      </c>
      <c r="BN51">
        <v>0.70488600000000001</v>
      </c>
    </row>
    <row r="52" spans="1:66">
      <c r="A52">
        <v>32.540556000000002</v>
      </c>
      <c r="B52" s="2">
        <v>1.3558564814814815</v>
      </c>
      <c r="C52">
        <v>0.76218399999999997</v>
      </c>
      <c r="D52">
        <v>0.844584</v>
      </c>
      <c r="E52">
        <v>0.74033800000000005</v>
      </c>
      <c r="F52">
        <v>0.83616100000000004</v>
      </c>
      <c r="G52">
        <v>0.80901299999999998</v>
      </c>
      <c r="H52">
        <v>0.89553400000000005</v>
      </c>
      <c r="I52">
        <v>0.78109799999999996</v>
      </c>
      <c r="J52">
        <v>0.92123100000000002</v>
      </c>
      <c r="K52">
        <v>0.75030399999999997</v>
      </c>
      <c r="L52">
        <v>0.78038399999999997</v>
      </c>
      <c r="M52">
        <v>0.73942099999999999</v>
      </c>
      <c r="N52">
        <v>0.80753200000000003</v>
      </c>
      <c r="O52">
        <v>0.68239499999999997</v>
      </c>
      <c r="P52">
        <v>0.73699700000000001</v>
      </c>
      <c r="Q52">
        <v>0.769181</v>
      </c>
      <c r="R52">
        <v>0.78088400000000002</v>
      </c>
      <c r="S52">
        <v>0.760768</v>
      </c>
      <c r="T52">
        <v>0.82147499999999996</v>
      </c>
      <c r="U52">
        <v>0.83962599999999998</v>
      </c>
      <c r="V52">
        <v>0.75696099999999999</v>
      </c>
      <c r="W52">
        <v>0.78087399999999996</v>
      </c>
      <c r="X52">
        <v>0.78650299999999995</v>
      </c>
      <c r="Y52">
        <v>0.75250700000000004</v>
      </c>
      <c r="Z52">
        <v>0.76010100000000003</v>
      </c>
      <c r="AA52">
        <v>0.792323</v>
      </c>
      <c r="AB52">
        <v>0.848746</v>
      </c>
      <c r="AC52">
        <v>0.862286</v>
      </c>
      <c r="AD52">
        <v>0.75658300000000001</v>
      </c>
      <c r="AE52">
        <v>0.80489699999999997</v>
      </c>
      <c r="AF52">
        <v>0.74900900000000004</v>
      </c>
      <c r="AG52">
        <v>0.80053399999999997</v>
      </c>
      <c r="AH52">
        <v>0.73530200000000001</v>
      </c>
      <c r="AI52">
        <v>0.81959400000000004</v>
      </c>
      <c r="AJ52">
        <v>0.89508799999999999</v>
      </c>
      <c r="AK52">
        <v>0.85333000000000003</v>
      </c>
      <c r="AL52">
        <v>0.77516099999999999</v>
      </c>
      <c r="AM52">
        <v>0.774366</v>
      </c>
      <c r="AN52">
        <v>0.74316499999999996</v>
      </c>
      <c r="AO52">
        <v>0.74410299999999996</v>
      </c>
      <c r="AP52">
        <v>0.72845599999999999</v>
      </c>
      <c r="AQ52">
        <v>0.857595</v>
      </c>
      <c r="AR52">
        <v>0.81041300000000005</v>
      </c>
      <c r="AS52">
        <v>0.82948100000000002</v>
      </c>
      <c r="AT52">
        <v>0.79034700000000002</v>
      </c>
      <c r="AU52">
        <v>0.75594700000000004</v>
      </c>
      <c r="AV52">
        <v>0.72379300000000002</v>
      </c>
      <c r="AW52">
        <v>0.74224500000000004</v>
      </c>
      <c r="AX52">
        <v>0.74977199999999999</v>
      </c>
      <c r="AY52">
        <v>0.19225400000000001</v>
      </c>
      <c r="AZ52">
        <v>0.20646900000000001</v>
      </c>
      <c r="BA52">
        <v>0.40841</v>
      </c>
      <c r="BB52">
        <v>0.94122700000000004</v>
      </c>
      <c r="BC52">
        <v>0.80444400000000005</v>
      </c>
      <c r="BD52">
        <v>0.79395300000000002</v>
      </c>
      <c r="BE52">
        <v>0.77162699999999995</v>
      </c>
      <c r="BF52">
        <v>0.75940300000000005</v>
      </c>
      <c r="BG52">
        <v>0.82883399999999996</v>
      </c>
      <c r="BH52">
        <v>0.84669399999999995</v>
      </c>
      <c r="BI52">
        <v>0.81633500000000003</v>
      </c>
      <c r="BJ52">
        <v>0.77882499999999999</v>
      </c>
      <c r="BK52">
        <v>0.79947900000000005</v>
      </c>
      <c r="BL52">
        <v>0.75251599999999996</v>
      </c>
      <c r="BM52">
        <v>0.74610699999999996</v>
      </c>
      <c r="BN52">
        <v>0.70729200000000003</v>
      </c>
    </row>
    <row r="53" spans="1:66">
      <c r="A53">
        <v>32.790832999999999</v>
      </c>
      <c r="B53" s="2">
        <v>1.3662847222222221</v>
      </c>
      <c r="C53">
        <v>0.76538700000000004</v>
      </c>
      <c r="D53">
        <v>0.84388200000000002</v>
      </c>
      <c r="E53">
        <v>0.74475199999999997</v>
      </c>
      <c r="F53">
        <v>0.838503</v>
      </c>
      <c r="G53">
        <v>0.80916100000000002</v>
      </c>
      <c r="H53">
        <v>0.89846099999999995</v>
      </c>
      <c r="I53">
        <v>0.77767200000000003</v>
      </c>
      <c r="J53">
        <v>0.91869199999999995</v>
      </c>
      <c r="K53">
        <v>0.755687</v>
      </c>
      <c r="L53">
        <v>0.78303500000000004</v>
      </c>
      <c r="M53">
        <v>0.74225600000000003</v>
      </c>
      <c r="N53">
        <v>0.81167599999999995</v>
      </c>
      <c r="O53">
        <v>0.68356700000000004</v>
      </c>
      <c r="P53">
        <v>0.74254799999999999</v>
      </c>
      <c r="Q53">
        <v>0.77309399999999995</v>
      </c>
      <c r="R53">
        <v>0.78377799999999997</v>
      </c>
      <c r="S53">
        <v>0.76019300000000001</v>
      </c>
      <c r="T53">
        <v>0.82722499999999999</v>
      </c>
      <c r="U53">
        <v>0.84473100000000001</v>
      </c>
      <c r="V53">
        <v>0.75906300000000004</v>
      </c>
      <c r="W53">
        <v>0.78678300000000001</v>
      </c>
      <c r="X53">
        <v>0.78507300000000002</v>
      </c>
      <c r="Y53">
        <v>0.75247699999999995</v>
      </c>
      <c r="Z53">
        <v>0.75876399999999999</v>
      </c>
      <c r="AA53">
        <v>0.79826299999999994</v>
      </c>
      <c r="AB53">
        <v>0.85140899999999997</v>
      </c>
      <c r="AC53">
        <v>0.86567799999999995</v>
      </c>
      <c r="AD53">
        <v>0.761328</v>
      </c>
      <c r="AE53">
        <v>0.80525199999999997</v>
      </c>
      <c r="AF53">
        <v>0.75239800000000001</v>
      </c>
      <c r="AG53">
        <v>0.80480200000000002</v>
      </c>
      <c r="AH53">
        <v>0.73619500000000004</v>
      </c>
      <c r="AI53">
        <v>0.81808700000000001</v>
      </c>
      <c r="AJ53">
        <v>0.89717199999999997</v>
      </c>
      <c r="AK53">
        <v>0.85445400000000005</v>
      </c>
      <c r="AL53">
        <v>0.77928900000000001</v>
      </c>
      <c r="AM53">
        <v>0.77699399999999996</v>
      </c>
      <c r="AN53">
        <v>0.743506</v>
      </c>
      <c r="AO53">
        <v>0.74624100000000004</v>
      </c>
      <c r="AP53">
        <v>0.73292500000000005</v>
      </c>
      <c r="AQ53">
        <v>0.86217699999999997</v>
      </c>
      <c r="AR53">
        <v>0.81436600000000003</v>
      </c>
      <c r="AS53">
        <v>0.83191999999999999</v>
      </c>
      <c r="AT53">
        <v>0.79504300000000006</v>
      </c>
      <c r="AU53">
        <v>0.753556</v>
      </c>
      <c r="AV53">
        <v>0.72460800000000003</v>
      </c>
      <c r="AW53">
        <v>0.74361999999999995</v>
      </c>
      <c r="AX53">
        <v>0.75241499999999994</v>
      </c>
      <c r="AY53">
        <v>0.19247300000000001</v>
      </c>
      <c r="AZ53">
        <v>0.200574</v>
      </c>
      <c r="BA53">
        <v>0.400536</v>
      </c>
      <c r="BB53">
        <v>0.94017300000000004</v>
      </c>
      <c r="BC53">
        <v>0.80860600000000005</v>
      </c>
      <c r="BD53">
        <v>0.79698999999999998</v>
      </c>
      <c r="BE53">
        <v>0.77396900000000002</v>
      </c>
      <c r="BF53">
        <v>0.761741</v>
      </c>
      <c r="BG53">
        <v>0.83261499999999999</v>
      </c>
      <c r="BH53">
        <v>0.84812100000000001</v>
      </c>
      <c r="BI53">
        <v>0.81922799999999996</v>
      </c>
      <c r="BJ53">
        <v>0.779586</v>
      </c>
      <c r="BK53">
        <v>0.80374900000000005</v>
      </c>
      <c r="BL53">
        <v>0.75481500000000001</v>
      </c>
      <c r="BM53">
        <v>0.74912900000000004</v>
      </c>
      <c r="BN53">
        <v>0.71285600000000005</v>
      </c>
    </row>
    <row r="54" spans="1:66">
      <c r="A54">
        <v>33.041111000000001</v>
      </c>
      <c r="B54" s="2">
        <v>1.3767129629629631</v>
      </c>
      <c r="C54">
        <v>0.76745799999999997</v>
      </c>
      <c r="D54">
        <v>0.844611</v>
      </c>
      <c r="E54">
        <v>0.74654600000000004</v>
      </c>
      <c r="F54">
        <v>0.84164099999999997</v>
      </c>
      <c r="G54">
        <v>0.80665699999999996</v>
      </c>
      <c r="H54">
        <v>0.896536</v>
      </c>
      <c r="I54">
        <v>0.77962600000000004</v>
      </c>
      <c r="J54">
        <v>0.91794799999999999</v>
      </c>
      <c r="K54">
        <v>0.76012000000000002</v>
      </c>
      <c r="L54">
        <v>0.78879900000000003</v>
      </c>
      <c r="M54">
        <v>0.74884799999999996</v>
      </c>
      <c r="N54">
        <v>0.81687500000000002</v>
      </c>
      <c r="O54">
        <v>0.68426500000000001</v>
      </c>
      <c r="P54">
        <v>0.74711700000000003</v>
      </c>
      <c r="Q54">
        <v>0.77679399999999998</v>
      </c>
      <c r="R54">
        <v>0.78821200000000002</v>
      </c>
      <c r="S54">
        <v>0.76543700000000003</v>
      </c>
      <c r="T54">
        <v>0.82671499999999998</v>
      </c>
      <c r="U54">
        <v>0.84506599999999998</v>
      </c>
      <c r="V54">
        <v>0.76217500000000005</v>
      </c>
      <c r="W54">
        <v>0.78784699999999996</v>
      </c>
      <c r="X54">
        <v>0.78702799999999995</v>
      </c>
      <c r="Y54">
        <v>0.75474600000000003</v>
      </c>
      <c r="Z54">
        <v>0.76185400000000003</v>
      </c>
      <c r="AA54">
        <v>0.80422800000000005</v>
      </c>
      <c r="AB54">
        <v>0.85902800000000001</v>
      </c>
      <c r="AC54">
        <v>0.86869600000000002</v>
      </c>
      <c r="AD54">
        <v>0.76032999999999995</v>
      </c>
      <c r="AE54">
        <v>0.80440999999999996</v>
      </c>
      <c r="AF54">
        <v>0.75376500000000002</v>
      </c>
      <c r="AG54">
        <v>0.80319799999999997</v>
      </c>
      <c r="AH54">
        <v>0.73783399999999999</v>
      </c>
      <c r="AI54">
        <v>0.82289199999999996</v>
      </c>
      <c r="AJ54">
        <v>0.89687899999999998</v>
      </c>
      <c r="AK54">
        <v>0.85676099999999999</v>
      </c>
      <c r="AL54">
        <v>0.78137599999999996</v>
      </c>
      <c r="AM54">
        <v>0.78229199999999999</v>
      </c>
      <c r="AN54">
        <v>0.74759200000000003</v>
      </c>
      <c r="AO54">
        <v>0.74887099999999995</v>
      </c>
      <c r="AP54">
        <v>0.73565800000000003</v>
      </c>
      <c r="AQ54">
        <v>0.86599000000000004</v>
      </c>
      <c r="AR54">
        <v>0.81698999999999999</v>
      </c>
      <c r="AS54">
        <v>0.83423400000000003</v>
      </c>
      <c r="AT54">
        <v>0.79341700000000004</v>
      </c>
      <c r="AU54">
        <v>0.75854299999999997</v>
      </c>
      <c r="AV54">
        <v>0.72454799999999997</v>
      </c>
      <c r="AW54">
        <v>0.74493900000000002</v>
      </c>
      <c r="AX54">
        <v>0.75123600000000001</v>
      </c>
      <c r="AY54">
        <v>0.19211900000000001</v>
      </c>
      <c r="AZ54">
        <v>0.199184</v>
      </c>
      <c r="BA54">
        <v>0.39155000000000001</v>
      </c>
      <c r="BB54">
        <v>0.94057500000000005</v>
      </c>
      <c r="BC54">
        <v>0.81059499999999995</v>
      </c>
      <c r="BD54">
        <v>0.80216200000000004</v>
      </c>
      <c r="BE54">
        <v>0.77608200000000005</v>
      </c>
      <c r="BF54">
        <v>0.76769799999999999</v>
      </c>
      <c r="BG54">
        <v>0.83456900000000001</v>
      </c>
      <c r="BH54">
        <v>0.85523300000000002</v>
      </c>
      <c r="BI54">
        <v>0.82169999999999999</v>
      </c>
      <c r="BJ54">
        <v>0.782717</v>
      </c>
      <c r="BK54">
        <v>0.80558099999999999</v>
      </c>
      <c r="BL54">
        <v>0.75602499999999995</v>
      </c>
      <c r="BM54">
        <v>0.75143099999999996</v>
      </c>
      <c r="BN54">
        <v>0.713395</v>
      </c>
    </row>
    <row r="55" spans="1:66">
      <c r="A55">
        <v>33.291389000000002</v>
      </c>
      <c r="B55" s="2">
        <v>1.3871412037037036</v>
      </c>
      <c r="C55">
        <v>0.76799700000000004</v>
      </c>
      <c r="D55">
        <v>0.84800699999999996</v>
      </c>
      <c r="E55">
        <v>0.74823700000000004</v>
      </c>
      <c r="F55">
        <v>0.84278299999999995</v>
      </c>
      <c r="G55">
        <v>0.80843799999999999</v>
      </c>
      <c r="H55">
        <v>0.89579699999999995</v>
      </c>
      <c r="I55">
        <v>0.77710999999999997</v>
      </c>
      <c r="J55">
        <v>0.91672600000000004</v>
      </c>
      <c r="K55">
        <v>0.76393299999999997</v>
      </c>
      <c r="L55">
        <v>0.79400199999999999</v>
      </c>
      <c r="M55">
        <v>0.75211300000000003</v>
      </c>
      <c r="N55">
        <v>0.82101000000000002</v>
      </c>
      <c r="O55">
        <v>0.69037700000000002</v>
      </c>
      <c r="P55">
        <v>0.74595</v>
      </c>
      <c r="Q55">
        <v>0.777119</v>
      </c>
      <c r="R55">
        <v>0.78897099999999998</v>
      </c>
      <c r="S55">
        <v>0.76589200000000002</v>
      </c>
      <c r="T55">
        <v>0.82679599999999998</v>
      </c>
      <c r="U55">
        <v>0.84514100000000003</v>
      </c>
      <c r="V55">
        <v>0.76105800000000001</v>
      </c>
      <c r="W55">
        <v>0.79188199999999997</v>
      </c>
      <c r="X55">
        <v>0.789323</v>
      </c>
      <c r="Y55">
        <v>0.75683699999999998</v>
      </c>
      <c r="Z55">
        <v>0.76305199999999995</v>
      </c>
      <c r="AA55">
        <v>0.80862800000000001</v>
      </c>
      <c r="AB55">
        <v>0.85997299999999999</v>
      </c>
      <c r="AC55">
        <v>0.86878599999999995</v>
      </c>
      <c r="AD55">
        <v>0.76256199999999996</v>
      </c>
      <c r="AE55">
        <v>0.80829099999999998</v>
      </c>
      <c r="AF55">
        <v>0.75565400000000005</v>
      </c>
      <c r="AG55">
        <v>0.80681199999999997</v>
      </c>
      <c r="AH55">
        <v>0.74064600000000003</v>
      </c>
      <c r="AI55">
        <v>0.82366499999999998</v>
      </c>
      <c r="AJ55">
        <v>0.90216700000000005</v>
      </c>
      <c r="AK55">
        <v>0.85950899999999997</v>
      </c>
      <c r="AL55">
        <v>0.78099799999999997</v>
      </c>
      <c r="AM55">
        <v>0.779802</v>
      </c>
      <c r="AN55">
        <v>0.75051699999999999</v>
      </c>
      <c r="AO55">
        <v>0.75031700000000001</v>
      </c>
      <c r="AP55">
        <v>0.73651100000000003</v>
      </c>
      <c r="AQ55">
        <v>0.86964900000000001</v>
      </c>
      <c r="AR55">
        <v>0.81739700000000004</v>
      </c>
      <c r="AS55">
        <v>0.83843800000000002</v>
      </c>
      <c r="AT55">
        <v>0.794377</v>
      </c>
      <c r="AU55">
        <v>0.75897199999999998</v>
      </c>
      <c r="AV55">
        <v>0.72412900000000002</v>
      </c>
      <c r="AW55">
        <v>0.74552099999999999</v>
      </c>
      <c r="AX55">
        <v>0.75594799999999995</v>
      </c>
      <c r="AY55">
        <v>0.18561800000000001</v>
      </c>
      <c r="AZ55">
        <v>0.19573199999999999</v>
      </c>
      <c r="BA55">
        <v>0.38166800000000001</v>
      </c>
      <c r="BB55">
        <v>0.93785399999999997</v>
      </c>
      <c r="BC55">
        <v>0.81248600000000004</v>
      </c>
      <c r="BD55">
        <v>0.80248200000000003</v>
      </c>
      <c r="BE55">
        <v>0.78072200000000003</v>
      </c>
      <c r="BF55">
        <v>0.77006300000000005</v>
      </c>
      <c r="BG55">
        <v>0.84041399999999999</v>
      </c>
      <c r="BH55">
        <v>0.85743800000000003</v>
      </c>
      <c r="BI55">
        <v>0.82268300000000005</v>
      </c>
      <c r="BJ55">
        <v>0.78541300000000003</v>
      </c>
      <c r="BK55">
        <v>0.80665900000000001</v>
      </c>
      <c r="BL55">
        <v>0.76014800000000005</v>
      </c>
      <c r="BM55">
        <v>0.75362499999999999</v>
      </c>
      <c r="BN55">
        <v>0.71751200000000004</v>
      </c>
    </row>
    <row r="56" spans="1:66">
      <c r="A56">
        <v>34.294167000000002</v>
      </c>
      <c r="B56" s="2">
        <v>1.4289236111111112</v>
      </c>
      <c r="C56">
        <v>0.77744899999999995</v>
      </c>
      <c r="D56">
        <v>0.85406099999999996</v>
      </c>
      <c r="E56">
        <v>0.75272499999999998</v>
      </c>
      <c r="F56">
        <v>0.85076200000000002</v>
      </c>
      <c r="G56">
        <v>0.80213699999999999</v>
      </c>
      <c r="H56">
        <v>0.89060300000000003</v>
      </c>
      <c r="I56">
        <v>0.77622500000000005</v>
      </c>
      <c r="J56">
        <v>0.91430400000000001</v>
      </c>
      <c r="K56">
        <v>0.78049599999999997</v>
      </c>
      <c r="L56">
        <v>0.81382900000000002</v>
      </c>
      <c r="M56">
        <v>0.76927800000000002</v>
      </c>
      <c r="N56">
        <v>0.83853500000000003</v>
      </c>
      <c r="O56">
        <v>0.70027200000000001</v>
      </c>
      <c r="P56">
        <v>0.75939100000000004</v>
      </c>
      <c r="Q56">
        <v>0.783555</v>
      </c>
      <c r="R56">
        <v>0.79788800000000004</v>
      </c>
      <c r="S56">
        <v>0.78553499999999998</v>
      </c>
      <c r="T56">
        <v>0.83389999999999997</v>
      </c>
      <c r="U56">
        <v>0.85146999999999995</v>
      </c>
      <c r="V56">
        <v>0.77014899999999997</v>
      </c>
      <c r="W56">
        <v>0.79978199999999999</v>
      </c>
      <c r="X56">
        <v>0.79611200000000004</v>
      </c>
      <c r="Y56">
        <v>0.76517800000000002</v>
      </c>
      <c r="Z56">
        <v>0.77379500000000001</v>
      </c>
      <c r="AA56">
        <v>0.82601800000000003</v>
      </c>
      <c r="AB56">
        <v>0.876058</v>
      </c>
      <c r="AC56">
        <v>0.87800500000000004</v>
      </c>
      <c r="AD56">
        <v>0.77653799999999995</v>
      </c>
      <c r="AE56">
        <v>0.82003000000000004</v>
      </c>
      <c r="AF56">
        <v>0.76162600000000003</v>
      </c>
      <c r="AG56">
        <v>0.82078700000000004</v>
      </c>
      <c r="AH56">
        <v>0.74798200000000004</v>
      </c>
      <c r="AI56">
        <v>0.83732300000000004</v>
      </c>
      <c r="AJ56">
        <v>0.90926200000000001</v>
      </c>
      <c r="AK56">
        <v>0.86450199999999999</v>
      </c>
      <c r="AL56">
        <v>0.79069400000000001</v>
      </c>
      <c r="AM56">
        <v>0.79088400000000003</v>
      </c>
      <c r="AN56">
        <v>0.76571500000000003</v>
      </c>
      <c r="AO56">
        <v>0.75971599999999995</v>
      </c>
      <c r="AP56">
        <v>0.74579099999999998</v>
      </c>
      <c r="AQ56">
        <v>0.88775000000000004</v>
      </c>
      <c r="AR56">
        <v>0.82703899999999997</v>
      </c>
      <c r="AS56">
        <v>0.83881600000000001</v>
      </c>
      <c r="AT56">
        <v>0.80111699999999997</v>
      </c>
      <c r="AU56">
        <v>0.76699700000000004</v>
      </c>
      <c r="AV56">
        <v>0.73199400000000003</v>
      </c>
      <c r="AW56">
        <v>0.752305</v>
      </c>
      <c r="AX56">
        <v>0.76213600000000004</v>
      </c>
      <c r="AY56">
        <v>0.184833</v>
      </c>
      <c r="AZ56">
        <v>0.18950400000000001</v>
      </c>
      <c r="BA56">
        <v>0.35986499999999999</v>
      </c>
      <c r="BB56">
        <v>0.93859000000000004</v>
      </c>
      <c r="BC56">
        <v>0.82204200000000005</v>
      </c>
      <c r="BD56">
        <v>0.82472199999999996</v>
      </c>
      <c r="BE56">
        <v>0.79077600000000003</v>
      </c>
      <c r="BF56">
        <v>0.78268000000000004</v>
      </c>
      <c r="BG56">
        <v>0.86645000000000005</v>
      </c>
      <c r="BH56">
        <v>0.87036500000000006</v>
      </c>
      <c r="BI56">
        <v>0.82790399999999997</v>
      </c>
      <c r="BJ56">
        <v>0.79252800000000001</v>
      </c>
      <c r="BK56">
        <v>0.811747</v>
      </c>
      <c r="BL56">
        <v>0.76757600000000004</v>
      </c>
      <c r="BM56">
        <v>0.76223700000000005</v>
      </c>
      <c r="BN56">
        <v>0.72595299999999996</v>
      </c>
    </row>
    <row r="57" spans="1:66">
      <c r="A57">
        <v>35.294443999999999</v>
      </c>
      <c r="B57" s="2">
        <v>1.4706018518518518</v>
      </c>
      <c r="C57">
        <v>0.78189399999999998</v>
      </c>
      <c r="D57">
        <v>0.85890900000000003</v>
      </c>
      <c r="E57">
        <v>0.75999099999999997</v>
      </c>
      <c r="F57">
        <v>0.85513700000000004</v>
      </c>
      <c r="G57">
        <v>0.79179500000000003</v>
      </c>
      <c r="H57">
        <v>0.88281299999999996</v>
      </c>
      <c r="I57">
        <v>0.76648899999999998</v>
      </c>
      <c r="J57">
        <v>0.90086100000000002</v>
      </c>
      <c r="K57">
        <v>0.79932000000000003</v>
      </c>
      <c r="L57">
        <v>0.83243500000000004</v>
      </c>
      <c r="M57">
        <v>0.78527400000000003</v>
      </c>
      <c r="N57">
        <v>0.85289499999999996</v>
      </c>
      <c r="O57">
        <v>0.71108300000000002</v>
      </c>
      <c r="P57">
        <v>0.77052100000000001</v>
      </c>
      <c r="Q57">
        <v>0.79184200000000005</v>
      </c>
      <c r="R57">
        <v>0.80360500000000001</v>
      </c>
      <c r="S57">
        <v>0.79979999999999996</v>
      </c>
      <c r="T57">
        <v>0.846499</v>
      </c>
      <c r="U57">
        <v>0.85762899999999997</v>
      </c>
      <c r="V57">
        <v>0.77351700000000001</v>
      </c>
      <c r="W57">
        <v>0.80342599999999997</v>
      </c>
      <c r="X57">
        <v>0.803925</v>
      </c>
      <c r="Y57">
        <v>0.77223600000000003</v>
      </c>
      <c r="Z57">
        <v>0.77535900000000002</v>
      </c>
      <c r="AA57">
        <v>0.84258500000000003</v>
      </c>
      <c r="AB57">
        <v>0.89241999999999999</v>
      </c>
      <c r="AC57">
        <v>0.888154</v>
      </c>
      <c r="AD57">
        <v>0.78434499999999996</v>
      </c>
      <c r="AE57">
        <v>0.82389199999999996</v>
      </c>
      <c r="AF57">
        <v>0.76870099999999997</v>
      </c>
      <c r="AG57">
        <v>0.82728100000000004</v>
      </c>
      <c r="AH57">
        <v>0.75912199999999996</v>
      </c>
      <c r="AI57">
        <v>0.84577599999999997</v>
      </c>
      <c r="AJ57">
        <v>0.91918599999999995</v>
      </c>
      <c r="AK57">
        <v>0.87130399999999997</v>
      </c>
      <c r="AL57">
        <v>0.80059899999999995</v>
      </c>
      <c r="AM57">
        <v>0.79183199999999998</v>
      </c>
      <c r="AN57">
        <v>0.77004399999999995</v>
      </c>
      <c r="AO57">
        <v>0.76461100000000004</v>
      </c>
      <c r="AP57">
        <v>0.751614</v>
      </c>
      <c r="AQ57">
        <v>0.90362399999999998</v>
      </c>
      <c r="AR57">
        <v>0.83437300000000003</v>
      </c>
      <c r="AS57">
        <v>0.84757800000000005</v>
      </c>
      <c r="AT57">
        <v>0.81185099999999999</v>
      </c>
      <c r="AU57">
        <v>0.77246000000000004</v>
      </c>
      <c r="AV57">
        <v>0.73670800000000003</v>
      </c>
      <c r="AW57">
        <v>0.75676100000000002</v>
      </c>
      <c r="AX57">
        <v>0.76505900000000004</v>
      </c>
      <c r="AY57">
        <v>0.17949200000000001</v>
      </c>
      <c r="AZ57">
        <v>0.17863000000000001</v>
      </c>
      <c r="BA57">
        <v>0.34659600000000002</v>
      </c>
      <c r="BB57">
        <v>0.93379199999999996</v>
      </c>
      <c r="BC57">
        <v>0.82131799999999999</v>
      </c>
      <c r="BD57">
        <v>0.83602399999999999</v>
      </c>
      <c r="BE57">
        <v>0.80024899999999999</v>
      </c>
      <c r="BF57">
        <v>0.79043699999999995</v>
      </c>
      <c r="BG57">
        <v>0.88741400000000004</v>
      </c>
      <c r="BH57">
        <v>0.88187300000000002</v>
      </c>
      <c r="BI57">
        <v>0.83657899999999996</v>
      </c>
      <c r="BJ57">
        <v>0.80048600000000003</v>
      </c>
      <c r="BK57">
        <v>0.81753600000000004</v>
      </c>
      <c r="BL57">
        <v>0.77951800000000004</v>
      </c>
      <c r="BM57">
        <v>0.76625600000000005</v>
      </c>
      <c r="BN57">
        <v>0.73344100000000001</v>
      </c>
    </row>
    <row r="58" spans="1:66">
      <c r="A58">
        <v>36.294443999999999</v>
      </c>
      <c r="B58" s="2">
        <v>1.5122685185185185</v>
      </c>
      <c r="C58">
        <v>0.78925800000000002</v>
      </c>
      <c r="D58">
        <v>0.87456800000000001</v>
      </c>
      <c r="E58">
        <v>0.76334599999999997</v>
      </c>
      <c r="F58">
        <v>0.86065700000000001</v>
      </c>
      <c r="G58">
        <v>0.77664699999999998</v>
      </c>
      <c r="H58">
        <v>0.86441100000000004</v>
      </c>
      <c r="I58">
        <v>0.75176600000000005</v>
      </c>
      <c r="J58">
        <v>0.88925200000000004</v>
      </c>
      <c r="K58">
        <v>0.81897900000000001</v>
      </c>
      <c r="L58">
        <v>0.84738400000000003</v>
      </c>
      <c r="M58">
        <v>0.80186400000000002</v>
      </c>
      <c r="N58">
        <v>0.87497999999999998</v>
      </c>
      <c r="O58">
        <v>0.72289400000000004</v>
      </c>
      <c r="P58">
        <v>0.78189900000000001</v>
      </c>
      <c r="Q58">
        <v>0.79872699999999996</v>
      </c>
      <c r="R58">
        <v>0.81051799999999996</v>
      </c>
      <c r="S58">
        <v>0.81666700000000003</v>
      </c>
      <c r="T58">
        <v>0.85192199999999996</v>
      </c>
      <c r="U58">
        <v>0.87062899999999999</v>
      </c>
      <c r="V58">
        <v>0.78161999999999998</v>
      </c>
      <c r="W58">
        <v>0.81075799999999998</v>
      </c>
      <c r="X58">
        <v>0.80944199999999999</v>
      </c>
      <c r="Y58">
        <v>0.78379900000000002</v>
      </c>
      <c r="Z58">
        <v>0.78398599999999996</v>
      </c>
      <c r="AA58">
        <v>0.85692699999999999</v>
      </c>
      <c r="AB58">
        <v>0.91038200000000002</v>
      </c>
      <c r="AC58">
        <v>0.89457299999999995</v>
      </c>
      <c r="AD58">
        <v>0.79483300000000001</v>
      </c>
      <c r="AE58">
        <v>0.83854799999999996</v>
      </c>
      <c r="AF58">
        <v>0.77305999999999997</v>
      </c>
      <c r="AG58">
        <v>0.83433000000000002</v>
      </c>
      <c r="AH58">
        <v>0.76522699999999999</v>
      </c>
      <c r="AI58">
        <v>0.85901499999999997</v>
      </c>
      <c r="AJ58">
        <v>0.92813199999999996</v>
      </c>
      <c r="AK58">
        <v>0.88004599999999999</v>
      </c>
      <c r="AL58">
        <v>0.81187200000000004</v>
      </c>
      <c r="AM58">
        <v>0.80310400000000004</v>
      </c>
      <c r="AN58">
        <v>0.77942699999999998</v>
      </c>
      <c r="AO58">
        <v>0.77337199999999995</v>
      </c>
      <c r="AP58">
        <v>0.76156699999999999</v>
      </c>
      <c r="AQ58">
        <v>0.92469400000000002</v>
      </c>
      <c r="AR58">
        <v>0.83510399999999996</v>
      </c>
      <c r="AS58">
        <v>0.85749200000000003</v>
      </c>
      <c r="AT58">
        <v>0.82363500000000001</v>
      </c>
      <c r="AU58">
        <v>0.78073599999999999</v>
      </c>
      <c r="AV58">
        <v>0.74347200000000002</v>
      </c>
      <c r="AW58">
        <v>0.77315100000000003</v>
      </c>
      <c r="AX58">
        <v>0.77931099999999998</v>
      </c>
      <c r="AY58">
        <v>0.17977199999999999</v>
      </c>
      <c r="AZ58">
        <v>0.174764</v>
      </c>
      <c r="BA58">
        <v>0.33149800000000001</v>
      </c>
      <c r="BB58">
        <v>0.92754000000000003</v>
      </c>
      <c r="BC58">
        <v>0.82426200000000005</v>
      </c>
      <c r="BD58">
        <v>0.84260800000000002</v>
      </c>
      <c r="BE58">
        <v>0.81172699999999998</v>
      </c>
      <c r="BF58">
        <v>0.80196500000000004</v>
      </c>
      <c r="BG58">
        <v>0.90423399999999998</v>
      </c>
      <c r="BH58">
        <v>0.88928300000000005</v>
      </c>
      <c r="BI58">
        <v>0.84793399999999997</v>
      </c>
      <c r="BJ58">
        <v>0.8105</v>
      </c>
      <c r="BK58">
        <v>0.823048</v>
      </c>
      <c r="BL58">
        <v>0.78517400000000004</v>
      </c>
      <c r="BM58">
        <v>0.77592799999999995</v>
      </c>
      <c r="BN58">
        <v>0.73926700000000001</v>
      </c>
    </row>
    <row r="59" spans="1:66">
      <c r="A59">
        <v>37.294443999999999</v>
      </c>
      <c r="B59" s="2">
        <v>1.5539351851851853</v>
      </c>
      <c r="C59">
        <v>0.79790000000000005</v>
      </c>
      <c r="D59">
        <v>0.88309300000000002</v>
      </c>
      <c r="E59">
        <v>0.77132299999999998</v>
      </c>
      <c r="F59">
        <v>0.87003600000000003</v>
      </c>
      <c r="G59">
        <v>0.75306200000000001</v>
      </c>
      <c r="H59">
        <v>0.84653</v>
      </c>
      <c r="I59">
        <v>0.73321000000000003</v>
      </c>
      <c r="J59">
        <v>0.86945499999999998</v>
      </c>
      <c r="K59">
        <v>0.83467199999999997</v>
      </c>
      <c r="L59">
        <v>0.86888900000000002</v>
      </c>
      <c r="M59">
        <v>0.82016</v>
      </c>
      <c r="N59">
        <v>0.89131700000000003</v>
      </c>
      <c r="O59">
        <v>0.73735799999999996</v>
      </c>
      <c r="P59">
        <v>0.79113199999999995</v>
      </c>
      <c r="Q59">
        <v>0.80716100000000002</v>
      </c>
      <c r="R59">
        <v>0.81472999999999995</v>
      </c>
      <c r="S59">
        <v>0.83476700000000004</v>
      </c>
      <c r="T59">
        <v>0.86073699999999997</v>
      </c>
      <c r="U59">
        <v>0.88125699999999996</v>
      </c>
      <c r="V59">
        <v>0.78966999999999998</v>
      </c>
      <c r="W59">
        <v>0.81556200000000001</v>
      </c>
      <c r="X59">
        <v>0.81805600000000001</v>
      </c>
      <c r="Y59">
        <v>0.79101500000000002</v>
      </c>
      <c r="Z59">
        <v>0.79258799999999996</v>
      </c>
      <c r="AA59">
        <v>0.88024500000000006</v>
      </c>
      <c r="AB59">
        <v>0.91961300000000001</v>
      </c>
      <c r="AC59">
        <v>0.903559</v>
      </c>
      <c r="AD59">
        <v>0.80421399999999998</v>
      </c>
      <c r="AE59">
        <v>0.85130899999999998</v>
      </c>
      <c r="AF59">
        <v>0.78409099999999998</v>
      </c>
      <c r="AG59">
        <v>0.84589499999999995</v>
      </c>
      <c r="AH59">
        <v>0.77503</v>
      </c>
      <c r="AI59">
        <v>0.87467700000000004</v>
      </c>
      <c r="AJ59">
        <v>0.93379500000000004</v>
      </c>
      <c r="AK59">
        <v>0.89303500000000002</v>
      </c>
      <c r="AL59">
        <v>0.82190099999999999</v>
      </c>
      <c r="AM59">
        <v>0.81709200000000004</v>
      </c>
      <c r="AN59">
        <v>0.78938600000000003</v>
      </c>
      <c r="AO59">
        <v>0.77471000000000001</v>
      </c>
      <c r="AP59">
        <v>0.76932999999999996</v>
      </c>
      <c r="AQ59">
        <v>0.93841699999999995</v>
      </c>
      <c r="AR59">
        <v>0.85033999999999998</v>
      </c>
      <c r="AS59">
        <v>0.86752399999999996</v>
      </c>
      <c r="AT59">
        <v>0.82982800000000001</v>
      </c>
      <c r="AU59">
        <v>0.791099</v>
      </c>
      <c r="AV59">
        <v>0.74852200000000002</v>
      </c>
      <c r="AW59">
        <v>0.77899600000000002</v>
      </c>
      <c r="AX59">
        <v>0.792902</v>
      </c>
      <c r="AY59">
        <v>0.17439399999999999</v>
      </c>
      <c r="AZ59">
        <v>0.16963600000000001</v>
      </c>
      <c r="BA59">
        <v>0.32438400000000001</v>
      </c>
      <c r="BB59">
        <v>0.93117099999999997</v>
      </c>
      <c r="BC59">
        <v>0.82238100000000003</v>
      </c>
      <c r="BD59">
        <v>0.85131199999999996</v>
      </c>
      <c r="BE59">
        <v>0.81918199999999997</v>
      </c>
      <c r="BF59">
        <v>0.81860500000000003</v>
      </c>
      <c r="BG59">
        <v>0.91901600000000006</v>
      </c>
      <c r="BH59">
        <v>0.90127199999999996</v>
      </c>
      <c r="BI59">
        <v>0.85729200000000005</v>
      </c>
      <c r="BJ59">
        <v>0.82148600000000005</v>
      </c>
      <c r="BK59">
        <v>0.83018400000000003</v>
      </c>
      <c r="BL59">
        <v>0.79309200000000002</v>
      </c>
      <c r="BM59">
        <v>0.77981</v>
      </c>
      <c r="BN59">
        <v>0.74618799999999996</v>
      </c>
    </row>
    <row r="60" spans="1:66">
      <c r="A60">
        <v>38.294722</v>
      </c>
      <c r="B60" s="2">
        <v>1.5956134259259258</v>
      </c>
      <c r="C60">
        <v>0.80802700000000005</v>
      </c>
      <c r="D60">
        <v>0.89430699999999996</v>
      </c>
      <c r="E60">
        <v>0.78081400000000001</v>
      </c>
      <c r="F60">
        <v>0.879436</v>
      </c>
      <c r="G60">
        <v>0.72728599999999999</v>
      </c>
      <c r="H60">
        <v>0.815832</v>
      </c>
      <c r="I60">
        <v>0.71000799999999997</v>
      </c>
      <c r="J60">
        <v>0.84023400000000004</v>
      </c>
      <c r="K60">
        <v>0.850966</v>
      </c>
      <c r="L60">
        <v>0.88614800000000005</v>
      </c>
      <c r="M60">
        <v>0.83602600000000005</v>
      </c>
      <c r="N60">
        <v>0.90730100000000002</v>
      </c>
      <c r="O60">
        <v>0.75242299999999995</v>
      </c>
      <c r="P60">
        <v>0.808504</v>
      </c>
      <c r="Q60">
        <v>0.81488899999999997</v>
      </c>
      <c r="R60">
        <v>0.82314100000000001</v>
      </c>
      <c r="S60">
        <v>0.848611</v>
      </c>
      <c r="T60">
        <v>0.86887099999999995</v>
      </c>
      <c r="U60">
        <v>0.89022999999999997</v>
      </c>
      <c r="V60">
        <v>0.79437199999999997</v>
      </c>
      <c r="W60">
        <v>0.82164099999999995</v>
      </c>
      <c r="X60">
        <v>0.82564000000000004</v>
      </c>
      <c r="Y60">
        <v>0.79675200000000002</v>
      </c>
      <c r="Z60">
        <v>0.79757</v>
      </c>
      <c r="AA60">
        <v>0.89374699999999996</v>
      </c>
      <c r="AB60">
        <v>0.93129899999999999</v>
      </c>
      <c r="AC60">
        <v>0.91182700000000005</v>
      </c>
      <c r="AD60">
        <v>0.81364499999999995</v>
      </c>
      <c r="AE60">
        <v>0.85605600000000004</v>
      </c>
      <c r="AF60">
        <v>0.78810999999999998</v>
      </c>
      <c r="AG60">
        <v>0.85589300000000001</v>
      </c>
      <c r="AH60">
        <v>0.78352299999999997</v>
      </c>
      <c r="AI60">
        <v>0.88709099999999996</v>
      </c>
      <c r="AJ60">
        <v>0.94434499999999999</v>
      </c>
      <c r="AK60">
        <v>0.89715400000000001</v>
      </c>
      <c r="AL60">
        <v>0.82457800000000003</v>
      </c>
      <c r="AM60">
        <v>0.82724399999999998</v>
      </c>
      <c r="AN60">
        <v>0.80352900000000005</v>
      </c>
      <c r="AO60">
        <v>0.78273099999999995</v>
      </c>
      <c r="AP60">
        <v>0.77392799999999995</v>
      </c>
      <c r="AQ60">
        <v>0.95332799999999995</v>
      </c>
      <c r="AR60">
        <v>0.85394199999999998</v>
      </c>
      <c r="AS60">
        <v>0.87897999999999998</v>
      </c>
      <c r="AT60">
        <v>0.83890799999999999</v>
      </c>
      <c r="AU60">
        <v>0.79772799999999999</v>
      </c>
      <c r="AV60">
        <v>0.75366100000000003</v>
      </c>
      <c r="AW60">
        <v>0.78983899999999996</v>
      </c>
      <c r="AX60">
        <v>0.80006999999999995</v>
      </c>
      <c r="AY60">
        <v>0.169934</v>
      </c>
      <c r="AZ60">
        <v>0.164766</v>
      </c>
      <c r="BA60">
        <v>0.31450099999999998</v>
      </c>
      <c r="BB60">
        <v>0.92733299999999996</v>
      </c>
      <c r="BC60">
        <v>0.82123900000000005</v>
      </c>
      <c r="BD60">
        <v>0.86103799999999997</v>
      </c>
      <c r="BE60">
        <v>0.83497500000000002</v>
      </c>
      <c r="BF60">
        <v>0.82552000000000003</v>
      </c>
      <c r="BG60">
        <v>0.93146200000000001</v>
      </c>
      <c r="BH60">
        <v>0.90964400000000001</v>
      </c>
      <c r="BI60">
        <v>0.87014000000000002</v>
      </c>
      <c r="BJ60">
        <v>0.82526699999999997</v>
      </c>
      <c r="BK60">
        <v>0.83966700000000005</v>
      </c>
      <c r="BL60">
        <v>0.80119600000000002</v>
      </c>
      <c r="BM60">
        <v>0.78904399999999997</v>
      </c>
      <c r="BN60">
        <v>0.75332200000000005</v>
      </c>
    </row>
    <row r="61" spans="1:66">
      <c r="A61">
        <v>39.294722</v>
      </c>
      <c r="B61" s="2">
        <v>1.6372800925925926</v>
      </c>
      <c r="C61">
        <v>0.81508199999999997</v>
      </c>
      <c r="D61">
        <v>0.90088100000000004</v>
      </c>
      <c r="E61">
        <v>0.79405700000000001</v>
      </c>
      <c r="F61">
        <v>0.88521799999999995</v>
      </c>
      <c r="G61">
        <v>0.69921999999999995</v>
      </c>
      <c r="H61">
        <v>0.78376800000000002</v>
      </c>
      <c r="I61">
        <v>0.68224499999999999</v>
      </c>
      <c r="J61">
        <v>0.80585200000000001</v>
      </c>
      <c r="K61">
        <v>0.86782300000000001</v>
      </c>
      <c r="L61">
        <v>0.89857500000000001</v>
      </c>
      <c r="M61">
        <v>0.852379</v>
      </c>
      <c r="N61">
        <v>0.92638399999999999</v>
      </c>
      <c r="O61">
        <v>0.76329499999999995</v>
      </c>
      <c r="P61">
        <v>0.82187699999999997</v>
      </c>
      <c r="Q61">
        <v>0.82313700000000001</v>
      </c>
      <c r="R61">
        <v>0.82572199999999996</v>
      </c>
      <c r="S61">
        <v>0.86255300000000001</v>
      </c>
      <c r="T61">
        <v>0.87622</v>
      </c>
      <c r="U61">
        <v>0.898675</v>
      </c>
      <c r="V61">
        <v>0.79896800000000001</v>
      </c>
      <c r="W61">
        <v>0.82780500000000001</v>
      </c>
      <c r="X61">
        <v>0.83573500000000001</v>
      </c>
      <c r="Y61">
        <v>0.80290600000000001</v>
      </c>
      <c r="Z61">
        <v>0.80491100000000004</v>
      </c>
      <c r="AA61">
        <v>0.90658799999999995</v>
      </c>
      <c r="AB61">
        <v>0.93746399999999996</v>
      </c>
      <c r="AC61">
        <v>0.91748499999999999</v>
      </c>
      <c r="AD61">
        <v>0.82372999999999996</v>
      </c>
      <c r="AE61">
        <v>0.864846</v>
      </c>
      <c r="AF61">
        <v>0.79324899999999998</v>
      </c>
      <c r="AG61">
        <v>0.85909999999999997</v>
      </c>
      <c r="AH61">
        <v>0.78551899999999997</v>
      </c>
      <c r="AI61">
        <v>0.89663199999999998</v>
      </c>
      <c r="AJ61">
        <v>0.95537899999999998</v>
      </c>
      <c r="AK61">
        <v>0.90397400000000006</v>
      </c>
      <c r="AL61">
        <v>0.83637099999999998</v>
      </c>
      <c r="AM61">
        <v>0.83052499999999996</v>
      </c>
      <c r="AN61">
        <v>0.80314700000000006</v>
      </c>
      <c r="AO61">
        <v>0.79260900000000001</v>
      </c>
      <c r="AP61">
        <v>0.781142</v>
      </c>
      <c r="AQ61">
        <v>0.96854899999999999</v>
      </c>
      <c r="AR61">
        <v>0.86503399999999997</v>
      </c>
      <c r="AS61">
        <v>0.88733600000000001</v>
      </c>
      <c r="AT61">
        <v>0.84182800000000002</v>
      </c>
      <c r="AU61">
        <v>0.80707600000000002</v>
      </c>
      <c r="AV61">
        <v>0.75921300000000003</v>
      </c>
      <c r="AW61">
        <v>0.79319099999999998</v>
      </c>
      <c r="AX61">
        <v>0.81153799999999998</v>
      </c>
      <c r="AY61">
        <v>0.16958000000000001</v>
      </c>
      <c r="AZ61">
        <v>0.16082099999999999</v>
      </c>
      <c r="BA61">
        <v>0.305093</v>
      </c>
      <c r="BB61">
        <v>0.92335199999999995</v>
      </c>
      <c r="BC61">
        <v>0.82277699999999998</v>
      </c>
      <c r="BD61">
        <v>0.86499499999999996</v>
      </c>
      <c r="BE61">
        <v>0.84274300000000002</v>
      </c>
      <c r="BF61">
        <v>0.83477800000000002</v>
      </c>
      <c r="BG61">
        <v>0.93998899999999996</v>
      </c>
      <c r="BH61">
        <v>0.91345200000000004</v>
      </c>
      <c r="BI61">
        <v>0.88222199999999995</v>
      </c>
      <c r="BJ61">
        <v>0.83258799999999999</v>
      </c>
      <c r="BK61">
        <v>0.84822799999999998</v>
      </c>
      <c r="BL61">
        <v>0.80421900000000002</v>
      </c>
      <c r="BM61">
        <v>0.79627800000000004</v>
      </c>
      <c r="BN61">
        <v>0.760409</v>
      </c>
    </row>
    <row r="62" spans="1:66">
      <c r="A62">
        <v>40.294722</v>
      </c>
      <c r="B62" s="2">
        <v>1.6789467592592591</v>
      </c>
      <c r="C62">
        <v>0.821716</v>
      </c>
      <c r="D62">
        <v>0.90875499999999998</v>
      </c>
      <c r="E62">
        <v>0.79629899999999998</v>
      </c>
      <c r="F62">
        <v>0.88641000000000003</v>
      </c>
      <c r="G62">
        <v>0.65679299999999996</v>
      </c>
      <c r="H62">
        <v>0.744197</v>
      </c>
      <c r="I62">
        <v>0.64703200000000005</v>
      </c>
      <c r="J62">
        <v>0.763019</v>
      </c>
      <c r="K62">
        <v>0.87704700000000002</v>
      </c>
      <c r="L62">
        <v>0.91191800000000001</v>
      </c>
      <c r="M62">
        <v>0.87258000000000002</v>
      </c>
      <c r="N62">
        <v>0.94192299999999995</v>
      </c>
      <c r="O62">
        <v>0.78074500000000002</v>
      </c>
      <c r="P62">
        <v>0.83189100000000005</v>
      </c>
      <c r="Q62">
        <v>0.83188099999999998</v>
      </c>
      <c r="R62">
        <v>0.83510499999999999</v>
      </c>
      <c r="S62">
        <v>0.87160099999999996</v>
      </c>
      <c r="T62">
        <v>0.882046</v>
      </c>
      <c r="U62">
        <v>0.90777200000000002</v>
      </c>
      <c r="V62">
        <v>0.80612300000000003</v>
      </c>
      <c r="W62">
        <v>0.83233999999999997</v>
      </c>
      <c r="X62">
        <v>0.84069499999999997</v>
      </c>
      <c r="Y62">
        <v>0.80759899999999996</v>
      </c>
      <c r="Z62">
        <v>0.80857000000000001</v>
      </c>
      <c r="AA62">
        <v>0.92221500000000001</v>
      </c>
      <c r="AB62">
        <v>0.94720700000000002</v>
      </c>
      <c r="AC62">
        <v>0.92450399999999999</v>
      </c>
      <c r="AD62">
        <v>0.824986</v>
      </c>
      <c r="AE62">
        <v>0.86930700000000005</v>
      </c>
      <c r="AF62">
        <v>0.79657699999999998</v>
      </c>
      <c r="AG62">
        <v>0.86423099999999997</v>
      </c>
      <c r="AH62">
        <v>0.79198299999999999</v>
      </c>
      <c r="AI62">
        <v>0.90876599999999996</v>
      </c>
      <c r="AJ62">
        <v>0.964785</v>
      </c>
      <c r="AK62">
        <v>0.90889699999999995</v>
      </c>
      <c r="AL62">
        <v>0.84068699999999996</v>
      </c>
      <c r="AM62">
        <v>0.83841500000000002</v>
      </c>
      <c r="AN62">
        <v>0.81530800000000003</v>
      </c>
      <c r="AO62">
        <v>0.79841099999999998</v>
      </c>
      <c r="AP62">
        <v>0.78611399999999998</v>
      </c>
      <c r="AQ62">
        <v>0.98634699999999997</v>
      </c>
      <c r="AR62">
        <v>0.87446900000000005</v>
      </c>
      <c r="AS62">
        <v>0.890378</v>
      </c>
      <c r="AT62">
        <v>0.84767499999999996</v>
      </c>
      <c r="AU62">
        <v>0.81842199999999998</v>
      </c>
      <c r="AV62">
        <v>0.76756000000000002</v>
      </c>
      <c r="AW62">
        <v>0.80123599999999995</v>
      </c>
      <c r="AX62">
        <v>0.81149400000000005</v>
      </c>
      <c r="AY62">
        <v>0.16785</v>
      </c>
      <c r="AZ62">
        <v>0.15565799999999999</v>
      </c>
      <c r="BA62">
        <v>0.29965399999999998</v>
      </c>
      <c r="BB62">
        <v>0.90979399999999999</v>
      </c>
      <c r="BC62">
        <v>0.82128800000000002</v>
      </c>
      <c r="BD62">
        <v>0.87043499999999996</v>
      </c>
      <c r="BE62">
        <v>0.85298799999999997</v>
      </c>
      <c r="BF62">
        <v>0.84335499999999997</v>
      </c>
      <c r="BG62">
        <v>0.95312300000000005</v>
      </c>
      <c r="BH62">
        <v>0.91714700000000005</v>
      </c>
      <c r="BI62">
        <v>0.88756599999999997</v>
      </c>
      <c r="BJ62">
        <v>0.84244600000000003</v>
      </c>
      <c r="BK62">
        <v>0.85263299999999997</v>
      </c>
      <c r="BL62">
        <v>0.809249</v>
      </c>
      <c r="BM62">
        <v>0.80267299999999997</v>
      </c>
      <c r="BN62">
        <v>0.766378</v>
      </c>
    </row>
    <row r="63" spans="1:66">
      <c r="A63">
        <v>41.294722</v>
      </c>
      <c r="B63" s="2">
        <v>1.7206134259259258</v>
      </c>
      <c r="C63">
        <v>0.82618599999999998</v>
      </c>
      <c r="D63">
        <v>0.91271000000000002</v>
      </c>
      <c r="E63">
        <v>0.80614300000000005</v>
      </c>
      <c r="F63">
        <v>0.89396900000000001</v>
      </c>
      <c r="G63">
        <v>0.61376799999999998</v>
      </c>
      <c r="H63">
        <v>0.69380900000000001</v>
      </c>
      <c r="I63">
        <v>0.60278200000000004</v>
      </c>
      <c r="J63">
        <v>0.71027700000000005</v>
      </c>
      <c r="K63">
        <v>0.89527599999999996</v>
      </c>
      <c r="L63">
        <v>0.92923299999999998</v>
      </c>
      <c r="M63">
        <v>0.88783699999999999</v>
      </c>
      <c r="N63">
        <v>0.958758</v>
      </c>
      <c r="O63">
        <v>0.79258499999999998</v>
      </c>
      <c r="P63">
        <v>0.84438199999999997</v>
      </c>
      <c r="Q63">
        <v>0.836557</v>
      </c>
      <c r="R63">
        <v>0.84508399999999995</v>
      </c>
      <c r="S63">
        <v>0.88939299999999999</v>
      </c>
      <c r="T63">
        <v>0.88883999999999996</v>
      </c>
      <c r="U63">
        <v>0.91212499999999996</v>
      </c>
      <c r="V63">
        <v>0.81290300000000004</v>
      </c>
      <c r="W63">
        <v>0.83249700000000004</v>
      </c>
      <c r="X63">
        <v>0.84668699999999997</v>
      </c>
      <c r="Y63">
        <v>0.814836</v>
      </c>
      <c r="Z63">
        <v>0.81563300000000005</v>
      </c>
      <c r="AA63">
        <v>0.93713199999999997</v>
      </c>
      <c r="AB63">
        <v>0.95919200000000004</v>
      </c>
      <c r="AC63">
        <v>0.93383700000000003</v>
      </c>
      <c r="AD63">
        <v>0.83585100000000001</v>
      </c>
      <c r="AE63">
        <v>0.87228700000000003</v>
      </c>
      <c r="AF63">
        <v>0.80581100000000006</v>
      </c>
      <c r="AG63">
        <v>0.87151299999999998</v>
      </c>
      <c r="AH63">
        <v>0.79797300000000004</v>
      </c>
      <c r="AI63">
        <v>0.91877399999999998</v>
      </c>
      <c r="AJ63">
        <v>0.97208399999999995</v>
      </c>
      <c r="AK63">
        <v>0.91171500000000005</v>
      </c>
      <c r="AL63">
        <v>0.84590799999999999</v>
      </c>
      <c r="AM63">
        <v>0.84616199999999997</v>
      </c>
      <c r="AN63">
        <v>0.81796199999999997</v>
      </c>
      <c r="AO63">
        <v>0.81137499999999996</v>
      </c>
      <c r="AP63">
        <v>0.78983800000000004</v>
      </c>
      <c r="AQ63">
        <v>0.99946199999999996</v>
      </c>
      <c r="AR63">
        <v>0.88170199999999999</v>
      </c>
      <c r="AS63">
        <v>0.90016099999999999</v>
      </c>
      <c r="AT63">
        <v>0.85863999999999996</v>
      </c>
      <c r="AU63">
        <v>0.82336699999999996</v>
      </c>
      <c r="AV63">
        <v>0.76378299999999999</v>
      </c>
      <c r="AW63">
        <v>0.80236399999999997</v>
      </c>
      <c r="AX63">
        <v>0.82161899999999999</v>
      </c>
      <c r="AY63">
        <v>0.16592199999999999</v>
      </c>
      <c r="AZ63">
        <v>0.15178800000000001</v>
      </c>
      <c r="BA63">
        <v>0.293879</v>
      </c>
      <c r="BB63">
        <v>0.89698199999999995</v>
      </c>
      <c r="BC63">
        <v>0.81923299999999999</v>
      </c>
      <c r="BD63">
        <v>0.872722</v>
      </c>
      <c r="BE63">
        <v>0.85670800000000003</v>
      </c>
      <c r="BF63">
        <v>0.84991300000000003</v>
      </c>
      <c r="BG63">
        <v>0.96388200000000002</v>
      </c>
      <c r="BH63">
        <v>0.92165399999999997</v>
      </c>
      <c r="BI63">
        <v>0.89522000000000002</v>
      </c>
      <c r="BJ63">
        <v>0.84526900000000005</v>
      </c>
      <c r="BK63">
        <v>0.86231500000000005</v>
      </c>
      <c r="BL63">
        <v>0.81708099999999995</v>
      </c>
      <c r="BM63">
        <v>0.80381599999999997</v>
      </c>
      <c r="BN63">
        <v>0.77462900000000001</v>
      </c>
    </row>
    <row r="64" spans="1:66">
      <c r="A64">
        <v>42.295000000000002</v>
      </c>
      <c r="B64" s="2">
        <v>1.7622916666666668</v>
      </c>
      <c r="C64">
        <v>0.83105600000000002</v>
      </c>
      <c r="D64">
        <v>0.92421299999999995</v>
      </c>
      <c r="E64">
        <v>0.80808400000000002</v>
      </c>
      <c r="F64">
        <v>0.89605999999999997</v>
      </c>
      <c r="G64">
        <v>0.55983099999999997</v>
      </c>
      <c r="H64">
        <v>0.63783400000000001</v>
      </c>
      <c r="I64">
        <v>0.55257900000000004</v>
      </c>
      <c r="J64">
        <v>0.654802</v>
      </c>
      <c r="K64">
        <v>0.90620299999999998</v>
      </c>
      <c r="L64">
        <v>0.94115199999999999</v>
      </c>
      <c r="M64">
        <v>0.89788000000000001</v>
      </c>
      <c r="N64">
        <v>0.97250300000000001</v>
      </c>
      <c r="O64">
        <v>0.80154999999999998</v>
      </c>
      <c r="P64">
        <v>0.85548299999999999</v>
      </c>
      <c r="Q64">
        <v>0.84674000000000005</v>
      </c>
      <c r="R64">
        <v>0.85111199999999998</v>
      </c>
      <c r="S64">
        <v>0.90188699999999999</v>
      </c>
      <c r="T64">
        <v>0.89547200000000005</v>
      </c>
      <c r="U64">
        <v>0.91532199999999997</v>
      </c>
      <c r="V64">
        <v>0.81545999999999996</v>
      </c>
      <c r="W64">
        <v>0.837368</v>
      </c>
      <c r="X64">
        <v>0.85516800000000004</v>
      </c>
      <c r="Y64">
        <v>0.81860299999999997</v>
      </c>
      <c r="Z64">
        <v>0.82250400000000001</v>
      </c>
      <c r="AA64">
        <v>0.95098700000000003</v>
      </c>
      <c r="AB64">
        <v>0.96874499999999997</v>
      </c>
      <c r="AC64">
        <v>0.939855</v>
      </c>
      <c r="AD64">
        <v>0.84440999999999999</v>
      </c>
      <c r="AE64">
        <v>0.88032900000000003</v>
      </c>
      <c r="AF64">
        <v>0.80968700000000005</v>
      </c>
      <c r="AG64">
        <v>0.87100900000000003</v>
      </c>
      <c r="AH64">
        <v>0.80304699999999996</v>
      </c>
      <c r="AI64">
        <v>0.928006</v>
      </c>
      <c r="AJ64">
        <v>0.97975299999999999</v>
      </c>
      <c r="AK64">
        <v>0.91344599999999998</v>
      </c>
      <c r="AL64">
        <v>0.85177800000000004</v>
      </c>
      <c r="AM64">
        <v>0.85295299999999996</v>
      </c>
      <c r="AN64">
        <v>0.82406100000000004</v>
      </c>
      <c r="AO64">
        <v>0.82061600000000001</v>
      </c>
      <c r="AP64">
        <v>0.79662299999999997</v>
      </c>
      <c r="AQ64">
        <v>1.01512</v>
      </c>
      <c r="AR64">
        <v>0.88848400000000005</v>
      </c>
      <c r="AS64">
        <v>0.90312300000000001</v>
      </c>
      <c r="AT64">
        <v>0.86321099999999995</v>
      </c>
      <c r="AU64">
        <v>0.825407</v>
      </c>
      <c r="AV64">
        <v>0.77962399999999998</v>
      </c>
      <c r="AW64">
        <v>0.81298000000000004</v>
      </c>
      <c r="AX64">
        <v>0.82858799999999999</v>
      </c>
      <c r="AY64">
        <v>0.16303799999999999</v>
      </c>
      <c r="AZ64">
        <v>0.145454</v>
      </c>
      <c r="BA64">
        <v>0.28677799999999998</v>
      </c>
      <c r="BB64">
        <v>0.88227299999999997</v>
      </c>
      <c r="BC64">
        <v>0.81348399999999998</v>
      </c>
      <c r="BD64">
        <v>0.88024500000000006</v>
      </c>
      <c r="BE64">
        <v>0.86746000000000001</v>
      </c>
      <c r="BF64">
        <v>0.85653999999999997</v>
      </c>
      <c r="BG64">
        <v>0.97304199999999996</v>
      </c>
      <c r="BH64">
        <v>0.925983</v>
      </c>
      <c r="BI64">
        <v>0.90600499999999995</v>
      </c>
      <c r="BJ64">
        <v>0.853271</v>
      </c>
      <c r="BK64">
        <v>0.86733099999999996</v>
      </c>
      <c r="BL64">
        <v>0.822793</v>
      </c>
      <c r="BM64">
        <v>0.80967199999999995</v>
      </c>
      <c r="BN64">
        <v>0.78100499999999995</v>
      </c>
    </row>
    <row r="65" spans="1:66">
      <c r="A65">
        <v>43.295000000000002</v>
      </c>
      <c r="B65" s="2">
        <v>1.8039583333333333</v>
      </c>
      <c r="C65">
        <v>0.83563299999999996</v>
      </c>
      <c r="D65">
        <v>0.92993599999999998</v>
      </c>
      <c r="E65">
        <v>0.81496500000000005</v>
      </c>
      <c r="F65">
        <v>0.90443899999999999</v>
      </c>
      <c r="G65">
        <v>0.50542799999999999</v>
      </c>
      <c r="H65">
        <v>0.57986099999999996</v>
      </c>
      <c r="I65">
        <v>0.50323499999999999</v>
      </c>
      <c r="J65">
        <v>0.59410600000000002</v>
      </c>
      <c r="K65">
        <v>0.92173899999999998</v>
      </c>
      <c r="L65">
        <v>0.95131100000000002</v>
      </c>
      <c r="M65">
        <v>0.91251099999999996</v>
      </c>
      <c r="N65">
        <v>0.98449299999999995</v>
      </c>
      <c r="O65">
        <v>0.81768399999999997</v>
      </c>
      <c r="P65">
        <v>0.86960700000000002</v>
      </c>
      <c r="Q65">
        <v>0.85695900000000003</v>
      </c>
      <c r="R65">
        <v>0.85612100000000002</v>
      </c>
      <c r="S65">
        <v>0.90990199999999999</v>
      </c>
      <c r="T65">
        <v>0.90385700000000002</v>
      </c>
      <c r="U65">
        <v>0.92038200000000003</v>
      </c>
      <c r="V65">
        <v>0.82076300000000002</v>
      </c>
      <c r="W65">
        <v>0.84265100000000004</v>
      </c>
      <c r="X65">
        <v>0.85789099999999996</v>
      </c>
      <c r="Y65">
        <v>0.82116500000000003</v>
      </c>
      <c r="Z65">
        <v>0.82686199999999999</v>
      </c>
      <c r="AA65">
        <v>0.96912100000000001</v>
      </c>
      <c r="AB65">
        <v>0.97907699999999998</v>
      </c>
      <c r="AC65">
        <v>0.94621699999999997</v>
      </c>
      <c r="AD65">
        <v>0.85359099999999999</v>
      </c>
      <c r="AE65">
        <v>0.88480499999999995</v>
      </c>
      <c r="AF65">
        <v>0.81314799999999998</v>
      </c>
      <c r="AG65">
        <v>0.87688500000000003</v>
      </c>
      <c r="AH65">
        <v>0.80517799999999995</v>
      </c>
      <c r="AI65">
        <v>0.94136900000000001</v>
      </c>
      <c r="AJ65">
        <v>0.98829199999999995</v>
      </c>
      <c r="AK65">
        <v>0.92162699999999997</v>
      </c>
      <c r="AL65">
        <v>0.85316400000000003</v>
      </c>
      <c r="AM65">
        <v>0.86142799999999997</v>
      </c>
      <c r="AN65">
        <v>0.83325499999999997</v>
      </c>
      <c r="AO65">
        <v>0.82283799999999996</v>
      </c>
      <c r="AP65">
        <v>0.80550999999999995</v>
      </c>
      <c r="AQ65">
        <v>1.0355240000000001</v>
      </c>
      <c r="AR65">
        <v>0.89648000000000005</v>
      </c>
      <c r="AS65">
        <v>0.907752</v>
      </c>
      <c r="AT65">
        <v>0.86999499999999996</v>
      </c>
      <c r="AU65">
        <v>0.83321599999999996</v>
      </c>
      <c r="AV65">
        <v>0.784748</v>
      </c>
      <c r="AW65">
        <v>0.81657299999999999</v>
      </c>
      <c r="AX65">
        <v>0.83055400000000001</v>
      </c>
      <c r="AY65">
        <v>0.15993399999999999</v>
      </c>
      <c r="AZ65">
        <v>0.142711</v>
      </c>
      <c r="BA65">
        <v>0.27774100000000002</v>
      </c>
      <c r="BB65">
        <v>0.87019000000000002</v>
      </c>
      <c r="BC65">
        <v>0.81246300000000005</v>
      </c>
      <c r="BD65">
        <v>0.88418200000000002</v>
      </c>
      <c r="BE65">
        <v>0.87828499999999998</v>
      </c>
      <c r="BF65">
        <v>0.86582300000000001</v>
      </c>
      <c r="BG65">
        <v>0.98119500000000004</v>
      </c>
      <c r="BH65">
        <v>0.93252900000000005</v>
      </c>
      <c r="BI65">
        <v>0.90798999999999996</v>
      </c>
      <c r="BJ65">
        <v>0.85948800000000003</v>
      </c>
      <c r="BK65">
        <v>0.86965599999999998</v>
      </c>
      <c r="BL65">
        <v>0.82699299999999998</v>
      </c>
      <c r="BM65">
        <v>0.81694199999999995</v>
      </c>
      <c r="BN65">
        <v>0.78430299999999997</v>
      </c>
    </row>
    <row r="66" spans="1:66">
      <c r="A66">
        <v>44.295000000000002</v>
      </c>
      <c r="B66" s="2">
        <v>1.8456250000000001</v>
      </c>
      <c r="C66">
        <v>0.84079099999999996</v>
      </c>
      <c r="D66">
        <v>0.93491599999999997</v>
      </c>
      <c r="E66">
        <v>0.82092799999999999</v>
      </c>
      <c r="F66">
        <v>0.911686</v>
      </c>
      <c r="G66">
        <v>0.45071899999999998</v>
      </c>
      <c r="H66">
        <v>0.51929599999999998</v>
      </c>
      <c r="I66">
        <v>0.455457</v>
      </c>
      <c r="J66">
        <v>0.54021399999999997</v>
      </c>
      <c r="K66">
        <v>0.93340400000000001</v>
      </c>
      <c r="L66">
        <v>0.96481799999999995</v>
      </c>
      <c r="M66">
        <v>0.92469699999999999</v>
      </c>
      <c r="N66">
        <v>0.99575800000000003</v>
      </c>
      <c r="O66">
        <v>0.83252199999999998</v>
      </c>
      <c r="P66">
        <v>0.88353400000000004</v>
      </c>
      <c r="Q66">
        <v>0.86664099999999999</v>
      </c>
      <c r="R66">
        <v>0.86426499999999995</v>
      </c>
      <c r="S66">
        <v>0.92363499999999998</v>
      </c>
      <c r="T66">
        <v>0.91235100000000002</v>
      </c>
      <c r="U66">
        <v>0.92900799999999994</v>
      </c>
      <c r="V66">
        <v>0.825519</v>
      </c>
      <c r="W66">
        <v>0.852356</v>
      </c>
      <c r="X66">
        <v>0.86393900000000001</v>
      </c>
      <c r="Y66">
        <v>0.827573</v>
      </c>
      <c r="Z66">
        <v>0.83222600000000002</v>
      </c>
      <c r="AA66">
        <v>0.98305299999999995</v>
      </c>
      <c r="AB66">
        <v>0.99149799999999999</v>
      </c>
      <c r="AC66">
        <v>0.953573</v>
      </c>
      <c r="AD66">
        <v>0.85756299999999996</v>
      </c>
      <c r="AE66">
        <v>0.89058400000000004</v>
      </c>
      <c r="AF66">
        <v>0.81773099999999999</v>
      </c>
      <c r="AG66">
        <v>0.88569399999999998</v>
      </c>
      <c r="AH66">
        <v>0.80979800000000002</v>
      </c>
      <c r="AI66">
        <v>0.95392200000000005</v>
      </c>
      <c r="AJ66">
        <v>0.99688100000000002</v>
      </c>
      <c r="AK66">
        <v>0.92889200000000005</v>
      </c>
      <c r="AL66">
        <v>0.86063500000000004</v>
      </c>
      <c r="AM66">
        <v>0.86494400000000005</v>
      </c>
      <c r="AN66">
        <v>0.83681300000000003</v>
      </c>
      <c r="AO66">
        <v>0.83304</v>
      </c>
      <c r="AP66">
        <v>0.806307</v>
      </c>
      <c r="AQ66">
        <v>1.049887</v>
      </c>
      <c r="AR66">
        <v>0.90874100000000002</v>
      </c>
      <c r="AS66">
        <v>0.91315800000000003</v>
      </c>
      <c r="AT66">
        <v>0.87895100000000004</v>
      </c>
      <c r="AU66">
        <v>0.83248</v>
      </c>
      <c r="AV66">
        <v>0.78469299999999997</v>
      </c>
      <c r="AW66">
        <v>0.82426500000000003</v>
      </c>
      <c r="AX66">
        <v>0.83679400000000004</v>
      </c>
      <c r="AY66">
        <v>0.15790999999999999</v>
      </c>
      <c r="AZ66">
        <v>0.14472399999999999</v>
      </c>
      <c r="BA66">
        <v>0.26986900000000003</v>
      </c>
      <c r="BB66">
        <v>0.85506300000000002</v>
      </c>
      <c r="BC66">
        <v>0.80851399999999995</v>
      </c>
      <c r="BD66">
        <v>0.88780499999999996</v>
      </c>
      <c r="BE66">
        <v>0.88678400000000002</v>
      </c>
      <c r="BF66">
        <v>0.86839999999999995</v>
      </c>
      <c r="BG66">
        <v>0.99174399999999996</v>
      </c>
      <c r="BH66">
        <v>0.93468499999999999</v>
      </c>
      <c r="BI66">
        <v>0.91713999999999996</v>
      </c>
      <c r="BJ66">
        <v>0.86665400000000004</v>
      </c>
      <c r="BK66">
        <v>0.87678299999999998</v>
      </c>
      <c r="BL66">
        <v>0.83493300000000004</v>
      </c>
      <c r="BM66">
        <v>0.82460599999999995</v>
      </c>
      <c r="BN66">
        <v>0.79350299999999996</v>
      </c>
    </row>
    <row r="67" spans="1:66">
      <c r="A67">
        <v>45.295278000000003</v>
      </c>
      <c r="B67" s="2">
        <v>1.8873032407407406</v>
      </c>
      <c r="C67">
        <v>0.84648100000000004</v>
      </c>
      <c r="D67">
        <v>0.94050900000000004</v>
      </c>
      <c r="E67">
        <v>0.82494900000000004</v>
      </c>
      <c r="F67">
        <v>0.91605599999999998</v>
      </c>
      <c r="G67">
        <v>0.40224100000000002</v>
      </c>
      <c r="H67">
        <v>0.466169</v>
      </c>
      <c r="I67">
        <v>0.41470800000000002</v>
      </c>
      <c r="J67">
        <v>0.49164400000000003</v>
      </c>
      <c r="K67">
        <v>0.94415400000000005</v>
      </c>
      <c r="L67">
        <v>0.977576</v>
      </c>
      <c r="M67">
        <v>0.93429099999999998</v>
      </c>
      <c r="N67">
        <v>1.0110129999999999</v>
      </c>
      <c r="O67">
        <v>0.84914000000000001</v>
      </c>
      <c r="P67">
        <v>0.89999499999999999</v>
      </c>
      <c r="Q67">
        <v>0.87403299999999995</v>
      </c>
      <c r="R67">
        <v>0.87462700000000004</v>
      </c>
      <c r="S67">
        <v>0.937662</v>
      </c>
      <c r="T67">
        <v>0.92368600000000001</v>
      </c>
      <c r="U67">
        <v>0.93120099999999995</v>
      </c>
      <c r="V67">
        <v>0.83074199999999998</v>
      </c>
      <c r="W67">
        <v>0.853132</v>
      </c>
      <c r="X67">
        <v>0.86939900000000003</v>
      </c>
      <c r="Y67">
        <v>0.83307299999999995</v>
      </c>
      <c r="Z67">
        <v>0.83682599999999996</v>
      </c>
      <c r="AA67">
        <v>0.99761599999999995</v>
      </c>
      <c r="AB67">
        <v>1.004135</v>
      </c>
      <c r="AC67">
        <v>0.95948699999999998</v>
      </c>
      <c r="AD67">
        <v>0.85971399999999998</v>
      </c>
      <c r="AE67">
        <v>0.89092099999999996</v>
      </c>
      <c r="AF67">
        <v>0.82591999999999999</v>
      </c>
      <c r="AG67">
        <v>0.889571</v>
      </c>
      <c r="AH67">
        <v>0.81887600000000005</v>
      </c>
      <c r="AI67">
        <v>0.96225899999999998</v>
      </c>
      <c r="AJ67">
        <v>1.0062789999999999</v>
      </c>
      <c r="AK67">
        <v>0.93581800000000004</v>
      </c>
      <c r="AL67">
        <v>0.865811</v>
      </c>
      <c r="AM67">
        <v>0.87071600000000005</v>
      </c>
      <c r="AN67">
        <v>0.83788700000000005</v>
      </c>
      <c r="AO67">
        <v>0.83756900000000001</v>
      </c>
      <c r="AP67">
        <v>0.81095899999999999</v>
      </c>
      <c r="AQ67">
        <v>1.0683469999999999</v>
      </c>
      <c r="AR67">
        <v>0.922786</v>
      </c>
      <c r="AS67">
        <v>0.92247199999999996</v>
      </c>
      <c r="AT67">
        <v>0.88232699999999997</v>
      </c>
      <c r="AU67">
        <v>0.84392</v>
      </c>
      <c r="AV67">
        <v>0.79275799999999996</v>
      </c>
      <c r="AW67">
        <v>0.82585200000000003</v>
      </c>
      <c r="AX67">
        <v>0.84633499999999995</v>
      </c>
      <c r="AY67">
        <v>0.159359</v>
      </c>
      <c r="AZ67">
        <v>0.139959</v>
      </c>
      <c r="BA67">
        <v>0.26272200000000001</v>
      </c>
      <c r="BB67">
        <v>0.83840000000000003</v>
      </c>
      <c r="BC67">
        <v>0.80396800000000002</v>
      </c>
      <c r="BD67">
        <v>0.89818900000000002</v>
      </c>
      <c r="BE67">
        <v>0.89030299999999996</v>
      </c>
      <c r="BF67">
        <v>0.87243099999999996</v>
      </c>
      <c r="BG67">
        <v>0.99988699999999997</v>
      </c>
      <c r="BH67">
        <v>0.93900099999999997</v>
      </c>
      <c r="BI67">
        <v>0.91707899999999998</v>
      </c>
      <c r="BJ67">
        <v>0.87094800000000006</v>
      </c>
      <c r="BK67">
        <v>0.88219599999999998</v>
      </c>
      <c r="BL67">
        <v>0.83800799999999998</v>
      </c>
      <c r="BM67">
        <v>0.83108199999999999</v>
      </c>
      <c r="BN67">
        <v>0.79750699999999997</v>
      </c>
    </row>
    <row r="68" spans="1:66">
      <c r="A68">
        <v>46.295555999999998</v>
      </c>
      <c r="B68" s="2">
        <v>1.9289814814814814</v>
      </c>
      <c r="C68">
        <v>0.85909100000000005</v>
      </c>
      <c r="D68">
        <v>0.94478799999999996</v>
      </c>
      <c r="E68">
        <v>0.82982299999999998</v>
      </c>
      <c r="F68">
        <v>0.91945500000000002</v>
      </c>
      <c r="G68">
        <v>0.360823</v>
      </c>
      <c r="H68">
        <v>0.41863899999999998</v>
      </c>
      <c r="I68">
        <v>0.37877300000000003</v>
      </c>
      <c r="J68">
        <v>0.44767800000000002</v>
      </c>
      <c r="K68">
        <v>0.95725700000000002</v>
      </c>
      <c r="L68">
        <v>0.98341199999999995</v>
      </c>
      <c r="M68">
        <v>0.94866499999999998</v>
      </c>
      <c r="N68">
        <v>1.0226139999999999</v>
      </c>
      <c r="O68">
        <v>0.85775199999999996</v>
      </c>
      <c r="P68">
        <v>0.91064900000000004</v>
      </c>
      <c r="Q68">
        <v>0.88329800000000003</v>
      </c>
      <c r="R68">
        <v>0.88352799999999998</v>
      </c>
      <c r="S68">
        <v>0.95313800000000004</v>
      </c>
      <c r="T68">
        <v>0.93111600000000005</v>
      </c>
      <c r="U68">
        <v>0.93819399999999997</v>
      </c>
      <c r="V68">
        <v>0.83477500000000004</v>
      </c>
      <c r="W68">
        <v>0.86219000000000001</v>
      </c>
      <c r="X68">
        <v>0.87615299999999996</v>
      </c>
      <c r="Y68">
        <v>0.83788200000000002</v>
      </c>
      <c r="Z68">
        <v>0.84252899999999997</v>
      </c>
      <c r="AA68">
        <v>1.0187189999999999</v>
      </c>
      <c r="AB68">
        <v>1.013808</v>
      </c>
      <c r="AC68">
        <v>0.966696</v>
      </c>
      <c r="AD68">
        <v>0.86809999999999998</v>
      </c>
      <c r="AE68">
        <v>0.89813299999999996</v>
      </c>
      <c r="AF68">
        <v>0.83413899999999996</v>
      </c>
      <c r="AG68">
        <v>0.89922000000000002</v>
      </c>
      <c r="AH68">
        <v>0.82292399999999999</v>
      </c>
      <c r="AI68">
        <v>0.98014599999999996</v>
      </c>
      <c r="AJ68">
        <v>1.011539</v>
      </c>
      <c r="AK68">
        <v>0.94400799999999996</v>
      </c>
      <c r="AL68">
        <v>0.87005500000000002</v>
      </c>
      <c r="AM68">
        <v>0.87979200000000002</v>
      </c>
      <c r="AN68">
        <v>0.84748299999999999</v>
      </c>
      <c r="AO68">
        <v>0.84548500000000004</v>
      </c>
      <c r="AP68">
        <v>0.81539700000000004</v>
      </c>
      <c r="AQ68">
        <v>1.078511</v>
      </c>
      <c r="AR68">
        <v>0.93417799999999995</v>
      </c>
      <c r="AS68">
        <v>0.938226</v>
      </c>
      <c r="AT68">
        <v>0.888656</v>
      </c>
      <c r="AU68">
        <v>0.84772499999999995</v>
      </c>
      <c r="AV68">
        <v>0.79734499999999997</v>
      </c>
      <c r="AW68">
        <v>0.83342499999999997</v>
      </c>
      <c r="AX68">
        <v>0.85189599999999999</v>
      </c>
      <c r="AY68">
        <v>0.15540100000000001</v>
      </c>
      <c r="AZ68">
        <v>0.13282099999999999</v>
      </c>
      <c r="BA68">
        <v>0.25720500000000002</v>
      </c>
      <c r="BB68">
        <v>0.82582900000000004</v>
      </c>
      <c r="BC68">
        <v>0.80311900000000003</v>
      </c>
      <c r="BD68">
        <v>0.90079900000000002</v>
      </c>
      <c r="BE68">
        <v>0.89155600000000002</v>
      </c>
      <c r="BF68">
        <v>0.87846800000000003</v>
      </c>
      <c r="BG68">
        <v>1.0111399999999999</v>
      </c>
      <c r="BH68">
        <v>0.94923800000000003</v>
      </c>
      <c r="BI68">
        <v>0.92245699999999997</v>
      </c>
      <c r="BJ68">
        <v>0.87482599999999999</v>
      </c>
      <c r="BK68">
        <v>0.88614599999999999</v>
      </c>
      <c r="BL68">
        <v>0.84326199999999996</v>
      </c>
      <c r="BM68">
        <v>0.83505300000000005</v>
      </c>
      <c r="BN68">
        <v>0.80286900000000005</v>
      </c>
    </row>
    <row r="69" spans="1:66">
      <c r="A69">
        <v>47.295555999999998</v>
      </c>
      <c r="B69" s="2">
        <v>1.9706481481481479</v>
      </c>
      <c r="C69">
        <v>0.86094000000000004</v>
      </c>
      <c r="D69">
        <v>0.95172000000000001</v>
      </c>
      <c r="E69">
        <v>0.83583499999999999</v>
      </c>
      <c r="F69">
        <v>0.92382500000000001</v>
      </c>
      <c r="G69">
        <v>0.32283600000000001</v>
      </c>
      <c r="H69">
        <v>0.38189699999999999</v>
      </c>
      <c r="I69">
        <v>0.346447</v>
      </c>
      <c r="J69">
        <v>0.40776299999999999</v>
      </c>
      <c r="K69">
        <v>0.96846500000000002</v>
      </c>
      <c r="L69">
        <v>0.99540200000000001</v>
      </c>
      <c r="M69">
        <v>0.95741900000000002</v>
      </c>
      <c r="N69">
        <v>1.0336719999999999</v>
      </c>
      <c r="O69">
        <v>0.86870700000000001</v>
      </c>
      <c r="P69">
        <v>0.92437100000000005</v>
      </c>
      <c r="Q69">
        <v>0.89430799999999999</v>
      </c>
      <c r="R69">
        <v>0.89354699999999998</v>
      </c>
      <c r="S69">
        <v>0.96639600000000003</v>
      </c>
      <c r="T69">
        <v>0.94081199999999998</v>
      </c>
      <c r="U69">
        <v>0.94516500000000003</v>
      </c>
      <c r="V69">
        <v>0.84376300000000004</v>
      </c>
      <c r="W69">
        <v>0.865707</v>
      </c>
      <c r="X69">
        <v>0.88146899999999995</v>
      </c>
      <c r="Y69">
        <v>0.84223400000000004</v>
      </c>
      <c r="Z69">
        <v>0.84487800000000002</v>
      </c>
      <c r="AA69">
        <v>1.0306660000000001</v>
      </c>
      <c r="AB69">
        <v>1.0215000000000001</v>
      </c>
      <c r="AC69">
        <v>0.97450499999999995</v>
      </c>
      <c r="AD69">
        <v>0.87351999999999996</v>
      </c>
      <c r="AE69">
        <v>0.90060600000000002</v>
      </c>
      <c r="AF69">
        <v>0.83518300000000001</v>
      </c>
      <c r="AG69">
        <v>0.90429700000000002</v>
      </c>
      <c r="AH69">
        <v>0.82987500000000003</v>
      </c>
      <c r="AI69">
        <v>0.99444900000000003</v>
      </c>
      <c r="AJ69">
        <v>1.0210539999999999</v>
      </c>
      <c r="AK69">
        <v>0.95214200000000004</v>
      </c>
      <c r="AL69">
        <v>0.87250399999999995</v>
      </c>
      <c r="AM69">
        <v>0.88571999999999995</v>
      </c>
      <c r="AN69">
        <v>0.85329299999999997</v>
      </c>
      <c r="AO69">
        <v>0.84870199999999996</v>
      </c>
      <c r="AP69">
        <v>0.82652899999999996</v>
      </c>
      <c r="AQ69">
        <v>1.0898509999999999</v>
      </c>
      <c r="AR69">
        <v>0.93913000000000002</v>
      </c>
      <c r="AS69">
        <v>0.95019699999999996</v>
      </c>
      <c r="AT69">
        <v>0.89439800000000003</v>
      </c>
      <c r="AU69">
        <v>0.85224999999999995</v>
      </c>
      <c r="AV69">
        <v>0.80273000000000005</v>
      </c>
      <c r="AW69">
        <v>0.83911800000000003</v>
      </c>
      <c r="AX69">
        <v>0.85429999999999995</v>
      </c>
      <c r="AY69">
        <v>0.150592</v>
      </c>
      <c r="AZ69">
        <v>0.13344500000000001</v>
      </c>
      <c r="BA69">
        <v>0.24984700000000001</v>
      </c>
      <c r="BB69">
        <v>0.80867299999999998</v>
      </c>
      <c r="BC69">
        <v>0.799292</v>
      </c>
      <c r="BD69">
        <v>0.90281999999999996</v>
      </c>
      <c r="BE69">
        <v>0.89908100000000002</v>
      </c>
      <c r="BF69">
        <v>0.88588599999999995</v>
      </c>
      <c r="BG69">
        <v>1.0209010000000001</v>
      </c>
      <c r="BH69">
        <v>0.95621500000000004</v>
      </c>
      <c r="BI69">
        <v>0.92805300000000002</v>
      </c>
      <c r="BJ69">
        <v>0.87633300000000003</v>
      </c>
      <c r="BK69">
        <v>0.893374</v>
      </c>
      <c r="BL69">
        <v>0.84840000000000004</v>
      </c>
      <c r="BM69">
        <v>0.83938000000000001</v>
      </c>
      <c r="BN69">
        <v>0.80528900000000003</v>
      </c>
    </row>
    <row r="70" spans="1:66">
      <c r="A70">
        <v>48.295555999999998</v>
      </c>
      <c r="B70" s="2">
        <v>2.0123148148148147</v>
      </c>
      <c r="C70">
        <v>0.87197599999999997</v>
      </c>
      <c r="D70">
        <v>0.95405099999999998</v>
      </c>
      <c r="E70">
        <v>0.84254700000000005</v>
      </c>
      <c r="F70">
        <v>0.92183700000000002</v>
      </c>
      <c r="G70">
        <v>0.29182999999999998</v>
      </c>
      <c r="H70">
        <v>0.346109</v>
      </c>
      <c r="I70">
        <v>0.318444</v>
      </c>
      <c r="J70">
        <v>0.37575799999999998</v>
      </c>
      <c r="K70">
        <v>0.97961299999999996</v>
      </c>
      <c r="L70">
        <v>1.0029600000000001</v>
      </c>
      <c r="M70">
        <v>0.97184099999999995</v>
      </c>
      <c r="N70">
        <v>1.046694</v>
      </c>
      <c r="O70">
        <v>0.88475700000000002</v>
      </c>
      <c r="P70">
        <v>0.93529399999999996</v>
      </c>
      <c r="Q70">
        <v>0.90088999999999997</v>
      </c>
      <c r="R70">
        <v>0.89855600000000002</v>
      </c>
      <c r="S70">
        <v>0.98388299999999995</v>
      </c>
      <c r="T70">
        <v>0.94755</v>
      </c>
      <c r="U70">
        <v>0.95336799999999999</v>
      </c>
      <c r="V70">
        <v>0.84558999999999995</v>
      </c>
      <c r="W70">
        <v>0.87186200000000003</v>
      </c>
      <c r="X70">
        <v>0.888849</v>
      </c>
      <c r="Y70">
        <v>0.847549</v>
      </c>
      <c r="Z70">
        <v>0.85083399999999998</v>
      </c>
      <c r="AA70">
        <v>1.049193</v>
      </c>
      <c r="AB70">
        <v>1.027811</v>
      </c>
      <c r="AC70">
        <v>0.98478699999999997</v>
      </c>
      <c r="AD70">
        <v>0.87835399999999997</v>
      </c>
      <c r="AE70">
        <v>0.9012</v>
      </c>
      <c r="AF70">
        <v>0.84462099999999996</v>
      </c>
      <c r="AG70">
        <v>0.907223</v>
      </c>
      <c r="AH70">
        <v>0.83179599999999998</v>
      </c>
      <c r="AI70">
        <v>1.0091969999999999</v>
      </c>
      <c r="AJ70">
        <v>1.029652</v>
      </c>
      <c r="AK70">
        <v>0.95366200000000001</v>
      </c>
      <c r="AL70">
        <v>0.87698900000000002</v>
      </c>
      <c r="AM70">
        <v>0.88811099999999998</v>
      </c>
      <c r="AN70">
        <v>0.860537</v>
      </c>
      <c r="AO70">
        <v>0.85387000000000002</v>
      </c>
      <c r="AP70">
        <v>0.82791099999999995</v>
      </c>
      <c r="AQ70">
        <v>1.1075269999999999</v>
      </c>
      <c r="AR70">
        <v>0.94972500000000004</v>
      </c>
      <c r="AS70">
        <v>0.95470299999999997</v>
      </c>
      <c r="AT70">
        <v>0.89783199999999996</v>
      </c>
      <c r="AU70">
        <v>0.85980500000000004</v>
      </c>
      <c r="AV70">
        <v>0.80688700000000002</v>
      </c>
      <c r="AW70">
        <v>0.84195500000000001</v>
      </c>
      <c r="AX70">
        <v>0.86001799999999995</v>
      </c>
      <c r="AY70">
        <v>0.15176300000000001</v>
      </c>
      <c r="AZ70">
        <v>0.12828800000000001</v>
      </c>
      <c r="BA70">
        <v>0.244868</v>
      </c>
      <c r="BB70">
        <v>0.79825299999999999</v>
      </c>
      <c r="BC70">
        <v>0.79483499999999996</v>
      </c>
      <c r="BD70">
        <v>0.90432999999999997</v>
      </c>
      <c r="BE70">
        <v>0.90263800000000005</v>
      </c>
      <c r="BF70">
        <v>0.88444299999999998</v>
      </c>
      <c r="BG70">
        <v>1.0301389999999999</v>
      </c>
      <c r="BH70">
        <v>0.95998899999999998</v>
      </c>
      <c r="BI70">
        <v>0.93329300000000004</v>
      </c>
      <c r="BJ70">
        <v>0.882301</v>
      </c>
      <c r="BK70">
        <v>0.89595000000000002</v>
      </c>
      <c r="BL70">
        <v>0.85543800000000003</v>
      </c>
      <c r="BM70">
        <v>0.84385699999999997</v>
      </c>
      <c r="BN70">
        <v>0.81084100000000003</v>
      </c>
    </row>
    <row r="71" spans="1:66">
      <c r="A71">
        <v>49.295555999999998</v>
      </c>
      <c r="B71" s="2">
        <v>2.0539814814814812</v>
      </c>
      <c r="C71">
        <v>0.87900500000000004</v>
      </c>
      <c r="D71">
        <v>0.95326500000000003</v>
      </c>
      <c r="E71">
        <v>0.843858</v>
      </c>
      <c r="F71">
        <v>0.92803800000000003</v>
      </c>
      <c r="G71">
        <v>0.26757199999999998</v>
      </c>
      <c r="H71">
        <v>0.31698599999999999</v>
      </c>
      <c r="I71">
        <v>0.29470200000000002</v>
      </c>
      <c r="J71">
        <v>0.35239599999999999</v>
      </c>
      <c r="K71">
        <v>0.98861500000000002</v>
      </c>
      <c r="L71">
        <v>1.0156719999999999</v>
      </c>
      <c r="M71">
        <v>0.97889000000000004</v>
      </c>
      <c r="N71">
        <v>1.0586770000000001</v>
      </c>
      <c r="O71">
        <v>0.89750799999999997</v>
      </c>
      <c r="P71">
        <v>0.95477199999999995</v>
      </c>
      <c r="Q71">
        <v>0.91107400000000005</v>
      </c>
      <c r="R71">
        <v>0.90455399999999997</v>
      </c>
      <c r="S71">
        <v>0.99879300000000004</v>
      </c>
      <c r="T71">
        <v>0.96293799999999996</v>
      </c>
      <c r="U71">
        <v>0.95751399999999998</v>
      </c>
      <c r="V71">
        <v>0.85030499999999998</v>
      </c>
      <c r="W71">
        <v>0.87329699999999999</v>
      </c>
      <c r="X71">
        <v>0.89367700000000005</v>
      </c>
      <c r="Y71">
        <v>0.85275599999999996</v>
      </c>
      <c r="Z71">
        <v>0.85424699999999998</v>
      </c>
      <c r="AA71">
        <v>1.0642560000000001</v>
      </c>
      <c r="AB71">
        <v>1.0417829999999999</v>
      </c>
      <c r="AC71">
        <v>0.99066200000000004</v>
      </c>
      <c r="AD71">
        <v>0.88021099999999997</v>
      </c>
      <c r="AE71">
        <v>0.90421200000000002</v>
      </c>
      <c r="AF71">
        <v>0.85237300000000005</v>
      </c>
      <c r="AG71">
        <v>0.91048799999999996</v>
      </c>
      <c r="AH71">
        <v>0.83763299999999996</v>
      </c>
      <c r="AI71">
        <v>1.0203150000000001</v>
      </c>
      <c r="AJ71">
        <v>1.037938</v>
      </c>
      <c r="AK71">
        <v>0.96531800000000001</v>
      </c>
      <c r="AL71">
        <v>0.88589099999999998</v>
      </c>
      <c r="AM71">
        <v>0.894594</v>
      </c>
      <c r="AN71">
        <v>0.86618200000000001</v>
      </c>
      <c r="AO71">
        <v>0.86178200000000005</v>
      </c>
      <c r="AP71">
        <v>0.83233500000000005</v>
      </c>
      <c r="AQ71">
        <v>1.1240950000000001</v>
      </c>
      <c r="AR71">
        <v>0.95984100000000006</v>
      </c>
      <c r="AS71">
        <v>0.96357700000000002</v>
      </c>
      <c r="AT71">
        <v>0.90566100000000005</v>
      </c>
      <c r="AU71">
        <v>0.86149100000000001</v>
      </c>
      <c r="AV71">
        <v>0.81408999999999998</v>
      </c>
      <c r="AW71">
        <v>0.84701599999999999</v>
      </c>
      <c r="AX71">
        <v>0.86160000000000003</v>
      </c>
      <c r="AY71">
        <v>0.14837400000000001</v>
      </c>
      <c r="AZ71">
        <v>0.12668199999999999</v>
      </c>
      <c r="BA71">
        <v>0.241281</v>
      </c>
      <c r="BB71">
        <v>0.78431899999999999</v>
      </c>
      <c r="BC71">
        <v>0.79274299999999998</v>
      </c>
      <c r="BD71">
        <v>0.91560699999999995</v>
      </c>
      <c r="BE71">
        <v>0.90609700000000004</v>
      </c>
      <c r="BF71">
        <v>0.894208</v>
      </c>
      <c r="BG71">
        <v>1.041221</v>
      </c>
      <c r="BH71">
        <v>0.965947</v>
      </c>
      <c r="BI71">
        <v>0.93769400000000003</v>
      </c>
      <c r="BJ71">
        <v>0.88490199999999997</v>
      </c>
      <c r="BK71">
        <v>0.89592400000000005</v>
      </c>
      <c r="BL71">
        <v>0.86358000000000001</v>
      </c>
      <c r="BM71">
        <v>0.84746900000000003</v>
      </c>
      <c r="BN71">
        <v>0.81434700000000004</v>
      </c>
    </row>
    <row r="72" spans="1:66">
      <c r="A72">
        <v>50.295833000000002</v>
      </c>
      <c r="B72" s="2">
        <v>2.0956597222222224</v>
      </c>
      <c r="C72">
        <v>0.88582700000000003</v>
      </c>
      <c r="D72">
        <v>0.95648699999999998</v>
      </c>
      <c r="E72">
        <v>0.85481799999999997</v>
      </c>
      <c r="F72">
        <v>0.93642599999999998</v>
      </c>
      <c r="G72">
        <v>0.24812600000000001</v>
      </c>
      <c r="H72">
        <v>0.29496099999999997</v>
      </c>
      <c r="I72">
        <v>0.27844400000000002</v>
      </c>
      <c r="J72">
        <v>0.33432299999999998</v>
      </c>
      <c r="K72">
        <v>0.99755700000000003</v>
      </c>
      <c r="L72">
        <v>1.0224519999999999</v>
      </c>
      <c r="M72">
        <v>0.98621099999999995</v>
      </c>
      <c r="N72">
        <v>1.069234</v>
      </c>
      <c r="O72">
        <v>0.91425699999999999</v>
      </c>
      <c r="P72">
        <v>0.96665999999999996</v>
      </c>
      <c r="Q72">
        <v>0.91518699999999997</v>
      </c>
      <c r="R72">
        <v>0.91559999999999997</v>
      </c>
      <c r="S72">
        <v>1.015107</v>
      </c>
      <c r="T72">
        <v>0.96790900000000002</v>
      </c>
      <c r="U72">
        <v>0.96062400000000003</v>
      </c>
      <c r="V72">
        <v>0.85494599999999998</v>
      </c>
      <c r="W72">
        <v>0.875745</v>
      </c>
      <c r="X72">
        <v>0.90505400000000003</v>
      </c>
      <c r="Y72">
        <v>0.85845199999999999</v>
      </c>
      <c r="Z72">
        <v>0.86290199999999995</v>
      </c>
      <c r="AA72">
        <v>1.084989</v>
      </c>
      <c r="AB72">
        <v>1.0525770000000001</v>
      </c>
      <c r="AC72">
        <v>1.003517</v>
      </c>
      <c r="AD72">
        <v>0.88422400000000001</v>
      </c>
      <c r="AE72">
        <v>0.91015800000000002</v>
      </c>
      <c r="AF72">
        <v>0.858128</v>
      </c>
      <c r="AG72">
        <v>0.91937800000000003</v>
      </c>
      <c r="AH72">
        <v>0.84404400000000002</v>
      </c>
      <c r="AI72">
        <v>1.031747</v>
      </c>
      <c r="AJ72">
        <v>1.0516529999999999</v>
      </c>
      <c r="AK72">
        <v>0.97391399999999995</v>
      </c>
      <c r="AL72">
        <v>0.88231000000000004</v>
      </c>
      <c r="AM72">
        <v>0.89919499999999997</v>
      </c>
      <c r="AN72">
        <v>0.86873800000000001</v>
      </c>
      <c r="AO72">
        <v>0.86625799999999997</v>
      </c>
      <c r="AP72">
        <v>0.839638</v>
      </c>
      <c r="AQ72">
        <v>1.14063</v>
      </c>
      <c r="AR72">
        <v>0.96967700000000001</v>
      </c>
      <c r="AS72">
        <v>0.96942700000000004</v>
      </c>
      <c r="AT72">
        <v>0.90999399999999997</v>
      </c>
      <c r="AU72">
        <v>0.87068599999999996</v>
      </c>
      <c r="AV72">
        <v>0.82046399999999997</v>
      </c>
      <c r="AW72">
        <v>0.85096300000000002</v>
      </c>
      <c r="AX72">
        <v>0.86645399999999995</v>
      </c>
      <c r="AY72">
        <v>0.14824399999999999</v>
      </c>
      <c r="AZ72">
        <v>0.12327200000000001</v>
      </c>
      <c r="BA72">
        <v>0.23255600000000001</v>
      </c>
      <c r="BB72">
        <v>0.77002400000000004</v>
      </c>
      <c r="BC72">
        <v>0.79011100000000001</v>
      </c>
      <c r="BD72">
        <v>0.92054999999999998</v>
      </c>
      <c r="BE72">
        <v>0.91304700000000005</v>
      </c>
      <c r="BF72">
        <v>0.90054900000000004</v>
      </c>
      <c r="BG72">
        <v>1.0520959999999999</v>
      </c>
      <c r="BH72">
        <v>0.97216599999999997</v>
      </c>
      <c r="BI72">
        <v>0.94644399999999995</v>
      </c>
      <c r="BJ72">
        <v>0.89250700000000005</v>
      </c>
      <c r="BK72">
        <v>0.89768099999999995</v>
      </c>
      <c r="BL72">
        <v>0.86688100000000001</v>
      </c>
      <c r="BM72">
        <v>0.85101800000000005</v>
      </c>
      <c r="BN72">
        <v>0.81940500000000005</v>
      </c>
    </row>
    <row r="73" spans="1:66">
      <c r="A73">
        <v>51.295833000000002</v>
      </c>
      <c r="B73" s="2">
        <v>2.1373263888888889</v>
      </c>
      <c r="C73">
        <v>0.88824999999999998</v>
      </c>
      <c r="D73">
        <v>0.95686599999999999</v>
      </c>
      <c r="E73">
        <v>0.85637200000000002</v>
      </c>
      <c r="F73">
        <v>0.93976599999999999</v>
      </c>
      <c r="G73">
        <v>0.23088400000000001</v>
      </c>
      <c r="H73">
        <v>0.27673500000000001</v>
      </c>
      <c r="I73">
        <v>0.26297799999999999</v>
      </c>
      <c r="J73">
        <v>0.31362200000000001</v>
      </c>
      <c r="K73">
        <v>1.00763</v>
      </c>
      <c r="L73">
        <v>1.0324629999999999</v>
      </c>
      <c r="M73">
        <v>0.992147</v>
      </c>
      <c r="N73">
        <v>1.082454</v>
      </c>
      <c r="O73">
        <v>0.92524200000000001</v>
      </c>
      <c r="P73">
        <v>0.98070400000000002</v>
      </c>
      <c r="Q73">
        <v>0.92427000000000004</v>
      </c>
      <c r="R73">
        <v>0.92521900000000001</v>
      </c>
      <c r="S73">
        <v>1.033166</v>
      </c>
      <c r="T73">
        <v>0.97611700000000001</v>
      </c>
      <c r="U73">
        <v>0.96599299999999999</v>
      </c>
      <c r="V73">
        <v>0.86145899999999997</v>
      </c>
      <c r="W73">
        <v>0.88226700000000002</v>
      </c>
      <c r="X73">
        <v>0.91012599999999999</v>
      </c>
      <c r="Y73">
        <v>0.86252899999999999</v>
      </c>
      <c r="Z73">
        <v>0.86483900000000002</v>
      </c>
      <c r="AA73">
        <v>1.102635</v>
      </c>
      <c r="AB73">
        <v>1.0599179999999999</v>
      </c>
      <c r="AC73">
        <v>1.0132479999999999</v>
      </c>
      <c r="AD73">
        <v>0.89149299999999998</v>
      </c>
      <c r="AE73">
        <v>0.91352</v>
      </c>
      <c r="AF73">
        <v>0.85796499999999998</v>
      </c>
      <c r="AG73">
        <v>0.92695899999999998</v>
      </c>
      <c r="AH73">
        <v>0.85094400000000003</v>
      </c>
      <c r="AI73">
        <v>1.0455209999999999</v>
      </c>
      <c r="AJ73">
        <v>1.062683</v>
      </c>
      <c r="AK73">
        <v>0.98567400000000005</v>
      </c>
      <c r="AL73">
        <v>0.88969699999999996</v>
      </c>
      <c r="AM73">
        <v>0.90396299999999996</v>
      </c>
      <c r="AN73">
        <v>0.87719400000000003</v>
      </c>
      <c r="AO73">
        <v>0.874664</v>
      </c>
      <c r="AP73">
        <v>0.84021800000000002</v>
      </c>
      <c r="AQ73">
        <v>1.1542490000000001</v>
      </c>
      <c r="AR73">
        <v>0.97873200000000005</v>
      </c>
      <c r="AS73">
        <v>0.975688</v>
      </c>
      <c r="AT73">
        <v>0.91989799999999999</v>
      </c>
      <c r="AU73">
        <v>0.87182899999999997</v>
      </c>
      <c r="AV73">
        <v>0.82558299999999996</v>
      </c>
      <c r="AW73">
        <v>0.85993699999999995</v>
      </c>
      <c r="AX73">
        <v>0.872081</v>
      </c>
      <c r="AY73">
        <v>0.14371900000000001</v>
      </c>
      <c r="AZ73">
        <v>0.12341000000000001</v>
      </c>
      <c r="BA73">
        <v>0.228238</v>
      </c>
      <c r="BB73">
        <v>0.75641499999999995</v>
      </c>
      <c r="BC73">
        <v>0.79131899999999999</v>
      </c>
      <c r="BD73">
        <v>0.92642400000000003</v>
      </c>
      <c r="BE73">
        <v>0.91973499999999997</v>
      </c>
      <c r="BF73">
        <v>0.904497</v>
      </c>
      <c r="BG73">
        <v>1.063631</v>
      </c>
      <c r="BH73">
        <v>0.984375</v>
      </c>
      <c r="BI73">
        <v>0.94885799999999998</v>
      </c>
      <c r="BJ73">
        <v>0.89891100000000002</v>
      </c>
      <c r="BK73">
        <v>0.90328399999999998</v>
      </c>
      <c r="BL73">
        <v>0.87292400000000003</v>
      </c>
      <c r="BM73">
        <v>0.85716400000000004</v>
      </c>
      <c r="BN73">
        <v>0.823573</v>
      </c>
    </row>
    <row r="74" spans="1:66">
      <c r="A74">
        <v>52.295833000000002</v>
      </c>
      <c r="B74" s="2">
        <v>2.1789930555555554</v>
      </c>
      <c r="C74">
        <v>0.89271</v>
      </c>
      <c r="D74">
        <v>0.96823700000000001</v>
      </c>
      <c r="E74">
        <v>0.86048400000000003</v>
      </c>
      <c r="F74">
        <v>0.94730000000000003</v>
      </c>
      <c r="G74">
        <v>0.219193</v>
      </c>
      <c r="H74">
        <v>0.265984</v>
      </c>
      <c r="I74">
        <v>0.25010199999999999</v>
      </c>
      <c r="J74">
        <v>0.30246299999999998</v>
      </c>
      <c r="K74">
        <v>1.0159990000000001</v>
      </c>
      <c r="L74">
        <v>1.04098</v>
      </c>
      <c r="M74">
        <v>0.99869300000000005</v>
      </c>
      <c r="N74">
        <v>1.0891230000000001</v>
      </c>
      <c r="O74">
        <v>0.93857699999999999</v>
      </c>
      <c r="P74">
        <v>0.99363599999999996</v>
      </c>
      <c r="Q74">
        <v>0.93259000000000003</v>
      </c>
      <c r="R74">
        <v>0.93297399999999997</v>
      </c>
      <c r="S74">
        <v>1.047436</v>
      </c>
      <c r="T74">
        <v>0.98084800000000005</v>
      </c>
      <c r="U74">
        <v>0.97573799999999999</v>
      </c>
      <c r="V74">
        <v>0.86330099999999999</v>
      </c>
      <c r="W74">
        <v>0.88739199999999996</v>
      </c>
      <c r="X74">
        <v>0.91493599999999997</v>
      </c>
      <c r="Y74">
        <v>0.86542399999999997</v>
      </c>
      <c r="Z74">
        <v>0.87053999999999998</v>
      </c>
      <c r="AA74">
        <v>1.124152</v>
      </c>
      <c r="AB74">
        <v>1.065075</v>
      </c>
      <c r="AC74">
        <v>1.0221450000000001</v>
      </c>
      <c r="AD74">
        <v>0.89529099999999995</v>
      </c>
      <c r="AE74">
        <v>0.91768300000000003</v>
      </c>
      <c r="AF74">
        <v>0.86388100000000001</v>
      </c>
      <c r="AG74">
        <v>0.92686299999999999</v>
      </c>
      <c r="AH74">
        <v>0.85523899999999997</v>
      </c>
      <c r="AI74">
        <v>1.061601</v>
      </c>
      <c r="AJ74">
        <v>1.0753539999999999</v>
      </c>
      <c r="AK74">
        <v>0.99473999999999996</v>
      </c>
      <c r="AL74">
        <v>0.89679699999999996</v>
      </c>
      <c r="AM74">
        <v>0.90728799999999998</v>
      </c>
      <c r="AN74">
        <v>0.88241400000000003</v>
      </c>
      <c r="AO74">
        <v>0.87682700000000002</v>
      </c>
      <c r="AP74">
        <v>0.84365500000000004</v>
      </c>
      <c r="AQ74">
        <v>1.168995</v>
      </c>
      <c r="AR74">
        <v>0.99306700000000003</v>
      </c>
      <c r="AS74">
        <v>0.98518399999999995</v>
      </c>
      <c r="AT74">
        <v>0.92830500000000005</v>
      </c>
      <c r="AU74">
        <v>0.87692700000000001</v>
      </c>
      <c r="AV74">
        <v>0.82659400000000005</v>
      </c>
      <c r="AW74">
        <v>0.86755899999999997</v>
      </c>
      <c r="AX74">
        <v>0.87661100000000003</v>
      </c>
      <c r="AY74">
        <v>0.14433599999999999</v>
      </c>
      <c r="AZ74">
        <v>0.120231</v>
      </c>
      <c r="BA74">
        <v>0.225138</v>
      </c>
      <c r="BB74">
        <v>0.74673299999999998</v>
      </c>
      <c r="BC74">
        <v>0.78924300000000003</v>
      </c>
      <c r="BD74">
        <v>0.930921</v>
      </c>
      <c r="BE74">
        <v>0.92408999999999997</v>
      </c>
      <c r="BF74">
        <v>0.91165200000000002</v>
      </c>
      <c r="BG74">
        <v>1.0803320000000001</v>
      </c>
      <c r="BH74">
        <v>0.991004</v>
      </c>
      <c r="BI74">
        <v>0.94987699999999997</v>
      </c>
      <c r="BJ74">
        <v>0.90712700000000002</v>
      </c>
      <c r="BK74">
        <v>0.90873099999999996</v>
      </c>
      <c r="BL74">
        <v>0.87368900000000005</v>
      </c>
      <c r="BM74">
        <v>0.86206199999999999</v>
      </c>
      <c r="BN74">
        <v>0.82796400000000003</v>
      </c>
    </row>
    <row r="75" spans="1:66">
      <c r="A75">
        <v>53.296111000000003</v>
      </c>
      <c r="B75" s="2">
        <v>2.2206712962962962</v>
      </c>
      <c r="C75">
        <v>0.89546499999999996</v>
      </c>
      <c r="D75">
        <v>0.975464</v>
      </c>
      <c r="E75">
        <v>0.86510799999999999</v>
      </c>
      <c r="F75">
        <v>0.94996800000000003</v>
      </c>
      <c r="G75">
        <v>0.20751700000000001</v>
      </c>
      <c r="H75">
        <v>0.25459700000000002</v>
      </c>
      <c r="I75">
        <v>0.23989199999999999</v>
      </c>
      <c r="J75">
        <v>0.29183999999999999</v>
      </c>
      <c r="K75">
        <v>1.025579</v>
      </c>
      <c r="L75">
        <v>1.043139</v>
      </c>
      <c r="M75">
        <v>1.0050889999999999</v>
      </c>
      <c r="N75">
        <v>1.1033200000000001</v>
      </c>
      <c r="O75">
        <v>0.95623899999999995</v>
      </c>
      <c r="P75">
        <v>1.01491</v>
      </c>
      <c r="Q75">
        <v>0.94052000000000002</v>
      </c>
      <c r="R75">
        <v>0.93714399999999998</v>
      </c>
      <c r="S75">
        <v>1.0635429999999999</v>
      </c>
      <c r="T75">
        <v>0.98828499999999997</v>
      </c>
      <c r="U75">
        <v>0.98260700000000001</v>
      </c>
      <c r="V75">
        <v>0.86538499999999996</v>
      </c>
      <c r="W75">
        <v>0.89292300000000002</v>
      </c>
      <c r="X75">
        <v>0.91887799999999997</v>
      </c>
      <c r="Y75">
        <v>0.86916899999999997</v>
      </c>
      <c r="Z75">
        <v>0.877861</v>
      </c>
      <c r="AA75">
        <v>1.1405019999999999</v>
      </c>
      <c r="AB75">
        <v>1.0757330000000001</v>
      </c>
      <c r="AC75">
        <v>1.0310839999999999</v>
      </c>
      <c r="AD75">
        <v>0.89956800000000003</v>
      </c>
      <c r="AE75">
        <v>0.92490099999999997</v>
      </c>
      <c r="AF75">
        <v>0.86949600000000005</v>
      </c>
      <c r="AG75">
        <v>0.92970699999999995</v>
      </c>
      <c r="AH75">
        <v>0.85686300000000004</v>
      </c>
      <c r="AI75">
        <v>1.0732010000000001</v>
      </c>
      <c r="AJ75">
        <v>1.0741179999999999</v>
      </c>
      <c r="AK75">
        <v>1.004613</v>
      </c>
      <c r="AL75">
        <v>0.90166900000000005</v>
      </c>
      <c r="AM75">
        <v>0.91017400000000004</v>
      </c>
      <c r="AN75">
        <v>0.89037100000000002</v>
      </c>
      <c r="AO75">
        <v>0.88483800000000001</v>
      </c>
      <c r="AP75">
        <v>0.84603499999999998</v>
      </c>
      <c r="AQ75">
        <v>1.188394</v>
      </c>
      <c r="AR75">
        <v>1.0001359999999999</v>
      </c>
      <c r="AS75">
        <v>0.98733400000000004</v>
      </c>
      <c r="AT75">
        <v>0.93279299999999998</v>
      </c>
      <c r="AU75">
        <v>0.87995599999999996</v>
      </c>
      <c r="AV75">
        <v>0.83475600000000005</v>
      </c>
      <c r="AW75">
        <v>0.873807</v>
      </c>
      <c r="AX75">
        <v>0.88112800000000002</v>
      </c>
      <c r="AY75">
        <v>0.14307500000000001</v>
      </c>
      <c r="AZ75">
        <v>0.119381</v>
      </c>
      <c r="BA75">
        <v>0.22048499999999999</v>
      </c>
      <c r="BB75">
        <v>0.73624699999999998</v>
      </c>
      <c r="BC75">
        <v>0.792188</v>
      </c>
      <c r="BD75">
        <v>0.936774</v>
      </c>
      <c r="BE75">
        <v>0.92809600000000003</v>
      </c>
      <c r="BF75">
        <v>0.91608000000000001</v>
      </c>
      <c r="BG75">
        <v>1.0897289999999999</v>
      </c>
      <c r="BH75">
        <v>0.99436599999999997</v>
      </c>
      <c r="BI75">
        <v>0.95649700000000004</v>
      </c>
      <c r="BJ75">
        <v>0.90827199999999997</v>
      </c>
      <c r="BK75">
        <v>0.91176800000000002</v>
      </c>
      <c r="BL75">
        <v>0.87872799999999995</v>
      </c>
      <c r="BM75">
        <v>0.86262399999999995</v>
      </c>
      <c r="BN75">
        <v>0.83034399999999997</v>
      </c>
    </row>
    <row r="76" spans="1:66">
      <c r="A76">
        <v>54.296111000000003</v>
      </c>
      <c r="B76" s="2">
        <v>2.2623379629629627</v>
      </c>
      <c r="C76">
        <v>0.902779</v>
      </c>
      <c r="D76">
        <v>0.975719</v>
      </c>
      <c r="E76">
        <v>0.87195500000000004</v>
      </c>
      <c r="F76">
        <v>0.95308599999999999</v>
      </c>
      <c r="G76">
        <v>0.19806599999999999</v>
      </c>
      <c r="H76">
        <v>0.24837000000000001</v>
      </c>
      <c r="I76">
        <v>0.23505599999999999</v>
      </c>
      <c r="J76">
        <v>0.28596500000000002</v>
      </c>
      <c r="K76">
        <v>1.033539</v>
      </c>
      <c r="L76">
        <v>1.0554559999999999</v>
      </c>
      <c r="M76">
        <v>1.0161370000000001</v>
      </c>
      <c r="N76">
        <v>1.1063240000000001</v>
      </c>
      <c r="O76">
        <v>0.96474099999999996</v>
      </c>
      <c r="P76">
        <v>1.024948</v>
      </c>
      <c r="Q76">
        <v>0.95084500000000005</v>
      </c>
      <c r="R76">
        <v>0.94757999999999998</v>
      </c>
      <c r="S76">
        <v>1.076892</v>
      </c>
      <c r="T76">
        <v>0.99824299999999999</v>
      </c>
      <c r="U76">
        <v>0.98991300000000004</v>
      </c>
      <c r="V76">
        <v>0.87031599999999998</v>
      </c>
      <c r="W76">
        <v>0.89608299999999996</v>
      </c>
      <c r="X76">
        <v>0.92045500000000002</v>
      </c>
      <c r="Y76">
        <v>0.87334400000000001</v>
      </c>
      <c r="Z76">
        <v>0.88143800000000005</v>
      </c>
      <c r="AA76">
        <v>1.160107</v>
      </c>
      <c r="AB76">
        <v>1.089901</v>
      </c>
      <c r="AC76">
        <v>1.0372699999999999</v>
      </c>
      <c r="AD76">
        <v>0.90928500000000001</v>
      </c>
      <c r="AE76">
        <v>0.928257</v>
      </c>
      <c r="AF76">
        <v>0.87505200000000005</v>
      </c>
      <c r="AG76">
        <v>0.93445400000000001</v>
      </c>
      <c r="AH76">
        <v>0.86068199999999995</v>
      </c>
      <c r="AI76">
        <v>1.0851820000000001</v>
      </c>
      <c r="AJ76">
        <v>1.0876410000000001</v>
      </c>
      <c r="AK76">
        <v>1.006796</v>
      </c>
      <c r="AL76">
        <v>0.90889200000000003</v>
      </c>
      <c r="AM76">
        <v>0.91690499999999997</v>
      </c>
      <c r="AN76">
        <v>0.89471800000000001</v>
      </c>
      <c r="AO76">
        <v>0.88771599999999995</v>
      </c>
      <c r="AP76">
        <v>0.85100500000000001</v>
      </c>
      <c r="AQ76">
        <v>1.202806</v>
      </c>
      <c r="AR76">
        <v>1.0069710000000001</v>
      </c>
      <c r="AS76">
        <v>0.99549299999999996</v>
      </c>
      <c r="AT76">
        <v>0.93990200000000002</v>
      </c>
      <c r="AU76">
        <v>0.88810299999999998</v>
      </c>
      <c r="AV76">
        <v>0.83974499999999996</v>
      </c>
      <c r="AW76">
        <v>0.88159500000000002</v>
      </c>
      <c r="AX76">
        <v>0.88868499999999995</v>
      </c>
      <c r="AY76">
        <v>0.14217299999999999</v>
      </c>
      <c r="AZ76">
        <v>0.11658200000000001</v>
      </c>
      <c r="BA76">
        <v>0.214226</v>
      </c>
      <c r="BB76">
        <v>0.72190100000000001</v>
      </c>
      <c r="BC76">
        <v>0.79113299999999998</v>
      </c>
      <c r="BD76">
        <v>0.93930000000000002</v>
      </c>
      <c r="BE76">
        <v>0.93498400000000004</v>
      </c>
      <c r="BF76">
        <v>0.92348300000000005</v>
      </c>
      <c r="BG76">
        <v>1.0995900000000001</v>
      </c>
      <c r="BH76">
        <v>1.000683</v>
      </c>
      <c r="BI76">
        <v>0.96029699999999996</v>
      </c>
      <c r="BJ76">
        <v>0.91114600000000001</v>
      </c>
      <c r="BK76">
        <v>0.91557500000000003</v>
      </c>
      <c r="BL76">
        <v>0.88178999999999996</v>
      </c>
      <c r="BM76">
        <v>0.86849200000000004</v>
      </c>
      <c r="BN76">
        <v>0.83398600000000001</v>
      </c>
    </row>
    <row r="77" spans="1:66">
      <c r="A77">
        <v>55.296111000000003</v>
      </c>
      <c r="B77" s="2">
        <v>2.3040046296296297</v>
      </c>
      <c r="C77">
        <v>0.90656999999999999</v>
      </c>
      <c r="D77">
        <v>0.98236400000000001</v>
      </c>
      <c r="E77">
        <v>0.87484300000000004</v>
      </c>
      <c r="F77">
        <v>0.95652999999999999</v>
      </c>
      <c r="G77">
        <v>0.19203400000000001</v>
      </c>
      <c r="H77">
        <v>0.24241499999999999</v>
      </c>
      <c r="I77">
        <v>0.231457</v>
      </c>
      <c r="J77">
        <v>0.27875100000000003</v>
      </c>
      <c r="K77">
        <v>1.04277</v>
      </c>
      <c r="L77">
        <v>1.0600719999999999</v>
      </c>
      <c r="M77">
        <v>1.022753</v>
      </c>
      <c r="N77">
        <v>1.1174660000000001</v>
      </c>
      <c r="O77">
        <v>0.98005799999999998</v>
      </c>
      <c r="P77">
        <v>1.042932</v>
      </c>
      <c r="Q77">
        <v>0.956515</v>
      </c>
      <c r="R77">
        <v>0.95219799999999999</v>
      </c>
      <c r="S77">
        <v>1.0946130000000001</v>
      </c>
      <c r="T77">
        <v>1.01166</v>
      </c>
      <c r="U77">
        <v>0.99486200000000002</v>
      </c>
      <c r="V77">
        <v>0.87443800000000005</v>
      </c>
      <c r="W77">
        <v>0.89756800000000003</v>
      </c>
      <c r="X77">
        <v>0.92698800000000003</v>
      </c>
      <c r="Y77">
        <v>0.88076100000000002</v>
      </c>
      <c r="Z77">
        <v>0.88373100000000004</v>
      </c>
      <c r="AA77">
        <v>1.1788749999999999</v>
      </c>
      <c r="AB77">
        <v>1.0996760000000001</v>
      </c>
      <c r="AC77">
        <v>1.046235</v>
      </c>
      <c r="AD77">
        <v>0.91261099999999995</v>
      </c>
      <c r="AE77">
        <v>0.93098800000000004</v>
      </c>
      <c r="AF77">
        <v>0.88091699999999995</v>
      </c>
      <c r="AG77">
        <v>0.93898099999999995</v>
      </c>
      <c r="AH77">
        <v>0.86113200000000001</v>
      </c>
      <c r="AI77">
        <v>1.1044389999999999</v>
      </c>
      <c r="AJ77">
        <v>1.096984</v>
      </c>
      <c r="AK77">
        <v>1.0156829999999999</v>
      </c>
      <c r="AL77">
        <v>0.91017199999999998</v>
      </c>
      <c r="AM77">
        <v>0.92534400000000006</v>
      </c>
      <c r="AN77">
        <v>0.89892499999999997</v>
      </c>
      <c r="AO77">
        <v>0.89231400000000005</v>
      </c>
      <c r="AP77">
        <v>0.85425700000000004</v>
      </c>
      <c r="AQ77">
        <v>1.2140930000000001</v>
      </c>
      <c r="AR77">
        <v>1.0192129999999999</v>
      </c>
      <c r="AS77">
        <v>1.0047410000000001</v>
      </c>
      <c r="AT77">
        <v>0.94194</v>
      </c>
      <c r="AU77">
        <v>0.89139000000000002</v>
      </c>
      <c r="AV77">
        <v>0.84424999999999994</v>
      </c>
      <c r="AW77">
        <v>0.88678000000000001</v>
      </c>
      <c r="AX77">
        <v>0.89187399999999994</v>
      </c>
      <c r="AY77">
        <v>0.138515</v>
      </c>
      <c r="AZ77">
        <v>0.11413</v>
      </c>
      <c r="BA77">
        <v>0.215007</v>
      </c>
      <c r="BB77">
        <v>0.71464300000000003</v>
      </c>
      <c r="BC77">
        <v>0.79002300000000003</v>
      </c>
      <c r="BD77">
        <v>0.94938599999999995</v>
      </c>
      <c r="BE77">
        <v>0.942303</v>
      </c>
      <c r="BF77">
        <v>0.92849199999999998</v>
      </c>
      <c r="BG77">
        <v>1.112835</v>
      </c>
      <c r="BH77">
        <v>1.0023260000000001</v>
      </c>
      <c r="BI77">
        <v>0.96440599999999999</v>
      </c>
      <c r="BJ77">
        <v>0.91308100000000003</v>
      </c>
      <c r="BK77">
        <v>0.91725100000000004</v>
      </c>
      <c r="BL77">
        <v>0.88459500000000002</v>
      </c>
      <c r="BM77">
        <v>0.87169099999999999</v>
      </c>
      <c r="BN77">
        <v>0.83790100000000001</v>
      </c>
    </row>
    <row r="78" spans="1:66">
      <c r="A78">
        <v>56.296111000000003</v>
      </c>
      <c r="B78" s="2">
        <v>2.3456712962962962</v>
      </c>
      <c r="C78">
        <v>0.91425299999999998</v>
      </c>
      <c r="D78">
        <v>0.98561699999999997</v>
      </c>
      <c r="E78">
        <v>0.88425100000000001</v>
      </c>
      <c r="F78">
        <v>0.95626100000000003</v>
      </c>
      <c r="G78">
        <v>0.18939500000000001</v>
      </c>
      <c r="H78">
        <v>0.23848</v>
      </c>
      <c r="I78">
        <v>0.22830500000000001</v>
      </c>
      <c r="J78">
        <v>0.27354200000000001</v>
      </c>
      <c r="K78">
        <v>1.0503659999999999</v>
      </c>
      <c r="L78">
        <v>1.0660289999999999</v>
      </c>
      <c r="M78">
        <v>1.027228</v>
      </c>
      <c r="N78">
        <v>1.1276349999999999</v>
      </c>
      <c r="O78">
        <v>0.99162499999999998</v>
      </c>
      <c r="P78">
        <v>1.0553129999999999</v>
      </c>
      <c r="Q78">
        <v>0.96495799999999998</v>
      </c>
      <c r="R78">
        <v>0.96119299999999996</v>
      </c>
      <c r="S78">
        <v>1.106465</v>
      </c>
      <c r="T78">
        <v>1.0172159999999999</v>
      </c>
      <c r="U78">
        <v>1.001393</v>
      </c>
      <c r="V78">
        <v>0.87931300000000001</v>
      </c>
      <c r="W78">
        <v>0.90521799999999997</v>
      </c>
      <c r="X78">
        <v>0.93252699999999999</v>
      </c>
      <c r="Y78">
        <v>0.88768000000000002</v>
      </c>
      <c r="Z78">
        <v>0.88682899999999998</v>
      </c>
      <c r="AA78">
        <v>1.193195</v>
      </c>
      <c r="AB78">
        <v>1.1081859999999999</v>
      </c>
      <c r="AC78">
        <v>1.0533170000000001</v>
      </c>
      <c r="AD78">
        <v>0.91547599999999996</v>
      </c>
      <c r="AE78">
        <v>0.93527199999999999</v>
      </c>
      <c r="AF78">
        <v>0.88323399999999996</v>
      </c>
      <c r="AG78">
        <v>0.94567800000000002</v>
      </c>
      <c r="AH78">
        <v>0.86931700000000001</v>
      </c>
      <c r="AI78">
        <v>1.112757</v>
      </c>
      <c r="AJ78">
        <v>1.1055489999999999</v>
      </c>
      <c r="AK78">
        <v>1.025261</v>
      </c>
      <c r="AL78">
        <v>0.91932800000000003</v>
      </c>
      <c r="AM78">
        <v>0.93114300000000005</v>
      </c>
      <c r="AN78">
        <v>0.90525100000000003</v>
      </c>
      <c r="AO78">
        <v>0.90388400000000002</v>
      </c>
      <c r="AP78">
        <v>0.86006000000000005</v>
      </c>
      <c r="AQ78">
        <v>1.231382</v>
      </c>
      <c r="AR78">
        <v>1.0314399999999999</v>
      </c>
      <c r="AS78">
        <v>1.012931</v>
      </c>
      <c r="AT78">
        <v>0.94869300000000001</v>
      </c>
      <c r="AU78">
        <v>0.89571699999999999</v>
      </c>
      <c r="AV78">
        <v>0.84890200000000005</v>
      </c>
      <c r="AW78">
        <v>0.89236499999999996</v>
      </c>
      <c r="AX78">
        <v>0.89878499999999995</v>
      </c>
      <c r="AY78">
        <v>0.13777600000000001</v>
      </c>
      <c r="AZ78">
        <v>0.112804</v>
      </c>
      <c r="BA78">
        <v>0.20746400000000001</v>
      </c>
      <c r="BB78">
        <v>0.70265900000000003</v>
      </c>
      <c r="BC78">
        <v>0.79410800000000004</v>
      </c>
      <c r="BD78">
        <v>0.94917600000000002</v>
      </c>
      <c r="BE78">
        <v>0.95055500000000004</v>
      </c>
      <c r="BF78">
        <v>0.93833999999999995</v>
      </c>
      <c r="BG78">
        <v>1.122941</v>
      </c>
      <c r="BH78">
        <v>1.0056970000000001</v>
      </c>
      <c r="BI78">
        <v>0.97091099999999997</v>
      </c>
      <c r="BJ78">
        <v>0.91924099999999997</v>
      </c>
      <c r="BK78">
        <v>0.92095899999999997</v>
      </c>
      <c r="BL78">
        <v>0.88845200000000002</v>
      </c>
      <c r="BM78">
        <v>0.88229800000000003</v>
      </c>
      <c r="BN78">
        <v>0.84308499999999997</v>
      </c>
    </row>
    <row r="79" spans="1:66">
      <c r="A79">
        <v>57.296111000000003</v>
      </c>
      <c r="B79" s="2">
        <v>2.3873379629629627</v>
      </c>
      <c r="C79">
        <v>0.91899200000000003</v>
      </c>
      <c r="D79">
        <v>0.98790900000000004</v>
      </c>
      <c r="E79">
        <v>0.88752299999999995</v>
      </c>
      <c r="F79">
        <v>0.96550899999999995</v>
      </c>
      <c r="G79">
        <v>0.18568100000000001</v>
      </c>
      <c r="H79">
        <v>0.237009</v>
      </c>
      <c r="I79">
        <v>0.22351299999999999</v>
      </c>
      <c r="J79">
        <v>0.270401</v>
      </c>
      <c r="K79">
        <v>1.0605359999999999</v>
      </c>
      <c r="L79">
        <v>1.076854</v>
      </c>
      <c r="M79">
        <v>1.0389919999999999</v>
      </c>
      <c r="N79">
        <v>1.1371260000000001</v>
      </c>
      <c r="O79">
        <v>1.0029220000000001</v>
      </c>
      <c r="P79">
        <v>1.0685519999999999</v>
      </c>
      <c r="Q79">
        <v>0.96870900000000004</v>
      </c>
      <c r="R79">
        <v>0.96698499999999998</v>
      </c>
      <c r="S79">
        <v>1.11635</v>
      </c>
      <c r="T79">
        <v>1.0234859999999999</v>
      </c>
      <c r="U79">
        <v>1.011863</v>
      </c>
      <c r="V79">
        <v>0.88339800000000002</v>
      </c>
      <c r="W79">
        <v>0.90656000000000003</v>
      </c>
      <c r="X79">
        <v>0.937477</v>
      </c>
      <c r="Y79">
        <v>0.89047399999999999</v>
      </c>
      <c r="Z79">
        <v>0.88903799999999999</v>
      </c>
      <c r="AA79">
        <v>1.211903</v>
      </c>
      <c r="AB79">
        <v>1.115165</v>
      </c>
      <c r="AC79">
        <v>1.0596810000000001</v>
      </c>
      <c r="AD79">
        <v>0.91947800000000002</v>
      </c>
      <c r="AE79">
        <v>0.93881400000000004</v>
      </c>
      <c r="AF79">
        <v>0.88745600000000002</v>
      </c>
      <c r="AG79">
        <v>0.94695200000000002</v>
      </c>
      <c r="AH79">
        <v>0.87305699999999997</v>
      </c>
      <c r="AI79">
        <v>1.1233379999999999</v>
      </c>
      <c r="AJ79">
        <v>1.109923</v>
      </c>
      <c r="AK79">
        <v>1.034341</v>
      </c>
      <c r="AL79">
        <v>0.92008100000000004</v>
      </c>
      <c r="AM79">
        <v>0.93387100000000001</v>
      </c>
      <c r="AN79">
        <v>0.91345699999999996</v>
      </c>
      <c r="AO79">
        <v>0.90420900000000004</v>
      </c>
      <c r="AP79">
        <v>0.86266200000000004</v>
      </c>
      <c r="AQ79">
        <v>1.2430619999999999</v>
      </c>
      <c r="AR79">
        <v>1.0365690000000001</v>
      </c>
      <c r="AS79">
        <v>1.015242</v>
      </c>
      <c r="AT79">
        <v>0.95196800000000004</v>
      </c>
      <c r="AU79">
        <v>0.89973899999999996</v>
      </c>
      <c r="AV79">
        <v>0.85641400000000001</v>
      </c>
      <c r="AW79">
        <v>0.89805100000000004</v>
      </c>
      <c r="AX79">
        <v>0.90498100000000004</v>
      </c>
      <c r="AY79">
        <v>0.13502400000000001</v>
      </c>
      <c r="AZ79">
        <v>0.11103300000000001</v>
      </c>
      <c r="BA79">
        <v>0.20416899999999999</v>
      </c>
      <c r="BB79">
        <v>0.69241900000000001</v>
      </c>
      <c r="BC79">
        <v>0.79241600000000001</v>
      </c>
      <c r="BD79">
        <v>0.95942099999999997</v>
      </c>
      <c r="BE79">
        <v>0.95914500000000003</v>
      </c>
      <c r="BF79">
        <v>0.94274500000000006</v>
      </c>
      <c r="BG79">
        <v>1.138649</v>
      </c>
      <c r="BH79">
        <v>1.01004</v>
      </c>
      <c r="BI79">
        <v>0.97336</v>
      </c>
      <c r="BJ79">
        <v>0.92109600000000003</v>
      </c>
      <c r="BK79">
        <v>0.92373000000000005</v>
      </c>
      <c r="BL79">
        <v>0.89644199999999996</v>
      </c>
      <c r="BM79">
        <v>0.88111600000000001</v>
      </c>
      <c r="BN79">
        <v>0.84646100000000002</v>
      </c>
    </row>
    <row r="80" spans="1:66">
      <c r="A80">
        <v>58.296111000000003</v>
      </c>
      <c r="B80" s="2">
        <v>2.4290046296296297</v>
      </c>
      <c r="C80">
        <v>0.92738600000000004</v>
      </c>
      <c r="D80">
        <v>0.99144299999999996</v>
      </c>
      <c r="E80">
        <v>0.88889600000000002</v>
      </c>
      <c r="F80">
        <v>0.97093399999999996</v>
      </c>
      <c r="G80">
        <v>0.18232699999999999</v>
      </c>
      <c r="H80">
        <v>0.235211</v>
      </c>
      <c r="I80">
        <v>0.22291</v>
      </c>
      <c r="J80">
        <v>0.26899800000000001</v>
      </c>
      <c r="K80">
        <v>1.0733820000000001</v>
      </c>
      <c r="L80">
        <v>1.0940030000000001</v>
      </c>
      <c r="M80">
        <v>1.05193</v>
      </c>
      <c r="N80">
        <v>1.148452</v>
      </c>
      <c r="O80">
        <v>1.015217</v>
      </c>
      <c r="P80">
        <v>1.073537</v>
      </c>
      <c r="Q80">
        <v>0.97781600000000002</v>
      </c>
      <c r="R80">
        <v>0.97656799999999999</v>
      </c>
      <c r="S80">
        <v>1.1274059999999999</v>
      </c>
      <c r="T80">
        <v>1.029085</v>
      </c>
      <c r="U80">
        <v>1.01739</v>
      </c>
      <c r="V80">
        <v>0.88934199999999997</v>
      </c>
      <c r="W80">
        <v>0.90972500000000001</v>
      </c>
      <c r="X80">
        <v>0.941797</v>
      </c>
      <c r="Y80">
        <v>0.89209400000000005</v>
      </c>
      <c r="Z80">
        <v>0.89059699999999997</v>
      </c>
      <c r="AA80">
        <v>1.225822</v>
      </c>
      <c r="AB80">
        <v>1.1264350000000001</v>
      </c>
      <c r="AC80">
        <v>1.0624640000000001</v>
      </c>
      <c r="AD80">
        <v>0.92652199999999996</v>
      </c>
      <c r="AE80">
        <v>0.94155500000000003</v>
      </c>
      <c r="AF80">
        <v>0.88985800000000004</v>
      </c>
      <c r="AG80">
        <v>0.95730899999999997</v>
      </c>
      <c r="AH80">
        <v>0.87875800000000004</v>
      </c>
      <c r="AI80">
        <v>1.138029</v>
      </c>
      <c r="AJ80">
        <v>1.120579</v>
      </c>
      <c r="AK80">
        <v>1.042082</v>
      </c>
      <c r="AL80">
        <v>0.930369</v>
      </c>
      <c r="AM80">
        <v>0.93766400000000005</v>
      </c>
      <c r="AN80">
        <v>0.91410000000000002</v>
      </c>
      <c r="AO80">
        <v>0.91363499999999997</v>
      </c>
      <c r="AP80">
        <v>0.87075599999999997</v>
      </c>
      <c r="AQ80">
        <v>1.253271</v>
      </c>
      <c r="AR80">
        <v>1.046122</v>
      </c>
      <c r="AS80">
        <v>1.0255129999999999</v>
      </c>
      <c r="AT80">
        <v>0.96065999999999996</v>
      </c>
      <c r="AU80">
        <v>0.90291600000000005</v>
      </c>
      <c r="AV80">
        <v>0.86082700000000001</v>
      </c>
      <c r="AW80">
        <v>0.904559</v>
      </c>
      <c r="AX80">
        <v>0.90702400000000005</v>
      </c>
      <c r="AY80">
        <v>0.13366600000000001</v>
      </c>
      <c r="AZ80">
        <v>0.109819</v>
      </c>
      <c r="BA80">
        <v>0.201263</v>
      </c>
      <c r="BB80">
        <v>0.68650299999999997</v>
      </c>
      <c r="BC80">
        <v>0.798377</v>
      </c>
      <c r="BD80">
        <v>0.96231900000000004</v>
      </c>
      <c r="BE80">
        <v>0.96548599999999996</v>
      </c>
      <c r="BF80">
        <v>0.95109900000000003</v>
      </c>
      <c r="BG80">
        <v>1.1437580000000001</v>
      </c>
      <c r="BH80">
        <v>1.0148330000000001</v>
      </c>
      <c r="BI80">
        <v>0.97931999999999997</v>
      </c>
      <c r="BJ80">
        <v>0.92449599999999998</v>
      </c>
      <c r="BK80">
        <v>0.92462699999999998</v>
      </c>
      <c r="BL80">
        <v>0.90086200000000005</v>
      </c>
      <c r="BM80">
        <v>0.88505299999999998</v>
      </c>
      <c r="BN80">
        <v>0.84960000000000002</v>
      </c>
    </row>
    <row r="81" spans="1:66">
      <c r="A81">
        <v>59.296111000000003</v>
      </c>
      <c r="B81" s="2">
        <v>2.4706712962962962</v>
      </c>
      <c r="C81">
        <v>0.92944499999999997</v>
      </c>
      <c r="D81">
        <v>0.99495999999999996</v>
      </c>
      <c r="E81">
        <v>0.890019</v>
      </c>
      <c r="F81">
        <v>0.97196800000000005</v>
      </c>
      <c r="G81">
        <v>0.179836</v>
      </c>
      <c r="H81">
        <v>0.231123</v>
      </c>
      <c r="I81">
        <v>0.22403500000000001</v>
      </c>
      <c r="J81">
        <v>0.26664900000000002</v>
      </c>
      <c r="K81">
        <v>1.0813410000000001</v>
      </c>
      <c r="L81">
        <v>1.097769</v>
      </c>
      <c r="M81">
        <v>1.060117</v>
      </c>
      <c r="N81">
        <v>1.158487</v>
      </c>
      <c r="O81">
        <v>1.0287299999999999</v>
      </c>
      <c r="P81">
        <v>1.081469</v>
      </c>
      <c r="Q81">
        <v>0.98221400000000003</v>
      </c>
      <c r="R81">
        <v>0.97801400000000005</v>
      </c>
      <c r="S81">
        <v>1.132029</v>
      </c>
      <c r="T81">
        <v>1.0358609999999999</v>
      </c>
      <c r="U81">
        <v>1.023887</v>
      </c>
      <c r="V81">
        <v>0.89277399999999996</v>
      </c>
      <c r="W81">
        <v>0.90948899999999999</v>
      </c>
      <c r="X81">
        <v>0.94114100000000001</v>
      </c>
      <c r="Y81">
        <v>0.89199200000000001</v>
      </c>
      <c r="Z81">
        <v>0.89100100000000004</v>
      </c>
      <c r="AA81">
        <v>1.2403759999999999</v>
      </c>
      <c r="AB81">
        <v>1.135243</v>
      </c>
      <c r="AC81">
        <v>1.0683940000000001</v>
      </c>
      <c r="AD81">
        <v>0.92785700000000004</v>
      </c>
      <c r="AE81">
        <v>0.94165299999999996</v>
      </c>
      <c r="AF81">
        <v>0.89286799999999999</v>
      </c>
      <c r="AG81">
        <v>0.96488600000000002</v>
      </c>
      <c r="AH81">
        <v>0.88551299999999999</v>
      </c>
      <c r="AI81">
        <v>1.1467989999999999</v>
      </c>
      <c r="AJ81">
        <v>1.13107</v>
      </c>
      <c r="AK81">
        <v>1.0537909999999999</v>
      </c>
      <c r="AL81">
        <v>0.936361</v>
      </c>
      <c r="AM81">
        <v>0.94399900000000003</v>
      </c>
      <c r="AN81">
        <v>0.91313299999999997</v>
      </c>
      <c r="AO81">
        <v>0.91821299999999995</v>
      </c>
      <c r="AP81">
        <v>0.87569699999999995</v>
      </c>
      <c r="AQ81">
        <v>1.2682929999999999</v>
      </c>
      <c r="AR81">
        <v>1.050421</v>
      </c>
      <c r="AS81">
        <v>1.0256559999999999</v>
      </c>
      <c r="AT81">
        <v>0.96688799999999997</v>
      </c>
      <c r="AU81">
        <v>0.90915800000000002</v>
      </c>
      <c r="AV81">
        <v>0.86584499999999998</v>
      </c>
      <c r="AW81">
        <v>0.91000899999999996</v>
      </c>
      <c r="AX81">
        <v>0.91273400000000005</v>
      </c>
      <c r="AY81">
        <v>0.13184599999999999</v>
      </c>
      <c r="AZ81">
        <v>0.10900700000000001</v>
      </c>
      <c r="BA81">
        <v>0.20266400000000001</v>
      </c>
      <c r="BB81">
        <v>0.67510199999999998</v>
      </c>
      <c r="BC81">
        <v>0.80279699999999998</v>
      </c>
      <c r="BD81">
        <v>0.971078</v>
      </c>
      <c r="BE81">
        <v>0.97117900000000001</v>
      </c>
      <c r="BF81">
        <v>0.95781099999999997</v>
      </c>
      <c r="BG81">
        <v>1.1552</v>
      </c>
      <c r="BH81">
        <v>1.0166390000000001</v>
      </c>
      <c r="BI81">
        <v>0.98965499999999995</v>
      </c>
      <c r="BJ81">
        <v>0.92955100000000002</v>
      </c>
      <c r="BK81">
        <v>0.93180099999999999</v>
      </c>
      <c r="BL81">
        <v>0.90606299999999995</v>
      </c>
      <c r="BM81">
        <v>0.89471599999999996</v>
      </c>
      <c r="BN81">
        <v>0.85191700000000004</v>
      </c>
    </row>
    <row r="82" spans="1:66">
      <c r="A82">
        <v>60.296111000000003</v>
      </c>
      <c r="B82" s="2">
        <v>2.5123379629629627</v>
      </c>
      <c r="C82">
        <v>0.93549000000000004</v>
      </c>
      <c r="D82">
        <v>0.99974799999999997</v>
      </c>
      <c r="E82">
        <v>0.89686100000000002</v>
      </c>
      <c r="F82">
        <v>0.97545899999999996</v>
      </c>
      <c r="G82">
        <v>0.17786199999999999</v>
      </c>
      <c r="H82">
        <v>0.23184299999999999</v>
      </c>
      <c r="I82">
        <v>0.22306000000000001</v>
      </c>
      <c r="J82">
        <v>0.26588400000000001</v>
      </c>
      <c r="K82">
        <v>1.0928599999999999</v>
      </c>
      <c r="L82">
        <v>1.1105830000000001</v>
      </c>
      <c r="M82">
        <v>1.068959</v>
      </c>
      <c r="N82">
        <v>1.1682859999999999</v>
      </c>
      <c r="O82">
        <v>1.0376780000000001</v>
      </c>
      <c r="P82">
        <v>1.089872</v>
      </c>
      <c r="Q82">
        <v>0.98962899999999998</v>
      </c>
      <c r="R82">
        <v>0.98050899999999996</v>
      </c>
      <c r="S82">
        <v>1.143597</v>
      </c>
      <c r="T82">
        <v>1.040111</v>
      </c>
      <c r="U82">
        <v>1.0273030000000001</v>
      </c>
      <c r="V82">
        <v>0.89765899999999998</v>
      </c>
      <c r="W82">
        <v>0.91043099999999999</v>
      </c>
      <c r="X82">
        <v>0.94739399999999996</v>
      </c>
      <c r="Y82">
        <v>0.89597599999999999</v>
      </c>
      <c r="Z82">
        <v>0.89954500000000004</v>
      </c>
      <c r="AA82">
        <v>1.2560789999999999</v>
      </c>
      <c r="AB82">
        <v>1.14713</v>
      </c>
      <c r="AC82">
        <v>1.076884</v>
      </c>
      <c r="AD82">
        <v>0.92947000000000002</v>
      </c>
      <c r="AE82">
        <v>0.94646799999999998</v>
      </c>
      <c r="AF82">
        <v>0.89384200000000003</v>
      </c>
      <c r="AG82">
        <v>0.96524500000000002</v>
      </c>
      <c r="AH82">
        <v>0.88329899999999995</v>
      </c>
      <c r="AI82">
        <v>1.156981</v>
      </c>
      <c r="AJ82">
        <v>1.136128</v>
      </c>
      <c r="AK82">
        <v>1.058203</v>
      </c>
      <c r="AL82">
        <v>0.94077</v>
      </c>
      <c r="AM82">
        <v>0.94900700000000004</v>
      </c>
      <c r="AN82">
        <v>0.91988599999999998</v>
      </c>
      <c r="AO82">
        <v>0.92082399999999998</v>
      </c>
      <c r="AP82">
        <v>0.88135300000000005</v>
      </c>
      <c r="AQ82">
        <v>1.269957</v>
      </c>
      <c r="AR82">
        <v>1.056951</v>
      </c>
      <c r="AS82">
        <v>1.032043</v>
      </c>
      <c r="AT82">
        <v>0.96926100000000004</v>
      </c>
      <c r="AU82">
        <v>0.91359000000000001</v>
      </c>
      <c r="AV82">
        <v>0.86888299999999996</v>
      </c>
      <c r="AW82">
        <v>0.91200999999999999</v>
      </c>
      <c r="AX82">
        <v>0.91344899999999996</v>
      </c>
      <c r="AY82">
        <v>0.12920499999999999</v>
      </c>
      <c r="AZ82">
        <v>0.107157</v>
      </c>
      <c r="BA82">
        <v>0.19500100000000001</v>
      </c>
      <c r="BB82">
        <v>0.67027999999999999</v>
      </c>
      <c r="BC82">
        <v>0.80681499999999995</v>
      </c>
      <c r="BD82">
        <v>0.97579199999999999</v>
      </c>
      <c r="BE82">
        <v>0.97650499999999996</v>
      </c>
      <c r="BF82">
        <v>0.96373699999999995</v>
      </c>
      <c r="BG82">
        <v>1.1646669999999999</v>
      </c>
      <c r="BH82">
        <v>1.0183519999999999</v>
      </c>
      <c r="BI82">
        <v>0.99656400000000001</v>
      </c>
      <c r="BJ82">
        <v>0.93223999999999996</v>
      </c>
      <c r="BK82">
        <v>0.93652999999999997</v>
      </c>
      <c r="BL82">
        <v>0.91093599999999997</v>
      </c>
      <c r="BM82">
        <v>0.89863499999999996</v>
      </c>
      <c r="BN82">
        <v>0.85856299999999997</v>
      </c>
    </row>
    <row r="83" spans="1:66">
      <c r="A83">
        <v>61.296111000000003</v>
      </c>
      <c r="B83" s="2">
        <v>2.5540046296296297</v>
      </c>
      <c r="C83">
        <v>0.93781199999999998</v>
      </c>
      <c r="D83">
        <v>1.0033259999999999</v>
      </c>
      <c r="E83">
        <v>0.89964599999999995</v>
      </c>
      <c r="F83">
        <v>0.977136</v>
      </c>
      <c r="G83">
        <v>0.176929</v>
      </c>
      <c r="H83">
        <v>0.22861999999999999</v>
      </c>
      <c r="I83">
        <v>0.22045999999999999</v>
      </c>
      <c r="J83">
        <v>0.26233899999999999</v>
      </c>
      <c r="K83">
        <v>1.103146</v>
      </c>
      <c r="L83">
        <v>1.123875</v>
      </c>
      <c r="M83">
        <v>1.081744</v>
      </c>
      <c r="N83">
        <v>1.1815739999999999</v>
      </c>
      <c r="O83">
        <v>1.0432539999999999</v>
      </c>
      <c r="P83">
        <v>1.097939</v>
      </c>
      <c r="Q83">
        <v>0.99611799999999995</v>
      </c>
      <c r="R83">
        <v>0.98834500000000003</v>
      </c>
      <c r="S83">
        <v>1.145813</v>
      </c>
      <c r="T83">
        <v>1.044125</v>
      </c>
      <c r="U83">
        <v>1.0349740000000001</v>
      </c>
      <c r="V83">
        <v>0.90035600000000005</v>
      </c>
      <c r="W83">
        <v>0.917682</v>
      </c>
      <c r="X83">
        <v>0.94799999999999995</v>
      </c>
      <c r="Y83">
        <v>0.90173899999999996</v>
      </c>
      <c r="Z83">
        <v>0.90443300000000004</v>
      </c>
      <c r="AA83">
        <v>1.268621</v>
      </c>
      <c r="AB83">
        <v>1.148479</v>
      </c>
      <c r="AC83">
        <v>1.0748059999999999</v>
      </c>
      <c r="AD83">
        <v>0.93543799999999999</v>
      </c>
      <c r="AE83">
        <v>0.95095099999999999</v>
      </c>
      <c r="AF83">
        <v>0.89730100000000002</v>
      </c>
      <c r="AG83">
        <v>0.96971300000000005</v>
      </c>
      <c r="AH83">
        <v>0.88821600000000001</v>
      </c>
      <c r="AI83">
        <v>1.16618</v>
      </c>
      <c r="AJ83">
        <v>1.137961</v>
      </c>
      <c r="AK83">
        <v>1.0637000000000001</v>
      </c>
      <c r="AL83">
        <v>0.93867800000000001</v>
      </c>
      <c r="AM83">
        <v>0.95419299999999996</v>
      </c>
      <c r="AN83">
        <v>0.92400000000000004</v>
      </c>
      <c r="AO83">
        <v>0.92285099999999998</v>
      </c>
      <c r="AP83">
        <v>0.88768999999999998</v>
      </c>
      <c r="AQ83">
        <v>1.276351</v>
      </c>
      <c r="AR83">
        <v>1.059561</v>
      </c>
      <c r="AS83">
        <v>1.038019</v>
      </c>
      <c r="AT83">
        <v>0.97607200000000005</v>
      </c>
      <c r="AU83">
        <v>0.91727999999999998</v>
      </c>
      <c r="AV83">
        <v>0.87048400000000004</v>
      </c>
      <c r="AW83">
        <v>0.91171999999999997</v>
      </c>
      <c r="AX83">
        <v>0.91906100000000002</v>
      </c>
      <c r="AY83">
        <v>0.13026799999999999</v>
      </c>
      <c r="AZ83">
        <v>0.10341</v>
      </c>
      <c r="BA83">
        <v>0.19352900000000001</v>
      </c>
      <c r="BB83">
        <v>0.65729300000000002</v>
      </c>
      <c r="BC83">
        <v>0.81223900000000004</v>
      </c>
      <c r="BD83">
        <v>0.98437699999999995</v>
      </c>
      <c r="BE83">
        <v>0.98545000000000005</v>
      </c>
      <c r="BF83">
        <v>0.96999599999999997</v>
      </c>
      <c r="BG83">
        <v>1.1704600000000001</v>
      </c>
      <c r="BH83">
        <v>1.0216590000000001</v>
      </c>
      <c r="BI83">
        <v>0.99519100000000005</v>
      </c>
      <c r="BJ83">
        <v>0.93385099999999999</v>
      </c>
      <c r="BK83">
        <v>0.94145999999999996</v>
      </c>
      <c r="BL83">
        <v>0.91504399999999997</v>
      </c>
      <c r="BM83">
        <v>0.89787899999999998</v>
      </c>
      <c r="BN83">
        <v>0.86542200000000002</v>
      </c>
    </row>
    <row r="84" spans="1:66">
      <c r="A84">
        <v>62.296388999999998</v>
      </c>
      <c r="B84" s="2">
        <v>2.5956828703703705</v>
      </c>
      <c r="C84">
        <v>0.942581</v>
      </c>
      <c r="D84">
        <v>1.004856</v>
      </c>
      <c r="E84">
        <v>0.90428500000000001</v>
      </c>
      <c r="F84">
        <v>0.979182</v>
      </c>
      <c r="G84">
        <v>0.175811</v>
      </c>
      <c r="H84">
        <v>0.227773</v>
      </c>
      <c r="I84">
        <v>0.220081</v>
      </c>
      <c r="J84">
        <v>0.26188899999999998</v>
      </c>
      <c r="K84">
        <v>1.1147210000000001</v>
      </c>
      <c r="L84">
        <v>1.132512</v>
      </c>
      <c r="M84">
        <v>1.0900080000000001</v>
      </c>
      <c r="N84">
        <v>1.1926410000000001</v>
      </c>
      <c r="O84">
        <v>1.057231</v>
      </c>
      <c r="P84">
        <v>1.106816</v>
      </c>
      <c r="Q84">
        <v>1.002686</v>
      </c>
      <c r="R84">
        <v>0.99380599999999997</v>
      </c>
      <c r="S84">
        <v>1.155988</v>
      </c>
      <c r="T84">
        <v>1.049272</v>
      </c>
      <c r="U84">
        <v>1.037525</v>
      </c>
      <c r="V84">
        <v>0.90365200000000001</v>
      </c>
      <c r="W84">
        <v>0.92134400000000005</v>
      </c>
      <c r="X84">
        <v>0.95239799999999997</v>
      </c>
      <c r="Y84">
        <v>0.900447</v>
      </c>
      <c r="Z84">
        <v>0.91039400000000004</v>
      </c>
      <c r="AA84">
        <v>1.286335</v>
      </c>
      <c r="AB84">
        <v>1.1579060000000001</v>
      </c>
      <c r="AC84">
        <v>1.0787929999999999</v>
      </c>
      <c r="AD84">
        <v>0.93622099999999997</v>
      </c>
      <c r="AE84">
        <v>0.95501899999999995</v>
      </c>
      <c r="AF84">
        <v>0.90121099999999998</v>
      </c>
      <c r="AG84">
        <v>0.97495299999999996</v>
      </c>
      <c r="AH84">
        <v>0.88801200000000002</v>
      </c>
      <c r="AI84">
        <v>1.171759</v>
      </c>
      <c r="AJ84">
        <v>1.1443840000000001</v>
      </c>
      <c r="AK84">
        <v>1.0698240000000001</v>
      </c>
      <c r="AL84">
        <v>0.94039799999999996</v>
      </c>
      <c r="AM84">
        <v>0.95509500000000003</v>
      </c>
      <c r="AN84">
        <v>0.93359499999999995</v>
      </c>
      <c r="AO84">
        <v>0.92330299999999998</v>
      </c>
      <c r="AP84">
        <v>0.89215500000000003</v>
      </c>
      <c r="AQ84">
        <v>1.2880769999999999</v>
      </c>
      <c r="AR84">
        <v>1.0662229999999999</v>
      </c>
      <c r="AS84">
        <v>1.0409200000000001</v>
      </c>
      <c r="AT84">
        <v>0.97701000000000005</v>
      </c>
      <c r="AU84">
        <v>0.92255200000000004</v>
      </c>
      <c r="AV84">
        <v>0.87306300000000003</v>
      </c>
      <c r="AW84">
        <v>0.91651499999999997</v>
      </c>
      <c r="AX84">
        <v>0.92186000000000001</v>
      </c>
      <c r="AY84">
        <v>0.129158</v>
      </c>
      <c r="AZ84">
        <v>0.101107</v>
      </c>
      <c r="BA84">
        <v>0.19126499999999999</v>
      </c>
      <c r="BB84">
        <v>0.65006799999999998</v>
      </c>
      <c r="BC84">
        <v>0.81548900000000002</v>
      </c>
      <c r="BD84">
        <v>0.98857300000000004</v>
      </c>
      <c r="BE84">
        <v>0.99112299999999998</v>
      </c>
      <c r="BF84">
        <v>0.97006899999999996</v>
      </c>
      <c r="BG84">
        <v>1.1760759999999999</v>
      </c>
      <c r="BH84">
        <v>1.0262849999999999</v>
      </c>
      <c r="BI84">
        <v>0.994533</v>
      </c>
      <c r="BJ84">
        <v>0.93782100000000002</v>
      </c>
      <c r="BK84">
        <v>0.94266300000000003</v>
      </c>
      <c r="BL84">
        <v>0.92144899999999996</v>
      </c>
      <c r="BM84">
        <v>0.89674100000000001</v>
      </c>
      <c r="BN84">
        <v>0.86450899999999997</v>
      </c>
    </row>
    <row r="85" spans="1:66">
      <c r="A85">
        <v>63.296388999999998</v>
      </c>
      <c r="B85" s="2">
        <v>2.637349537037037</v>
      </c>
      <c r="C85">
        <v>0.94837000000000005</v>
      </c>
      <c r="D85">
        <v>1.0116780000000001</v>
      </c>
      <c r="E85">
        <v>0.90815400000000002</v>
      </c>
      <c r="F85">
        <v>0.98019900000000004</v>
      </c>
      <c r="G85">
        <v>0.17566799999999999</v>
      </c>
      <c r="H85">
        <v>0.22651099999999999</v>
      </c>
      <c r="I85">
        <v>0.22018299999999999</v>
      </c>
      <c r="J85">
        <v>0.262216</v>
      </c>
      <c r="K85">
        <v>1.1278699999999999</v>
      </c>
      <c r="L85">
        <v>1.145796</v>
      </c>
      <c r="M85">
        <v>1.1035140000000001</v>
      </c>
      <c r="N85">
        <v>1.2060040000000001</v>
      </c>
      <c r="O85">
        <v>1.0608390000000001</v>
      </c>
      <c r="P85">
        <v>1.1187050000000001</v>
      </c>
      <c r="Q85">
        <v>1.005711</v>
      </c>
      <c r="R85">
        <v>1.0050760000000001</v>
      </c>
      <c r="S85">
        <v>1.163254</v>
      </c>
      <c r="T85">
        <v>1.054643</v>
      </c>
      <c r="U85">
        <v>1.0446800000000001</v>
      </c>
      <c r="V85">
        <v>0.90702300000000002</v>
      </c>
      <c r="W85">
        <v>0.92611500000000002</v>
      </c>
      <c r="X85">
        <v>0.95377900000000004</v>
      </c>
      <c r="Y85">
        <v>0.91020100000000004</v>
      </c>
      <c r="Z85">
        <v>0.91170899999999999</v>
      </c>
      <c r="AA85">
        <v>1.303941</v>
      </c>
      <c r="AB85">
        <v>1.170302</v>
      </c>
      <c r="AC85">
        <v>1.0916159999999999</v>
      </c>
      <c r="AD85">
        <v>0.94018100000000004</v>
      </c>
      <c r="AE85">
        <v>0.95737099999999997</v>
      </c>
      <c r="AF85">
        <v>0.90623500000000001</v>
      </c>
      <c r="AG85">
        <v>0.98200600000000005</v>
      </c>
      <c r="AH85">
        <v>0.89700400000000002</v>
      </c>
      <c r="AI85">
        <v>1.178601</v>
      </c>
      <c r="AJ85">
        <v>1.1505300000000001</v>
      </c>
      <c r="AK85">
        <v>1.075831</v>
      </c>
      <c r="AL85">
        <v>0.94748500000000002</v>
      </c>
      <c r="AM85">
        <v>0.95975999999999995</v>
      </c>
      <c r="AN85">
        <v>0.938855</v>
      </c>
      <c r="AO85">
        <v>0.92888999999999999</v>
      </c>
      <c r="AP85">
        <v>0.89492000000000005</v>
      </c>
      <c r="AQ85">
        <v>1.299129</v>
      </c>
      <c r="AR85">
        <v>1.072403</v>
      </c>
      <c r="AS85">
        <v>1.046651</v>
      </c>
      <c r="AT85">
        <v>0.98245800000000005</v>
      </c>
      <c r="AU85">
        <v>0.92588099999999995</v>
      </c>
      <c r="AV85">
        <v>0.87479399999999996</v>
      </c>
      <c r="AW85">
        <v>0.92541700000000005</v>
      </c>
      <c r="AX85">
        <v>0.92667200000000005</v>
      </c>
      <c r="AY85">
        <v>0.129771</v>
      </c>
      <c r="AZ85">
        <v>0.10025299999999999</v>
      </c>
      <c r="BA85">
        <v>0.18973799999999999</v>
      </c>
      <c r="BB85">
        <v>0.63868199999999997</v>
      </c>
      <c r="BC85">
        <v>0.82464199999999999</v>
      </c>
      <c r="BD85">
        <v>0.99828499999999998</v>
      </c>
      <c r="BE85">
        <v>0.99771600000000005</v>
      </c>
      <c r="BF85">
        <v>0.97876700000000005</v>
      </c>
      <c r="BG85">
        <v>1.1827019999999999</v>
      </c>
      <c r="BH85">
        <v>1.029714</v>
      </c>
      <c r="BI85">
        <v>0.99638599999999999</v>
      </c>
      <c r="BJ85">
        <v>0.93944899999999998</v>
      </c>
      <c r="BK85">
        <v>0.94516500000000003</v>
      </c>
      <c r="BL85">
        <v>0.92654400000000003</v>
      </c>
      <c r="BM85">
        <v>0.89859500000000003</v>
      </c>
      <c r="BN85">
        <v>0.86451800000000001</v>
      </c>
    </row>
    <row r="86" spans="1:66">
      <c r="A86">
        <v>64.296389000000005</v>
      </c>
      <c r="B86" s="2">
        <v>2.6790162037037035</v>
      </c>
      <c r="C86">
        <v>0.95959499999999998</v>
      </c>
      <c r="D86">
        <v>1.0170760000000001</v>
      </c>
      <c r="E86">
        <v>0.91869199999999995</v>
      </c>
      <c r="F86">
        <v>0.98211499999999996</v>
      </c>
      <c r="G86">
        <v>0.172736</v>
      </c>
      <c r="H86">
        <v>0.22622400000000001</v>
      </c>
      <c r="I86">
        <v>0.217029</v>
      </c>
      <c r="J86">
        <v>0.25894</v>
      </c>
      <c r="K86">
        <v>1.142272</v>
      </c>
      <c r="L86">
        <v>1.154426</v>
      </c>
      <c r="M86">
        <v>1.1134489999999999</v>
      </c>
      <c r="N86">
        <v>1.214744</v>
      </c>
      <c r="O86">
        <v>1.069035</v>
      </c>
      <c r="P86">
        <v>1.1196010000000001</v>
      </c>
      <c r="Q86">
        <v>1.014086</v>
      </c>
      <c r="R86">
        <v>1.009093</v>
      </c>
      <c r="S86">
        <v>1.169665</v>
      </c>
      <c r="T86">
        <v>1.060012</v>
      </c>
      <c r="U86">
        <v>1.0480229999999999</v>
      </c>
      <c r="V86">
        <v>0.91080099999999997</v>
      </c>
      <c r="W86">
        <v>0.92967</v>
      </c>
      <c r="X86">
        <v>0.95696800000000004</v>
      </c>
      <c r="Y86">
        <v>0.91082799999999997</v>
      </c>
      <c r="Z86">
        <v>0.91681599999999996</v>
      </c>
      <c r="AA86">
        <v>1.318703</v>
      </c>
      <c r="AB86">
        <v>1.1785369999999999</v>
      </c>
      <c r="AC86">
        <v>1.0943890000000001</v>
      </c>
      <c r="AD86">
        <v>0.944326</v>
      </c>
      <c r="AE86">
        <v>0.96351399999999998</v>
      </c>
      <c r="AF86">
        <v>0.91115299999999999</v>
      </c>
      <c r="AG86">
        <v>0.98017100000000001</v>
      </c>
      <c r="AH86">
        <v>0.90439800000000004</v>
      </c>
      <c r="AI86">
        <v>1.1890620000000001</v>
      </c>
      <c r="AJ86">
        <v>1.152779</v>
      </c>
      <c r="AK86">
        <v>1.0826549999999999</v>
      </c>
      <c r="AL86">
        <v>0.95294100000000004</v>
      </c>
      <c r="AM86">
        <v>0.96662999999999999</v>
      </c>
      <c r="AN86">
        <v>0.94846299999999995</v>
      </c>
      <c r="AO86">
        <v>0.93627800000000005</v>
      </c>
      <c r="AP86">
        <v>0.89248499999999997</v>
      </c>
      <c r="AQ86">
        <v>1.3049360000000001</v>
      </c>
      <c r="AR86">
        <v>1.076921</v>
      </c>
      <c r="AS86">
        <v>1.0493479999999999</v>
      </c>
      <c r="AT86">
        <v>0.98773599999999995</v>
      </c>
      <c r="AU86">
        <v>0.93184999999999996</v>
      </c>
      <c r="AV86">
        <v>0.88212000000000002</v>
      </c>
      <c r="AW86">
        <v>0.93001999999999996</v>
      </c>
      <c r="AX86">
        <v>0.93146899999999999</v>
      </c>
      <c r="AY86">
        <v>0.12532299999999999</v>
      </c>
      <c r="AZ86">
        <v>9.9979999999999999E-2</v>
      </c>
      <c r="BA86">
        <v>0.187502</v>
      </c>
      <c r="BB86">
        <v>0.62644999999999995</v>
      </c>
      <c r="BC86">
        <v>0.83204900000000004</v>
      </c>
      <c r="BD86">
        <v>1.0065379999999999</v>
      </c>
      <c r="BE86">
        <v>1.0049680000000001</v>
      </c>
      <c r="BF86">
        <v>0.98304100000000005</v>
      </c>
      <c r="BG86">
        <v>1.188618</v>
      </c>
      <c r="BH86">
        <v>1.029498</v>
      </c>
      <c r="BI86">
        <v>0.99754900000000002</v>
      </c>
      <c r="BJ86">
        <v>0.94455</v>
      </c>
      <c r="BK86">
        <v>0.94975399999999999</v>
      </c>
      <c r="BL86">
        <v>0.92908400000000002</v>
      </c>
      <c r="BM86">
        <v>0.90495099999999995</v>
      </c>
      <c r="BN86">
        <v>0.86590199999999995</v>
      </c>
    </row>
    <row r="87" spans="1:66">
      <c r="A87">
        <v>65.296389000000005</v>
      </c>
      <c r="B87" s="2">
        <v>2.72068287037037</v>
      </c>
      <c r="C87">
        <v>0.95872199999999996</v>
      </c>
      <c r="D87">
        <v>1.02085</v>
      </c>
      <c r="E87">
        <v>0.91905899999999996</v>
      </c>
      <c r="F87">
        <v>0.98491600000000001</v>
      </c>
      <c r="G87">
        <v>0.17192199999999999</v>
      </c>
      <c r="H87">
        <v>0.22259200000000001</v>
      </c>
      <c r="I87">
        <v>0.21690300000000001</v>
      </c>
      <c r="J87">
        <v>0.259071</v>
      </c>
      <c r="K87">
        <v>1.157405</v>
      </c>
      <c r="L87">
        <v>1.164585</v>
      </c>
      <c r="M87">
        <v>1.123489</v>
      </c>
      <c r="N87">
        <v>1.234477</v>
      </c>
      <c r="O87">
        <v>1.074255</v>
      </c>
      <c r="P87">
        <v>1.131545</v>
      </c>
      <c r="Q87">
        <v>1.016227</v>
      </c>
      <c r="R87">
        <v>1.0162040000000001</v>
      </c>
      <c r="S87">
        <v>1.177135</v>
      </c>
      <c r="T87">
        <v>1.0675939999999999</v>
      </c>
      <c r="U87">
        <v>1.0546340000000001</v>
      </c>
      <c r="V87">
        <v>0.91434899999999997</v>
      </c>
      <c r="W87">
        <v>0.93766799999999995</v>
      </c>
      <c r="X87">
        <v>0.95604699999999998</v>
      </c>
      <c r="Y87">
        <v>0.916879</v>
      </c>
      <c r="Z87">
        <v>0.92248699999999995</v>
      </c>
      <c r="AA87">
        <v>1.325963</v>
      </c>
      <c r="AB87">
        <v>1.1818900000000001</v>
      </c>
      <c r="AC87">
        <v>1.0936509999999999</v>
      </c>
      <c r="AD87">
        <v>0.94689299999999998</v>
      </c>
      <c r="AE87">
        <v>0.96645599999999998</v>
      </c>
      <c r="AF87">
        <v>0.91527199999999997</v>
      </c>
      <c r="AG87">
        <v>0.97805299999999995</v>
      </c>
      <c r="AH87">
        <v>0.91136499999999998</v>
      </c>
      <c r="AI87">
        <v>1.1913769999999999</v>
      </c>
      <c r="AJ87">
        <v>1.1574329999999999</v>
      </c>
      <c r="AK87">
        <v>1.0830919999999999</v>
      </c>
      <c r="AL87">
        <v>0.95692500000000003</v>
      </c>
      <c r="AM87">
        <v>0.97168500000000002</v>
      </c>
      <c r="AN87">
        <v>0.95131600000000005</v>
      </c>
      <c r="AO87">
        <v>0.93736600000000003</v>
      </c>
      <c r="AP87">
        <v>0.89909799999999995</v>
      </c>
      <c r="AQ87">
        <v>1.3112440000000001</v>
      </c>
      <c r="AR87">
        <v>1.083018</v>
      </c>
      <c r="AS87">
        <v>1.0536540000000001</v>
      </c>
      <c r="AT87">
        <v>0.98829699999999998</v>
      </c>
      <c r="AU87">
        <v>0.93511900000000003</v>
      </c>
      <c r="AV87">
        <v>0.88356100000000004</v>
      </c>
      <c r="AW87">
        <v>0.93977900000000003</v>
      </c>
      <c r="AX87">
        <v>0.93766099999999997</v>
      </c>
      <c r="AY87">
        <v>0.123706</v>
      </c>
      <c r="AZ87">
        <v>9.9060999999999996E-2</v>
      </c>
      <c r="BA87">
        <v>0.1857</v>
      </c>
      <c r="BB87">
        <v>0.61904400000000004</v>
      </c>
      <c r="BC87">
        <v>0.83603499999999997</v>
      </c>
      <c r="BD87">
        <v>1.0101199999999999</v>
      </c>
      <c r="BE87">
        <v>1.0063260000000001</v>
      </c>
      <c r="BF87">
        <v>0.98821899999999996</v>
      </c>
      <c r="BG87">
        <v>1.1963870000000001</v>
      </c>
      <c r="BH87">
        <v>1.0337229999999999</v>
      </c>
      <c r="BI87">
        <v>1.003762</v>
      </c>
      <c r="BJ87">
        <v>0.94272100000000003</v>
      </c>
      <c r="BK87">
        <v>0.95807399999999998</v>
      </c>
      <c r="BL87">
        <v>0.93389800000000001</v>
      </c>
      <c r="BM87">
        <v>0.91128699999999996</v>
      </c>
      <c r="BN87">
        <v>0.87013300000000005</v>
      </c>
    </row>
    <row r="88" spans="1:66">
      <c r="A88">
        <v>66.296389000000005</v>
      </c>
      <c r="B88" s="2">
        <v>2.762349537037037</v>
      </c>
      <c r="C88">
        <v>0.96694199999999997</v>
      </c>
      <c r="D88">
        <v>1.0241769999999999</v>
      </c>
      <c r="E88">
        <v>0.92174199999999995</v>
      </c>
      <c r="F88">
        <v>0.98654600000000003</v>
      </c>
      <c r="G88">
        <v>0.17045299999999999</v>
      </c>
      <c r="H88">
        <v>0.22317699999999999</v>
      </c>
      <c r="I88">
        <v>0.214618</v>
      </c>
      <c r="J88">
        <v>0.25611099999999998</v>
      </c>
      <c r="K88">
        <v>1.1684190000000001</v>
      </c>
      <c r="L88">
        <v>1.1814610000000001</v>
      </c>
      <c r="M88">
        <v>1.1407910000000001</v>
      </c>
      <c r="N88">
        <v>1.2439789999999999</v>
      </c>
      <c r="O88">
        <v>1.0805800000000001</v>
      </c>
      <c r="P88">
        <v>1.133168</v>
      </c>
      <c r="Q88">
        <v>1.0199720000000001</v>
      </c>
      <c r="R88">
        <v>1.020486</v>
      </c>
      <c r="S88">
        <v>1.184863</v>
      </c>
      <c r="T88">
        <v>1.070643</v>
      </c>
      <c r="U88">
        <v>1.0582769999999999</v>
      </c>
      <c r="V88">
        <v>0.92146899999999998</v>
      </c>
      <c r="W88">
        <v>0.94246099999999999</v>
      </c>
      <c r="X88">
        <v>0.96336299999999997</v>
      </c>
      <c r="Y88">
        <v>0.92403800000000003</v>
      </c>
      <c r="Z88">
        <v>0.92681199999999997</v>
      </c>
      <c r="AA88">
        <v>1.3454600000000001</v>
      </c>
      <c r="AB88">
        <v>1.1895230000000001</v>
      </c>
      <c r="AC88">
        <v>1.1006260000000001</v>
      </c>
      <c r="AD88">
        <v>0.95269099999999995</v>
      </c>
      <c r="AE88">
        <v>0.97225899999999998</v>
      </c>
      <c r="AF88">
        <v>0.92059199999999997</v>
      </c>
      <c r="AG88">
        <v>0.98364700000000005</v>
      </c>
      <c r="AH88">
        <v>0.914323</v>
      </c>
      <c r="AI88">
        <v>1.2043790000000001</v>
      </c>
      <c r="AJ88">
        <v>1.1576960000000001</v>
      </c>
      <c r="AK88">
        <v>1.095736</v>
      </c>
      <c r="AL88">
        <v>0.96381700000000003</v>
      </c>
      <c r="AM88">
        <v>0.97666299999999995</v>
      </c>
      <c r="AN88">
        <v>0.95781799999999995</v>
      </c>
      <c r="AO88">
        <v>0.942913</v>
      </c>
      <c r="AP88">
        <v>0.90241300000000002</v>
      </c>
      <c r="AQ88">
        <v>1.3167089999999999</v>
      </c>
      <c r="AR88">
        <v>1.0830420000000001</v>
      </c>
      <c r="AS88">
        <v>1.060012</v>
      </c>
      <c r="AT88">
        <v>0.99682499999999996</v>
      </c>
      <c r="AU88">
        <v>0.94031500000000001</v>
      </c>
      <c r="AV88">
        <v>0.88704700000000003</v>
      </c>
      <c r="AW88">
        <v>0.93710300000000002</v>
      </c>
      <c r="AX88">
        <v>0.945245</v>
      </c>
      <c r="AY88">
        <v>0.120015</v>
      </c>
      <c r="AZ88">
        <v>9.6814999999999998E-2</v>
      </c>
      <c r="BA88">
        <v>0.18367</v>
      </c>
      <c r="BB88">
        <v>0.60671399999999998</v>
      </c>
      <c r="BC88">
        <v>0.84462000000000004</v>
      </c>
      <c r="BD88">
        <v>1.0270859999999999</v>
      </c>
      <c r="BE88">
        <v>1.0150920000000001</v>
      </c>
      <c r="BF88">
        <v>0.996031</v>
      </c>
      <c r="BG88">
        <v>1.2061139999999999</v>
      </c>
      <c r="BH88">
        <v>1.0383340000000001</v>
      </c>
      <c r="BI88">
        <v>1.009835</v>
      </c>
      <c r="BJ88">
        <v>0.94936399999999999</v>
      </c>
      <c r="BK88">
        <v>0.96291700000000002</v>
      </c>
      <c r="BL88">
        <v>0.93837499999999996</v>
      </c>
      <c r="BM88">
        <v>0.91329300000000002</v>
      </c>
      <c r="BN88">
        <v>0.87770700000000001</v>
      </c>
    </row>
    <row r="89" spans="1:66">
      <c r="A89">
        <v>67.296389000000005</v>
      </c>
      <c r="B89" s="2">
        <v>2.8040162037037035</v>
      </c>
      <c r="C89">
        <v>0.96797900000000003</v>
      </c>
      <c r="D89">
        <v>1.0247820000000001</v>
      </c>
      <c r="E89">
        <v>0.92623299999999997</v>
      </c>
      <c r="F89">
        <v>0.98693600000000004</v>
      </c>
      <c r="G89">
        <v>0.169905</v>
      </c>
      <c r="H89">
        <v>0.221912</v>
      </c>
      <c r="I89">
        <v>0.21132500000000001</v>
      </c>
      <c r="J89">
        <v>0.25422</v>
      </c>
      <c r="K89">
        <v>1.182534</v>
      </c>
      <c r="L89">
        <v>1.195306</v>
      </c>
      <c r="M89">
        <v>1.1534279999999999</v>
      </c>
      <c r="N89">
        <v>1.253252</v>
      </c>
      <c r="O89">
        <v>1.086938</v>
      </c>
      <c r="P89">
        <v>1.1397010000000001</v>
      </c>
      <c r="Q89">
        <v>1.0248159999999999</v>
      </c>
      <c r="R89">
        <v>1.026654</v>
      </c>
      <c r="S89">
        <v>1.1885829999999999</v>
      </c>
      <c r="T89">
        <v>1.0774170000000001</v>
      </c>
      <c r="U89">
        <v>1.065455</v>
      </c>
      <c r="V89">
        <v>0.92779199999999995</v>
      </c>
      <c r="W89">
        <v>0.94731100000000001</v>
      </c>
      <c r="X89">
        <v>0.96699199999999996</v>
      </c>
      <c r="Y89">
        <v>0.93047299999999999</v>
      </c>
      <c r="Z89">
        <v>0.93276099999999995</v>
      </c>
      <c r="AA89">
        <v>1.3620220000000001</v>
      </c>
      <c r="AB89">
        <v>1.198674</v>
      </c>
      <c r="AC89">
        <v>1.1046260000000001</v>
      </c>
      <c r="AD89">
        <v>0.95601899999999995</v>
      </c>
      <c r="AE89">
        <v>0.97156200000000004</v>
      </c>
      <c r="AF89">
        <v>0.92299200000000003</v>
      </c>
      <c r="AG89">
        <v>0.98695299999999997</v>
      </c>
      <c r="AH89">
        <v>0.91527499999999995</v>
      </c>
      <c r="AI89">
        <v>1.203714</v>
      </c>
      <c r="AJ89">
        <v>1.165327</v>
      </c>
      <c r="AK89">
        <v>1.1040829999999999</v>
      </c>
      <c r="AL89">
        <v>0.96524500000000002</v>
      </c>
      <c r="AM89">
        <v>0.97606599999999999</v>
      </c>
      <c r="AN89">
        <v>0.95776099999999997</v>
      </c>
      <c r="AO89">
        <v>0.94504200000000005</v>
      </c>
      <c r="AP89">
        <v>0.90422800000000003</v>
      </c>
      <c r="AQ89">
        <v>1.329529</v>
      </c>
      <c r="AR89">
        <v>1.0906039999999999</v>
      </c>
      <c r="AS89">
        <v>1.0644439999999999</v>
      </c>
      <c r="AT89">
        <v>1.0006870000000001</v>
      </c>
      <c r="AU89">
        <v>0.94679899999999995</v>
      </c>
      <c r="AV89">
        <v>0.88944500000000004</v>
      </c>
      <c r="AW89">
        <v>0.94580200000000003</v>
      </c>
      <c r="AX89">
        <v>0.94979000000000002</v>
      </c>
      <c r="AY89">
        <v>0.118907</v>
      </c>
      <c r="AZ89">
        <v>9.4954999999999998E-2</v>
      </c>
      <c r="BA89">
        <v>0.179649</v>
      </c>
      <c r="BB89">
        <v>0.59555100000000005</v>
      </c>
      <c r="BC89">
        <v>0.85095200000000004</v>
      </c>
      <c r="BD89">
        <v>1.029973</v>
      </c>
      <c r="BE89">
        <v>1.023115</v>
      </c>
      <c r="BF89">
        <v>1.0047539999999999</v>
      </c>
      <c r="BG89">
        <v>1.2118690000000001</v>
      </c>
      <c r="BH89">
        <v>1.0355639999999999</v>
      </c>
      <c r="BI89">
        <v>1.013814</v>
      </c>
      <c r="BJ89">
        <v>0.95134200000000002</v>
      </c>
      <c r="BK89">
        <v>0.96617299999999995</v>
      </c>
      <c r="BL89">
        <v>0.94564000000000004</v>
      </c>
      <c r="BM89">
        <v>0.92024399999999995</v>
      </c>
      <c r="BN89">
        <v>0.87966299999999997</v>
      </c>
    </row>
    <row r="90" spans="1:66">
      <c r="A90">
        <v>68.296389000000005</v>
      </c>
      <c r="B90" s="2">
        <v>2.84568287037037</v>
      </c>
      <c r="C90">
        <v>0.97143400000000002</v>
      </c>
      <c r="D90">
        <v>1.0281100000000001</v>
      </c>
      <c r="E90">
        <v>0.92882500000000001</v>
      </c>
      <c r="F90">
        <v>0.99137399999999998</v>
      </c>
      <c r="G90">
        <v>0.168762</v>
      </c>
      <c r="H90">
        <v>0.22118099999999999</v>
      </c>
      <c r="I90">
        <v>0.212504</v>
      </c>
      <c r="J90">
        <v>0.25069399999999997</v>
      </c>
      <c r="K90">
        <v>1.202353</v>
      </c>
      <c r="L90">
        <v>1.207687</v>
      </c>
      <c r="M90">
        <v>1.166053</v>
      </c>
      <c r="N90">
        <v>1.273746</v>
      </c>
      <c r="O90">
        <v>1.095181</v>
      </c>
      <c r="P90">
        <v>1.152436</v>
      </c>
      <c r="Q90">
        <v>1.02864</v>
      </c>
      <c r="R90">
        <v>1.0337080000000001</v>
      </c>
      <c r="S90">
        <v>1.193209</v>
      </c>
      <c r="T90">
        <v>1.0864849999999999</v>
      </c>
      <c r="U90">
        <v>1.070098</v>
      </c>
      <c r="V90">
        <v>0.93059000000000003</v>
      </c>
      <c r="W90">
        <v>0.949353</v>
      </c>
      <c r="X90">
        <v>0.97086700000000004</v>
      </c>
      <c r="Y90">
        <v>0.93391000000000002</v>
      </c>
      <c r="Z90">
        <v>0.93652400000000002</v>
      </c>
      <c r="AA90">
        <v>1.373945</v>
      </c>
      <c r="AB90">
        <v>1.2071620000000001</v>
      </c>
      <c r="AC90">
        <v>1.1073029999999999</v>
      </c>
      <c r="AD90">
        <v>0.95607600000000004</v>
      </c>
      <c r="AE90">
        <v>0.97955400000000004</v>
      </c>
      <c r="AF90">
        <v>0.92785399999999996</v>
      </c>
      <c r="AG90">
        <v>0.99091499999999999</v>
      </c>
      <c r="AH90">
        <v>0.919539</v>
      </c>
      <c r="AI90">
        <v>1.212477</v>
      </c>
      <c r="AJ90">
        <v>1.167843</v>
      </c>
      <c r="AK90">
        <v>1.105046</v>
      </c>
      <c r="AL90">
        <v>0.973024</v>
      </c>
      <c r="AM90">
        <v>0.98353500000000005</v>
      </c>
      <c r="AN90">
        <v>0.96550400000000003</v>
      </c>
      <c r="AO90">
        <v>0.94943100000000002</v>
      </c>
      <c r="AP90">
        <v>0.91105000000000003</v>
      </c>
      <c r="AQ90">
        <v>1.334598</v>
      </c>
      <c r="AR90">
        <v>1.093035</v>
      </c>
      <c r="AS90">
        <v>1.062117</v>
      </c>
      <c r="AT90">
        <v>1.003182</v>
      </c>
      <c r="AU90">
        <v>0.94911199999999996</v>
      </c>
      <c r="AV90">
        <v>0.89659199999999994</v>
      </c>
      <c r="AW90">
        <v>0.94726500000000002</v>
      </c>
      <c r="AX90">
        <v>0.95615899999999998</v>
      </c>
      <c r="AY90">
        <v>0.121327</v>
      </c>
      <c r="AZ90">
        <v>9.3398999999999996E-2</v>
      </c>
      <c r="BA90">
        <v>0.179566</v>
      </c>
      <c r="BB90">
        <v>0.583152</v>
      </c>
      <c r="BC90">
        <v>0.858294</v>
      </c>
      <c r="BD90">
        <v>1.034489</v>
      </c>
      <c r="BE90">
        <v>1.027493</v>
      </c>
      <c r="BF90">
        <v>1.00865</v>
      </c>
      <c r="BG90">
        <v>1.2126269999999999</v>
      </c>
      <c r="BH90">
        <v>1.0393429999999999</v>
      </c>
      <c r="BI90">
        <v>1.015695</v>
      </c>
      <c r="BJ90">
        <v>0.957229</v>
      </c>
      <c r="BK90">
        <v>0.97266600000000003</v>
      </c>
      <c r="BL90">
        <v>0.94792299999999996</v>
      </c>
      <c r="BM90">
        <v>0.92275300000000005</v>
      </c>
      <c r="BN90">
        <v>0.88287800000000005</v>
      </c>
    </row>
    <row r="91" spans="1:66">
      <c r="A91">
        <v>69.296389000000005</v>
      </c>
      <c r="B91" s="2">
        <v>2.887349537037037</v>
      </c>
      <c r="C91">
        <v>0.973024</v>
      </c>
      <c r="D91">
        <v>1.033744</v>
      </c>
      <c r="E91">
        <v>0.93642400000000003</v>
      </c>
      <c r="F91">
        <v>0.99936700000000001</v>
      </c>
      <c r="G91">
        <v>0.16711899999999999</v>
      </c>
      <c r="H91">
        <v>0.21920400000000001</v>
      </c>
      <c r="I91">
        <v>0.211372</v>
      </c>
      <c r="J91">
        <v>0.25097000000000003</v>
      </c>
      <c r="K91">
        <v>1.2184839999999999</v>
      </c>
      <c r="L91">
        <v>1.2206170000000001</v>
      </c>
      <c r="M91">
        <v>1.1862680000000001</v>
      </c>
      <c r="N91">
        <v>1.287936</v>
      </c>
      <c r="O91">
        <v>1.101664</v>
      </c>
      <c r="P91">
        <v>1.1561680000000001</v>
      </c>
      <c r="Q91">
        <v>1.0301659999999999</v>
      </c>
      <c r="R91">
        <v>1.0453349999999999</v>
      </c>
      <c r="S91">
        <v>1.201241</v>
      </c>
      <c r="T91">
        <v>1.0930329999999999</v>
      </c>
      <c r="U91">
        <v>1.0769010000000001</v>
      </c>
      <c r="V91">
        <v>0.93475799999999998</v>
      </c>
      <c r="W91">
        <v>0.95460900000000004</v>
      </c>
      <c r="X91">
        <v>0.97803700000000005</v>
      </c>
      <c r="Y91">
        <v>0.93386499999999995</v>
      </c>
      <c r="Z91">
        <v>0.94501500000000005</v>
      </c>
      <c r="AA91">
        <v>1.387146</v>
      </c>
      <c r="AB91">
        <v>1.214296</v>
      </c>
      <c r="AC91">
        <v>1.117998</v>
      </c>
      <c r="AD91">
        <v>0.95843400000000001</v>
      </c>
      <c r="AE91">
        <v>0.98273699999999997</v>
      </c>
      <c r="AF91">
        <v>0.93369500000000005</v>
      </c>
      <c r="AG91">
        <v>0.99522999999999995</v>
      </c>
      <c r="AH91">
        <v>0.92158700000000005</v>
      </c>
      <c r="AI91">
        <v>1.2192510000000001</v>
      </c>
      <c r="AJ91">
        <v>1.1708460000000001</v>
      </c>
      <c r="AK91">
        <v>1.113777</v>
      </c>
      <c r="AL91">
        <v>0.97995699999999997</v>
      </c>
      <c r="AM91">
        <v>0.98857600000000001</v>
      </c>
      <c r="AN91">
        <v>0.97265800000000002</v>
      </c>
      <c r="AO91">
        <v>0.95472199999999996</v>
      </c>
      <c r="AP91">
        <v>0.91400099999999995</v>
      </c>
      <c r="AQ91">
        <v>1.3390070000000001</v>
      </c>
      <c r="AR91">
        <v>1.0972379999999999</v>
      </c>
      <c r="AS91">
        <v>1.0679000000000001</v>
      </c>
      <c r="AT91">
        <v>1.0100709999999999</v>
      </c>
      <c r="AU91">
        <v>0.951013</v>
      </c>
      <c r="AV91">
        <v>0.89555200000000001</v>
      </c>
      <c r="AW91">
        <v>0.95621</v>
      </c>
      <c r="AX91">
        <v>0.96084899999999995</v>
      </c>
      <c r="AY91">
        <v>0.118338</v>
      </c>
      <c r="AZ91">
        <v>9.2678999999999997E-2</v>
      </c>
      <c r="BA91">
        <v>0.175704</v>
      </c>
      <c r="BB91">
        <v>0.57211999999999996</v>
      </c>
      <c r="BC91">
        <v>0.86802900000000005</v>
      </c>
      <c r="BD91">
        <v>1.0377639999999999</v>
      </c>
      <c r="BE91">
        <v>1.0336050000000001</v>
      </c>
      <c r="BF91">
        <v>1.0126850000000001</v>
      </c>
      <c r="BG91">
        <v>1.2175609999999999</v>
      </c>
      <c r="BH91">
        <v>1.040672</v>
      </c>
      <c r="BI91">
        <v>1.0190410000000001</v>
      </c>
      <c r="BJ91">
        <v>0.96250599999999997</v>
      </c>
      <c r="BK91">
        <v>0.97539299999999995</v>
      </c>
      <c r="BL91">
        <v>0.95278499999999999</v>
      </c>
      <c r="BM91">
        <v>0.92704900000000001</v>
      </c>
      <c r="BN91">
        <v>0.88585800000000003</v>
      </c>
    </row>
    <row r="92" spans="1:66">
      <c r="A92">
        <v>70.296666999999999</v>
      </c>
      <c r="B92" s="2">
        <v>2.9290277777777778</v>
      </c>
      <c r="C92">
        <v>0.97777499999999995</v>
      </c>
      <c r="D92">
        <v>1.0371330000000001</v>
      </c>
      <c r="E92">
        <v>0.94153500000000001</v>
      </c>
      <c r="F92">
        <v>1.0008790000000001</v>
      </c>
      <c r="G92">
        <v>0.16686000000000001</v>
      </c>
      <c r="H92">
        <v>0.21526799999999999</v>
      </c>
      <c r="I92">
        <v>0.20991299999999999</v>
      </c>
      <c r="J92">
        <v>0.25001400000000001</v>
      </c>
      <c r="K92">
        <v>1.2262550000000001</v>
      </c>
      <c r="L92">
        <v>1.234707</v>
      </c>
      <c r="M92">
        <v>1.200162</v>
      </c>
      <c r="N92">
        <v>1.305139</v>
      </c>
      <c r="O92">
        <v>1.108406</v>
      </c>
      <c r="P92">
        <v>1.1618409999999999</v>
      </c>
      <c r="Q92">
        <v>1.035785</v>
      </c>
      <c r="R92">
        <v>1.053895</v>
      </c>
      <c r="S92">
        <v>1.2048319999999999</v>
      </c>
      <c r="T92">
        <v>1.0993109999999999</v>
      </c>
      <c r="U92">
        <v>1.082298</v>
      </c>
      <c r="V92">
        <v>0.93712399999999996</v>
      </c>
      <c r="W92">
        <v>0.95928199999999997</v>
      </c>
      <c r="X92">
        <v>0.98165100000000005</v>
      </c>
      <c r="Y92">
        <v>0.94025199999999998</v>
      </c>
      <c r="Z92">
        <v>0.944878</v>
      </c>
      <c r="AA92">
        <v>1.4055200000000001</v>
      </c>
      <c r="AB92">
        <v>1.2187300000000001</v>
      </c>
      <c r="AC92">
        <v>1.123783</v>
      </c>
      <c r="AD92">
        <v>0.96459600000000001</v>
      </c>
      <c r="AE92">
        <v>0.98963199999999996</v>
      </c>
      <c r="AF92">
        <v>0.93864400000000003</v>
      </c>
      <c r="AG92">
        <v>0.99604199999999998</v>
      </c>
      <c r="AH92">
        <v>0.924095</v>
      </c>
      <c r="AI92">
        <v>1.2297450000000001</v>
      </c>
      <c r="AJ92">
        <v>1.172566</v>
      </c>
      <c r="AK92">
        <v>1.12093</v>
      </c>
      <c r="AL92">
        <v>0.98315799999999998</v>
      </c>
      <c r="AM92">
        <v>0.99499400000000005</v>
      </c>
      <c r="AN92">
        <v>0.98014900000000005</v>
      </c>
      <c r="AO92">
        <v>0.95904400000000001</v>
      </c>
      <c r="AP92">
        <v>0.91606299999999996</v>
      </c>
      <c r="AQ92">
        <v>1.3476809999999999</v>
      </c>
      <c r="AR92">
        <v>1.0974010000000001</v>
      </c>
      <c r="AS92">
        <v>1.0756410000000001</v>
      </c>
      <c r="AT92">
        <v>1.0180419999999999</v>
      </c>
      <c r="AU92">
        <v>0.95511900000000005</v>
      </c>
      <c r="AV92">
        <v>0.899953</v>
      </c>
      <c r="AW92">
        <v>0.96055000000000001</v>
      </c>
      <c r="AX92">
        <v>0.96619999999999995</v>
      </c>
      <c r="AY92">
        <v>0.11536</v>
      </c>
      <c r="AZ92">
        <v>9.1866000000000003E-2</v>
      </c>
      <c r="BA92">
        <v>0.17312</v>
      </c>
      <c r="BB92">
        <v>0.56396100000000005</v>
      </c>
      <c r="BC92">
        <v>0.87453899999999996</v>
      </c>
      <c r="BD92">
        <v>1.0462309999999999</v>
      </c>
      <c r="BE92">
        <v>1.0380240000000001</v>
      </c>
      <c r="BF92">
        <v>1.0206109999999999</v>
      </c>
      <c r="BG92">
        <v>1.2220530000000001</v>
      </c>
      <c r="BH92">
        <v>1.0437160000000001</v>
      </c>
      <c r="BI92">
        <v>1.022926</v>
      </c>
      <c r="BJ92">
        <v>0.97070500000000004</v>
      </c>
      <c r="BK92">
        <v>0.97948199999999996</v>
      </c>
      <c r="BL92">
        <v>0.95907600000000004</v>
      </c>
      <c r="BM92">
        <v>0.930813</v>
      </c>
      <c r="BN92">
        <v>0.88992599999999999</v>
      </c>
    </row>
    <row r="93" spans="1:66">
      <c r="A93">
        <v>71.296666999999999</v>
      </c>
      <c r="B93" s="2">
        <v>2.9706944444444443</v>
      </c>
      <c r="C93">
        <v>0.982545</v>
      </c>
      <c r="D93">
        <v>1.038581</v>
      </c>
      <c r="E93">
        <v>0.94325999999999999</v>
      </c>
      <c r="F93">
        <v>1.0062549999999999</v>
      </c>
      <c r="G93">
        <v>0.16558700000000001</v>
      </c>
      <c r="H93">
        <v>0.21537899999999999</v>
      </c>
      <c r="I93">
        <v>0.20685600000000001</v>
      </c>
      <c r="J93">
        <v>0.24885699999999999</v>
      </c>
      <c r="K93">
        <v>1.2397629999999999</v>
      </c>
      <c r="L93">
        <v>1.2528319999999999</v>
      </c>
      <c r="M93">
        <v>1.2173959999999999</v>
      </c>
      <c r="N93">
        <v>1.3285899999999999</v>
      </c>
      <c r="O93">
        <v>1.1111660000000001</v>
      </c>
      <c r="P93">
        <v>1.1697500000000001</v>
      </c>
      <c r="Q93">
        <v>1.0420389999999999</v>
      </c>
      <c r="R93">
        <v>1.0563070000000001</v>
      </c>
      <c r="S93">
        <v>1.2070419999999999</v>
      </c>
      <c r="T93">
        <v>1.105898</v>
      </c>
      <c r="U93">
        <v>1.0875969999999999</v>
      </c>
      <c r="V93">
        <v>0.94094599999999995</v>
      </c>
      <c r="W93">
        <v>0.96026299999999998</v>
      </c>
      <c r="X93">
        <v>0.98690800000000001</v>
      </c>
      <c r="Y93">
        <v>0.94774999999999998</v>
      </c>
      <c r="Z93">
        <v>0.95347000000000004</v>
      </c>
      <c r="AA93">
        <v>1.4167050000000001</v>
      </c>
      <c r="AB93">
        <v>1.228172</v>
      </c>
      <c r="AC93">
        <v>1.129491</v>
      </c>
      <c r="AD93">
        <v>0.97330700000000003</v>
      </c>
      <c r="AE93">
        <v>0.99510799999999999</v>
      </c>
      <c r="AF93">
        <v>0.94238599999999995</v>
      </c>
      <c r="AG93">
        <v>1.0038629999999999</v>
      </c>
      <c r="AH93">
        <v>0.930925</v>
      </c>
      <c r="AI93">
        <v>1.231325</v>
      </c>
      <c r="AJ93">
        <v>1.1809190000000001</v>
      </c>
      <c r="AK93">
        <v>1.1254980000000001</v>
      </c>
      <c r="AL93">
        <v>0.98660899999999996</v>
      </c>
      <c r="AM93">
        <v>0.99606099999999997</v>
      </c>
      <c r="AN93">
        <v>0.98453199999999996</v>
      </c>
      <c r="AO93">
        <v>0.96441500000000002</v>
      </c>
      <c r="AP93">
        <v>0.91630699999999998</v>
      </c>
      <c r="AQ93">
        <v>1.35206</v>
      </c>
      <c r="AR93">
        <v>1.1027659999999999</v>
      </c>
      <c r="AS93">
        <v>1.0833980000000001</v>
      </c>
      <c r="AT93">
        <v>1.0220199999999999</v>
      </c>
      <c r="AU93">
        <v>0.96685500000000002</v>
      </c>
      <c r="AV93">
        <v>0.90492600000000001</v>
      </c>
      <c r="AW93">
        <v>0.96578699999999995</v>
      </c>
      <c r="AX93">
        <v>0.96868799999999999</v>
      </c>
      <c r="AY93">
        <v>0.115421</v>
      </c>
      <c r="AZ93">
        <v>9.3256000000000006E-2</v>
      </c>
      <c r="BA93">
        <v>0.1716</v>
      </c>
      <c r="BB93">
        <v>0.55333399999999999</v>
      </c>
      <c r="BC93">
        <v>0.88329899999999995</v>
      </c>
      <c r="BD93">
        <v>1.054001</v>
      </c>
      <c r="BE93">
        <v>1.0422009999999999</v>
      </c>
      <c r="BF93">
        <v>1.028875</v>
      </c>
      <c r="BG93">
        <v>1.222925</v>
      </c>
      <c r="BH93">
        <v>1.047639</v>
      </c>
      <c r="BI93">
        <v>1.024454</v>
      </c>
      <c r="BJ93">
        <v>0.97189199999999998</v>
      </c>
      <c r="BK93">
        <v>0.98202299999999998</v>
      </c>
      <c r="BL93">
        <v>0.96256799999999998</v>
      </c>
      <c r="BM93">
        <v>0.93342899999999995</v>
      </c>
      <c r="BN93">
        <v>0.89462200000000003</v>
      </c>
    </row>
    <row r="94" spans="1:66">
      <c r="A94">
        <v>72.296389000000005</v>
      </c>
      <c r="B94" s="2">
        <v>3.012349537037037</v>
      </c>
      <c r="C94">
        <v>0.98890599999999995</v>
      </c>
      <c r="D94">
        <v>1.041898</v>
      </c>
      <c r="E94">
        <v>0.949071</v>
      </c>
      <c r="F94">
        <v>1.006564</v>
      </c>
      <c r="G94">
        <v>0.162825</v>
      </c>
      <c r="H94">
        <v>0.21267800000000001</v>
      </c>
      <c r="I94">
        <v>0.204018</v>
      </c>
      <c r="J94">
        <v>0.24770900000000001</v>
      </c>
      <c r="K94">
        <v>1.2597769999999999</v>
      </c>
      <c r="L94">
        <v>1.2685949999999999</v>
      </c>
      <c r="M94">
        <v>1.2316469999999999</v>
      </c>
      <c r="N94">
        <v>1.339235</v>
      </c>
      <c r="O94">
        <v>1.113348</v>
      </c>
      <c r="P94">
        <v>1.170974</v>
      </c>
      <c r="Q94">
        <v>1.04752</v>
      </c>
      <c r="R94">
        <v>1.0578460000000001</v>
      </c>
      <c r="S94">
        <v>1.2146140000000001</v>
      </c>
      <c r="T94">
        <v>1.1097440000000001</v>
      </c>
      <c r="U94">
        <v>1.091758</v>
      </c>
      <c r="V94">
        <v>0.94259300000000001</v>
      </c>
      <c r="W94">
        <v>0.962982</v>
      </c>
      <c r="X94">
        <v>0.98971799999999999</v>
      </c>
      <c r="Y94">
        <v>0.95015899999999998</v>
      </c>
      <c r="Z94">
        <v>0.95966200000000002</v>
      </c>
      <c r="AA94">
        <v>1.4337629999999999</v>
      </c>
      <c r="AB94">
        <v>1.2305360000000001</v>
      </c>
      <c r="AC94">
        <v>1.1365419999999999</v>
      </c>
      <c r="AD94">
        <v>0.97526999999999997</v>
      </c>
      <c r="AE94">
        <v>1.0008809999999999</v>
      </c>
      <c r="AF94">
        <v>0.94628599999999996</v>
      </c>
      <c r="AG94">
        <v>1.003091</v>
      </c>
      <c r="AH94">
        <v>0.93340000000000001</v>
      </c>
      <c r="AI94">
        <v>1.2386410000000001</v>
      </c>
      <c r="AJ94">
        <v>1.1848030000000001</v>
      </c>
      <c r="AK94">
        <v>1.129124</v>
      </c>
      <c r="AL94">
        <v>0.98638800000000004</v>
      </c>
      <c r="AM94">
        <v>1.002138</v>
      </c>
      <c r="AN94">
        <v>0.98606400000000005</v>
      </c>
      <c r="AO94">
        <v>0.97116100000000005</v>
      </c>
      <c r="AP94">
        <v>0.92403400000000002</v>
      </c>
      <c r="AQ94">
        <v>1.3556809999999999</v>
      </c>
      <c r="AR94">
        <v>1.1070789999999999</v>
      </c>
      <c r="AS94">
        <v>1.0832759999999999</v>
      </c>
      <c r="AT94">
        <v>1.022375</v>
      </c>
      <c r="AU94">
        <v>0.97216000000000002</v>
      </c>
      <c r="AV94">
        <v>0.91037900000000005</v>
      </c>
      <c r="AW94">
        <v>0.97444900000000001</v>
      </c>
      <c r="AX94">
        <v>0.97289199999999998</v>
      </c>
      <c r="AY94">
        <v>0.11584899999999999</v>
      </c>
      <c r="AZ94">
        <v>9.0698000000000001E-2</v>
      </c>
      <c r="BA94">
        <v>0.16859199999999999</v>
      </c>
      <c r="BB94">
        <v>0.54008999999999996</v>
      </c>
      <c r="BC94">
        <v>0.88965399999999994</v>
      </c>
      <c r="BD94">
        <v>1.057858</v>
      </c>
      <c r="BE94">
        <v>1.052522</v>
      </c>
      <c r="BF94">
        <v>1.0390919999999999</v>
      </c>
      <c r="BG94">
        <v>1.2246539999999999</v>
      </c>
      <c r="BH94">
        <v>1.046923</v>
      </c>
      <c r="BI94">
        <v>1.0308759999999999</v>
      </c>
      <c r="BJ94">
        <v>0.97419500000000003</v>
      </c>
      <c r="BK94">
        <v>0.98291499999999998</v>
      </c>
      <c r="BL94">
        <v>0.96738800000000003</v>
      </c>
      <c r="BM94">
        <v>0.941048</v>
      </c>
      <c r="BN94">
        <v>0.89903</v>
      </c>
    </row>
    <row r="95" spans="1:66">
      <c r="A95">
        <v>73.296666999999999</v>
      </c>
      <c r="B95" s="2">
        <v>3.0540277777777778</v>
      </c>
      <c r="C95">
        <v>0.99276200000000003</v>
      </c>
      <c r="D95">
        <v>1.0483690000000001</v>
      </c>
      <c r="E95">
        <v>0.95622499999999999</v>
      </c>
      <c r="F95">
        <v>1.015045</v>
      </c>
      <c r="G95">
        <v>0.160272</v>
      </c>
      <c r="H95">
        <v>0.21301400000000001</v>
      </c>
      <c r="I95">
        <v>0.20282800000000001</v>
      </c>
      <c r="J95">
        <v>0.243982</v>
      </c>
      <c r="K95">
        <v>1.2771349999999999</v>
      </c>
      <c r="L95">
        <v>1.2863910000000001</v>
      </c>
      <c r="M95">
        <v>1.2487680000000001</v>
      </c>
      <c r="N95">
        <v>1.350643</v>
      </c>
      <c r="O95">
        <v>1.119586</v>
      </c>
      <c r="P95">
        <v>1.1743870000000001</v>
      </c>
      <c r="Q95">
        <v>1.0532999999999999</v>
      </c>
      <c r="R95">
        <v>1.0587549999999999</v>
      </c>
      <c r="S95">
        <v>1.2209350000000001</v>
      </c>
      <c r="T95">
        <v>1.118069</v>
      </c>
      <c r="U95">
        <v>1.0973539999999999</v>
      </c>
      <c r="V95">
        <v>0.94843299999999997</v>
      </c>
      <c r="W95">
        <v>0.96191899999999997</v>
      </c>
      <c r="X95">
        <v>0.993371</v>
      </c>
      <c r="Y95">
        <v>0.95399100000000003</v>
      </c>
      <c r="Z95">
        <v>0.96043400000000001</v>
      </c>
      <c r="AA95">
        <v>1.441767</v>
      </c>
      <c r="AB95">
        <v>1.239171</v>
      </c>
      <c r="AC95">
        <v>1.138841</v>
      </c>
      <c r="AD95">
        <v>0.97681499999999999</v>
      </c>
      <c r="AE95">
        <v>1.0067410000000001</v>
      </c>
      <c r="AF95">
        <v>0.95128699999999999</v>
      </c>
      <c r="AG95">
        <v>1.0124029999999999</v>
      </c>
      <c r="AH95">
        <v>0.93463399999999996</v>
      </c>
      <c r="AI95">
        <v>1.2399359999999999</v>
      </c>
      <c r="AJ95">
        <v>1.1900660000000001</v>
      </c>
      <c r="AK95">
        <v>1.1372640000000001</v>
      </c>
      <c r="AL95">
        <v>0.98887100000000006</v>
      </c>
      <c r="AM95">
        <v>1.0004010000000001</v>
      </c>
      <c r="AN95">
        <v>0.99125600000000003</v>
      </c>
      <c r="AO95">
        <v>0.97255800000000003</v>
      </c>
      <c r="AP95">
        <v>0.92776400000000003</v>
      </c>
      <c r="AQ95">
        <v>1.3567229999999999</v>
      </c>
      <c r="AR95">
        <v>1.112357</v>
      </c>
      <c r="AS95">
        <v>1.093634</v>
      </c>
      <c r="AT95">
        <v>1.0217879999999999</v>
      </c>
      <c r="AU95">
        <v>0.97549699999999995</v>
      </c>
      <c r="AV95">
        <v>0.91235699999999997</v>
      </c>
      <c r="AW95">
        <v>0.98329</v>
      </c>
      <c r="AX95">
        <v>0.978464</v>
      </c>
      <c r="AY95">
        <v>0.113451</v>
      </c>
      <c r="AZ95">
        <v>8.8524000000000005E-2</v>
      </c>
      <c r="BA95">
        <v>0.164664</v>
      </c>
      <c r="BB95">
        <v>0.53375499999999998</v>
      </c>
      <c r="BC95">
        <v>0.89666199999999996</v>
      </c>
      <c r="BD95">
        <v>1.064729</v>
      </c>
      <c r="BE95">
        <v>1.0598030000000001</v>
      </c>
      <c r="BF95">
        <v>1.0394460000000001</v>
      </c>
      <c r="BG95">
        <v>1.229168</v>
      </c>
      <c r="BH95">
        <v>1.050495</v>
      </c>
      <c r="BI95">
        <v>1.0345299999999999</v>
      </c>
      <c r="BJ95">
        <v>0.979356</v>
      </c>
      <c r="BK95">
        <v>0.98567000000000005</v>
      </c>
      <c r="BL95">
        <v>0.97020499999999998</v>
      </c>
      <c r="BM95">
        <v>0.94451600000000002</v>
      </c>
      <c r="BN95">
        <v>0.89985199999999999</v>
      </c>
    </row>
    <row r="96" spans="1:66">
      <c r="A96">
        <v>74.296110999999996</v>
      </c>
      <c r="B96" s="2">
        <v>3.0956712962962967</v>
      </c>
      <c r="C96">
        <v>0.99694000000000005</v>
      </c>
      <c r="D96">
        <v>1.055372</v>
      </c>
      <c r="E96">
        <v>0.960318</v>
      </c>
      <c r="F96">
        <v>1.0181789999999999</v>
      </c>
      <c r="G96">
        <v>0.16026499999999999</v>
      </c>
      <c r="H96">
        <v>0.212398</v>
      </c>
      <c r="I96">
        <v>0.20075999999999999</v>
      </c>
      <c r="J96">
        <v>0.24440100000000001</v>
      </c>
      <c r="K96">
        <v>1.288546</v>
      </c>
      <c r="L96">
        <v>1.299982</v>
      </c>
      <c r="M96">
        <v>1.2587410000000001</v>
      </c>
      <c r="N96">
        <v>1.3694360000000001</v>
      </c>
      <c r="O96">
        <v>1.126727</v>
      </c>
      <c r="P96">
        <v>1.1835469999999999</v>
      </c>
      <c r="Q96">
        <v>1.0600879999999999</v>
      </c>
      <c r="R96">
        <v>1.0681229999999999</v>
      </c>
      <c r="S96">
        <v>1.230213</v>
      </c>
      <c r="T96">
        <v>1.1188</v>
      </c>
      <c r="U96">
        <v>1.1026130000000001</v>
      </c>
      <c r="V96">
        <v>0.95134099999999999</v>
      </c>
      <c r="W96">
        <v>0.96492800000000001</v>
      </c>
      <c r="X96">
        <v>1.0000549999999999</v>
      </c>
      <c r="Y96">
        <v>0.95893200000000001</v>
      </c>
      <c r="Z96">
        <v>0.96897999999999995</v>
      </c>
      <c r="AA96">
        <v>1.4597850000000001</v>
      </c>
      <c r="AB96">
        <v>1.244623</v>
      </c>
      <c r="AC96">
        <v>1.1417109999999999</v>
      </c>
      <c r="AD96">
        <v>0.98716800000000005</v>
      </c>
      <c r="AE96">
        <v>1.0098</v>
      </c>
      <c r="AF96">
        <v>0.95418700000000001</v>
      </c>
      <c r="AG96">
        <v>1.0132330000000001</v>
      </c>
      <c r="AH96">
        <v>0.94050900000000004</v>
      </c>
      <c r="AI96">
        <v>1.2437240000000001</v>
      </c>
      <c r="AJ96">
        <v>1.188121</v>
      </c>
      <c r="AK96">
        <v>1.1438360000000001</v>
      </c>
      <c r="AL96">
        <v>0.99530600000000002</v>
      </c>
      <c r="AM96">
        <v>1.009644</v>
      </c>
      <c r="AN96">
        <v>0.99495900000000004</v>
      </c>
      <c r="AO96">
        <v>0.977908</v>
      </c>
      <c r="AP96">
        <v>0.93735900000000005</v>
      </c>
      <c r="AQ96">
        <v>1.3569640000000001</v>
      </c>
      <c r="AR96">
        <v>1.112047</v>
      </c>
      <c r="AS96">
        <v>1.094819</v>
      </c>
      <c r="AT96">
        <v>1.0287170000000001</v>
      </c>
      <c r="AU96">
        <v>0.978244</v>
      </c>
      <c r="AV96">
        <v>0.91748300000000005</v>
      </c>
      <c r="AW96">
        <v>0.98970599999999997</v>
      </c>
      <c r="AX96">
        <v>0.981406</v>
      </c>
      <c r="AY96">
        <v>0.112724</v>
      </c>
      <c r="AZ96">
        <v>8.7696999999999997E-2</v>
      </c>
      <c r="BA96">
        <v>0.164769</v>
      </c>
      <c r="BB96">
        <v>0.52548099999999998</v>
      </c>
      <c r="BC96">
        <v>0.90242500000000003</v>
      </c>
      <c r="BD96">
        <v>1.0721890000000001</v>
      </c>
      <c r="BE96">
        <v>1.0708409999999999</v>
      </c>
      <c r="BF96">
        <v>1.0471189999999999</v>
      </c>
      <c r="BG96">
        <v>1.232302</v>
      </c>
      <c r="BH96">
        <v>1.055509</v>
      </c>
      <c r="BI96">
        <v>1.039048</v>
      </c>
      <c r="BJ96">
        <v>0.98344100000000001</v>
      </c>
      <c r="BK96">
        <v>0.98873500000000003</v>
      </c>
      <c r="BL96">
        <v>0.97352000000000005</v>
      </c>
      <c r="BM96">
        <v>0.94897600000000004</v>
      </c>
      <c r="BN96">
        <v>0.90666899999999995</v>
      </c>
    </row>
    <row r="97" spans="1:66">
      <c r="A97">
        <v>75.296110999999996</v>
      </c>
      <c r="B97" s="2">
        <v>3.1373379629629632</v>
      </c>
      <c r="C97">
        <v>1.002532</v>
      </c>
      <c r="D97">
        <v>1.05789</v>
      </c>
      <c r="E97">
        <v>0.96442499999999998</v>
      </c>
      <c r="F97">
        <v>1.018845</v>
      </c>
      <c r="G97">
        <v>0.15831400000000001</v>
      </c>
      <c r="H97">
        <v>0.21043999999999999</v>
      </c>
      <c r="I97">
        <v>0.200492</v>
      </c>
      <c r="J97">
        <v>0.24219499999999999</v>
      </c>
      <c r="K97">
        <v>1.3059559999999999</v>
      </c>
      <c r="L97">
        <v>1.316119</v>
      </c>
      <c r="M97">
        <v>1.273231</v>
      </c>
      <c r="N97">
        <v>1.382328</v>
      </c>
      <c r="O97">
        <v>1.126684</v>
      </c>
      <c r="P97">
        <v>1.1848749999999999</v>
      </c>
      <c r="Q97">
        <v>1.0673699999999999</v>
      </c>
      <c r="R97">
        <v>1.0725990000000001</v>
      </c>
      <c r="S97">
        <v>1.236246</v>
      </c>
      <c r="T97">
        <v>1.126161</v>
      </c>
      <c r="U97">
        <v>1.107477</v>
      </c>
      <c r="V97">
        <v>0.956484</v>
      </c>
      <c r="W97">
        <v>0.97085299999999997</v>
      </c>
      <c r="X97">
        <v>1.0073859999999999</v>
      </c>
      <c r="Y97">
        <v>0.96099400000000001</v>
      </c>
      <c r="Z97">
        <v>0.97261699999999995</v>
      </c>
      <c r="AA97">
        <v>1.47475</v>
      </c>
      <c r="AB97">
        <v>1.251997</v>
      </c>
      <c r="AC97">
        <v>1.149885</v>
      </c>
      <c r="AD97">
        <v>0.99185100000000004</v>
      </c>
      <c r="AE97">
        <v>1.0189619999999999</v>
      </c>
      <c r="AF97">
        <v>0.95918700000000001</v>
      </c>
      <c r="AG97">
        <v>1.021112</v>
      </c>
      <c r="AH97">
        <v>0.94561399999999995</v>
      </c>
      <c r="AI97">
        <v>1.2483930000000001</v>
      </c>
      <c r="AJ97">
        <v>1.19434</v>
      </c>
      <c r="AK97">
        <v>1.1494470000000001</v>
      </c>
      <c r="AL97">
        <v>1.001117</v>
      </c>
      <c r="AM97">
        <v>1.015147</v>
      </c>
      <c r="AN97">
        <v>1.007012</v>
      </c>
      <c r="AO97">
        <v>0.97961799999999999</v>
      </c>
      <c r="AP97">
        <v>0.94264800000000004</v>
      </c>
      <c r="AQ97">
        <v>1.3618680000000001</v>
      </c>
      <c r="AR97">
        <v>1.119586</v>
      </c>
      <c r="AS97">
        <v>1.0989059999999999</v>
      </c>
      <c r="AT97">
        <v>1.037895</v>
      </c>
      <c r="AU97">
        <v>0.98541000000000001</v>
      </c>
      <c r="AV97">
        <v>0.92409399999999997</v>
      </c>
      <c r="AW97">
        <v>0.98931599999999997</v>
      </c>
      <c r="AX97">
        <v>0.98386700000000005</v>
      </c>
      <c r="AY97">
        <v>0.11236400000000001</v>
      </c>
      <c r="AZ97">
        <v>8.6967000000000003E-2</v>
      </c>
      <c r="BA97">
        <v>0.160992</v>
      </c>
      <c r="BB97">
        <v>0.520783</v>
      </c>
      <c r="BC97">
        <v>0.90926300000000004</v>
      </c>
      <c r="BD97">
        <v>1.07839</v>
      </c>
      <c r="BE97">
        <v>1.076559</v>
      </c>
      <c r="BF97">
        <v>1.0505629999999999</v>
      </c>
      <c r="BG97">
        <v>1.2320549999999999</v>
      </c>
      <c r="BH97">
        <v>1.061321</v>
      </c>
      <c r="BI97">
        <v>1.0413030000000001</v>
      </c>
      <c r="BJ97">
        <v>0.989124</v>
      </c>
      <c r="BK97">
        <v>0.99509700000000001</v>
      </c>
      <c r="BL97">
        <v>0.97666299999999995</v>
      </c>
      <c r="BM97">
        <v>0.95286800000000005</v>
      </c>
      <c r="BN97">
        <v>0.91039300000000001</v>
      </c>
    </row>
    <row r="98" spans="1:66">
      <c r="A98">
        <v>76.296110999999996</v>
      </c>
      <c r="B98" s="2">
        <v>3.1790046296296297</v>
      </c>
      <c r="C98">
        <v>1.0041599999999999</v>
      </c>
      <c r="D98">
        <v>1.066236</v>
      </c>
      <c r="E98">
        <v>0.96742700000000004</v>
      </c>
      <c r="F98">
        <v>1.0219450000000001</v>
      </c>
      <c r="G98">
        <v>0.15809899999999999</v>
      </c>
      <c r="H98">
        <v>0.20755599999999999</v>
      </c>
      <c r="I98">
        <v>0.19721900000000001</v>
      </c>
      <c r="J98">
        <v>0.23744899999999999</v>
      </c>
      <c r="K98">
        <v>1.3235330000000001</v>
      </c>
      <c r="L98">
        <v>1.3310820000000001</v>
      </c>
      <c r="M98">
        <v>1.2916570000000001</v>
      </c>
      <c r="N98">
        <v>1.400636</v>
      </c>
      <c r="O98">
        <v>1.1301760000000001</v>
      </c>
      <c r="P98">
        <v>1.1878880000000001</v>
      </c>
      <c r="Q98">
        <v>1.0709880000000001</v>
      </c>
      <c r="R98">
        <v>1.078522</v>
      </c>
      <c r="S98">
        <v>1.236515</v>
      </c>
      <c r="T98">
        <v>1.132234</v>
      </c>
      <c r="U98">
        <v>1.1134740000000001</v>
      </c>
      <c r="V98">
        <v>0.96238999999999997</v>
      </c>
      <c r="W98">
        <v>0.96811999999999998</v>
      </c>
      <c r="X98">
        <v>1.0111429999999999</v>
      </c>
      <c r="Y98">
        <v>0.96836500000000003</v>
      </c>
      <c r="Z98">
        <v>0.97526000000000002</v>
      </c>
      <c r="AA98">
        <v>1.4906870000000001</v>
      </c>
      <c r="AB98">
        <v>1.265255</v>
      </c>
      <c r="AC98">
        <v>1.16232</v>
      </c>
      <c r="AD98">
        <v>0.99522900000000003</v>
      </c>
      <c r="AE98">
        <v>1.0205789999999999</v>
      </c>
      <c r="AF98">
        <v>0.96449300000000004</v>
      </c>
      <c r="AG98">
        <v>1.026232</v>
      </c>
      <c r="AH98">
        <v>0.94841299999999995</v>
      </c>
      <c r="AI98">
        <v>1.257404</v>
      </c>
      <c r="AJ98">
        <v>1.1942729999999999</v>
      </c>
      <c r="AK98">
        <v>1.1547449999999999</v>
      </c>
      <c r="AL98">
        <v>1.006275</v>
      </c>
      <c r="AM98">
        <v>1.0173749999999999</v>
      </c>
      <c r="AN98">
        <v>1.0122599999999999</v>
      </c>
      <c r="AO98">
        <v>0.98855800000000005</v>
      </c>
      <c r="AP98">
        <v>0.94361099999999998</v>
      </c>
      <c r="AQ98">
        <v>1.3736790000000001</v>
      </c>
      <c r="AR98">
        <v>1.1225080000000001</v>
      </c>
      <c r="AS98">
        <v>1.1045320000000001</v>
      </c>
      <c r="AT98">
        <v>1.0418590000000001</v>
      </c>
      <c r="AU98">
        <v>0.992622</v>
      </c>
      <c r="AV98">
        <v>0.92920999999999998</v>
      </c>
      <c r="AW98">
        <v>0.99280400000000002</v>
      </c>
      <c r="AX98">
        <v>0.98716899999999996</v>
      </c>
      <c r="AY98">
        <v>0.113402</v>
      </c>
      <c r="AZ98">
        <v>8.4650000000000003E-2</v>
      </c>
      <c r="BA98">
        <v>0.15980900000000001</v>
      </c>
      <c r="BB98">
        <v>0.51290899999999995</v>
      </c>
      <c r="BC98">
        <v>0.92058499999999999</v>
      </c>
      <c r="BD98">
        <v>1.0835129999999999</v>
      </c>
      <c r="BE98">
        <v>1.080978</v>
      </c>
      <c r="BF98">
        <v>1.0546340000000001</v>
      </c>
      <c r="BG98">
        <v>1.2334229999999999</v>
      </c>
      <c r="BH98">
        <v>1.064775</v>
      </c>
      <c r="BI98">
        <v>1.047731</v>
      </c>
      <c r="BJ98">
        <v>0.98848599999999998</v>
      </c>
      <c r="BK98">
        <v>1.002346</v>
      </c>
      <c r="BL98">
        <v>0.98032200000000003</v>
      </c>
      <c r="BM98">
        <v>0.958951</v>
      </c>
      <c r="BN98">
        <v>0.91585799999999995</v>
      </c>
    </row>
    <row r="99" spans="1:66">
      <c r="A99">
        <v>77.296389000000005</v>
      </c>
      <c r="B99" s="2">
        <v>3.22068287037037</v>
      </c>
      <c r="C99">
        <v>1.0163770000000001</v>
      </c>
      <c r="D99">
        <v>1.064686</v>
      </c>
      <c r="E99">
        <v>0.96829200000000004</v>
      </c>
      <c r="F99">
        <v>1.027215</v>
      </c>
      <c r="G99">
        <v>0.15554999999999999</v>
      </c>
      <c r="H99">
        <v>0.20616100000000001</v>
      </c>
      <c r="I99">
        <v>0.195156</v>
      </c>
      <c r="J99">
        <v>0.23600299999999999</v>
      </c>
      <c r="K99">
        <v>1.338219</v>
      </c>
      <c r="L99">
        <v>1.3546260000000001</v>
      </c>
      <c r="M99">
        <v>1.3076570000000001</v>
      </c>
      <c r="N99">
        <v>1.4194929999999999</v>
      </c>
      <c r="O99">
        <v>1.132638</v>
      </c>
      <c r="P99">
        <v>1.190604</v>
      </c>
      <c r="Q99">
        <v>1.068559</v>
      </c>
      <c r="R99">
        <v>1.0841499999999999</v>
      </c>
      <c r="S99">
        <v>1.2421059999999999</v>
      </c>
      <c r="T99">
        <v>1.1347780000000001</v>
      </c>
      <c r="U99">
        <v>1.1194470000000001</v>
      </c>
      <c r="V99">
        <v>0.96670999999999996</v>
      </c>
      <c r="W99">
        <v>0.97227200000000003</v>
      </c>
      <c r="X99">
        <v>1.0115810000000001</v>
      </c>
      <c r="Y99">
        <v>0.97123400000000004</v>
      </c>
      <c r="Z99">
        <v>0.97997299999999998</v>
      </c>
      <c r="AA99">
        <v>1.505914</v>
      </c>
      <c r="AB99">
        <v>1.275795</v>
      </c>
      <c r="AC99">
        <v>1.1689149999999999</v>
      </c>
      <c r="AD99">
        <v>1.0037670000000001</v>
      </c>
      <c r="AE99">
        <v>1.028108</v>
      </c>
      <c r="AF99">
        <v>0.97048299999999998</v>
      </c>
      <c r="AG99">
        <v>1.0338499999999999</v>
      </c>
      <c r="AH99">
        <v>0.95443199999999995</v>
      </c>
      <c r="AI99">
        <v>1.2573270000000001</v>
      </c>
      <c r="AJ99">
        <v>1.2025729999999999</v>
      </c>
      <c r="AK99">
        <v>1.159556</v>
      </c>
      <c r="AL99">
        <v>1.006705</v>
      </c>
      <c r="AM99">
        <v>1.021943</v>
      </c>
      <c r="AN99">
        <v>1.0088520000000001</v>
      </c>
      <c r="AO99">
        <v>0.99246400000000001</v>
      </c>
      <c r="AP99">
        <v>0.94403499999999996</v>
      </c>
      <c r="AQ99">
        <v>1.3739349999999999</v>
      </c>
      <c r="AR99">
        <v>1.1200220000000001</v>
      </c>
      <c r="AS99">
        <v>1.103963</v>
      </c>
      <c r="AT99">
        <v>1.0474399999999999</v>
      </c>
      <c r="AU99">
        <v>0.99885599999999997</v>
      </c>
      <c r="AV99">
        <v>0.93638500000000002</v>
      </c>
      <c r="AW99">
        <v>0.99837200000000004</v>
      </c>
      <c r="AX99">
        <v>0.99353400000000003</v>
      </c>
      <c r="AY99">
        <v>0.110569</v>
      </c>
      <c r="AZ99">
        <v>8.4832000000000005E-2</v>
      </c>
      <c r="BA99">
        <v>0.158861</v>
      </c>
      <c r="BB99">
        <v>0.51079699999999995</v>
      </c>
      <c r="BC99">
        <v>0.92822000000000005</v>
      </c>
      <c r="BD99">
        <v>1.091709</v>
      </c>
      <c r="BE99">
        <v>1.085925</v>
      </c>
      <c r="BF99">
        <v>1.0576540000000001</v>
      </c>
      <c r="BG99">
        <v>1.2347939999999999</v>
      </c>
      <c r="BH99">
        <v>1.0655809999999999</v>
      </c>
      <c r="BI99">
        <v>1.04834</v>
      </c>
      <c r="BJ99">
        <v>0.99383200000000005</v>
      </c>
      <c r="BK99">
        <v>1.0059389999999999</v>
      </c>
      <c r="BL99">
        <v>0.98655199999999998</v>
      </c>
      <c r="BM99">
        <v>0.96108000000000005</v>
      </c>
      <c r="BN99">
        <v>0.92173300000000002</v>
      </c>
    </row>
    <row r="100" spans="1:66">
      <c r="A100">
        <v>78.296389000000005</v>
      </c>
      <c r="B100" s="2">
        <v>3.262349537037037</v>
      </c>
      <c r="C100">
        <v>1.0180800000000001</v>
      </c>
      <c r="D100">
        <v>1.066964</v>
      </c>
      <c r="E100">
        <v>0.97509400000000002</v>
      </c>
      <c r="F100">
        <v>1.030017</v>
      </c>
      <c r="G100">
        <v>0.15406600000000001</v>
      </c>
      <c r="H100">
        <v>0.20274500000000001</v>
      </c>
      <c r="I100">
        <v>0.19372600000000001</v>
      </c>
      <c r="J100">
        <v>0.23508499999999999</v>
      </c>
      <c r="K100">
        <v>1.359432</v>
      </c>
      <c r="L100">
        <v>1.3723590000000001</v>
      </c>
      <c r="M100">
        <v>1.3240460000000001</v>
      </c>
      <c r="N100">
        <v>1.4377150000000001</v>
      </c>
      <c r="O100">
        <v>1.131518</v>
      </c>
      <c r="P100">
        <v>1.194901</v>
      </c>
      <c r="Q100">
        <v>1.073458</v>
      </c>
      <c r="R100">
        <v>1.0849869999999999</v>
      </c>
      <c r="S100">
        <v>1.2490319999999999</v>
      </c>
      <c r="T100">
        <v>1.135899</v>
      </c>
      <c r="U100">
        <v>1.121715</v>
      </c>
      <c r="V100">
        <v>0.96795900000000001</v>
      </c>
      <c r="W100">
        <v>0.97370199999999996</v>
      </c>
      <c r="X100">
        <v>1.015765</v>
      </c>
      <c r="Y100">
        <v>0.97606199999999999</v>
      </c>
      <c r="Z100">
        <v>0.98511000000000004</v>
      </c>
      <c r="AA100">
        <v>1.5170710000000001</v>
      </c>
      <c r="AB100">
        <v>1.2834840000000001</v>
      </c>
      <c r="AC100">
        <v>1.180088</v>
      </c>
      <c r="AD100">
        <v>1.009541</v>
      </c>
      <c r="AE100">
        <v>1.0285280000000001</v>
      </c>
      <c r="AF100">
        <v>0.97718700000000003</v>
      </c>
      <c r="AG100">
        <v>1.034643</v>
      </c>
      <c r="AH100">
        <v>0.95679099999999995</v>
      </c>
      <c r="AI100">
        <v>1.261539</v>
      </c>
      <c r="AJ100">
        <v>1.2064569999999999</v>
      </c>
      <c r="AK100">
        <v>1.158256</v>
      </c>
      <c r="AL100">
        <v>1.0097579999999999</v>
      </c>
      <c r="AM100">
        <v>1.0252619999999999</v>
      </c>
      <c r="AN100">
        <v>1.0171790000000001</v>
      </c>
      <c r="AO100">
        <v>0.99575800000000003</v>
      </c>
      <c r="AP100">
        <v>0.94889599999999996</v>
      </c>
      <c r="AQ100">
        <v>1.3784270000000001</v>
      </c>
      <c r="AR100">
        <v>1.1240859999999999</v>
      </c>
      <c r="AS100">
        <v>1.1098030000000001</v>
      </c>
      <c r="AT100">
        <v>1.0495989999999999</v>
      </c>
      <c r="AU100">
        <v>1.0046729999999999</v>
      </c>
      <c r="AV100">
        <v>0.93840999999999997</v>
      </c>
      <c r="AW100">
        <v>1.003603</v>
      </c>
      <c r="AX100">
        <v>0.99907500000000005</v>
      </c>
      <c r="AY100">
        <v>0.107644</v>
      </c>
      <c r="AZ100">
        <v>8.4333000000000005E-2</v>
      </c>
      <c r="BA100">
        <v>0.15590899999999999</v>
      </c>
      <c r="BB100">
        <v>0.50736499999999995</v>
      </c>
      <c r="BC100">
        <v>0.93562699999999999</v>
      </c>
      <c r="BD100">
        <v>1.096376</v>
      </c>
      <c r="BE100">
        <v>1.0943080000000001</v>
      </c>
      <c r="BF100">
        <v>1.059426</v>
      </c>
      <c r="BG100">
        <v>1.2371129999999999</v>
      </c>
      <c r="BH100">
        <v>1.0706450000000001</v>
      </c>
      <c r="BI100">
        <v>1.0519050000000001</v>
      </c>
      <c r="BJ100">
        <v>0.99905200000000005</v>
      </c>
      <c r="BK100">
        <v>1.006931</v>
      </c>
      <c r="BL100">
        <v>0.98606099999999997</v>
      </c>
      <c r="BM100">
        <v>0.96804400000000002</v>
      </c>
      <c r="BN100">
        <v>0.92512300000000003</v>
      </c>
    </row>
    <row r="101" spans="1:66">
      <c r="A101">
        <v>79.296666999999999</v>
      </c>
      <c r="B101" s="2">
        <v>3.3040277777777778</v>
      </c>
      <c r="C101">
        <v>1.022802</v>
      </c>
      <c r="D101">
        <v>1.0692790000000001</v>
      </c>
      <c r="E101">
        <v>0.97636000000000001</v>
      </c>
      <c r="F101">
        <v>1.0353889999999999</v>
      </c>
      <c r="G101">
        <v>0.152001</v>
      </c>
      <c r="H101">
        <v>0.20322399999999999</v>
      </c>
      <c r="I101">
        <v>0.19347400000000001</v>
      </c>
      <c r="J101">
        <v>0.23254900000000001</v>
      </c>
      <c r="K101">
        <v>1.378941</v>
      </c>
      <c r="L101">
        <v>1.394425</v>
      </c>
      <c r="M101">
        <v>1.3429960000000001</v>
      </c>
      <c r="N101">
        <v>1.4526349999999999</v>
      </c>
      <c r="O101">
        <v>1.137491</v>
      </c>
      <c r="P101">
        <v>1.1952510000000001</v>
      </c>
      <c r="Q101">
        <v>1.078962</v>
      </c>
      <c r="R101">
        <v>1.09178</v>
      </c>
      <c r="S101">
        <v>1.2574799999999999</v>
      </c>
      <c r="T101">
        <v>1.1414530000000001</v>
      </c>
      <c r="U101">
        <v>1.131683</v>
      </c>
      <c r="V101">
        <v>0.96763500000000002</v>
      </c>
      <c r="W101">
        <v>0.97867899999999997</v>
      </c>
      <c r="X101">
        <v>1.0207710000000001</v>
      </c>
      <c r="Y101">
        <v>0.98072499999999996</v>
      </c>
      <c r="Z101">
        <v>0.989981</v>
      </c>
      <c r="AA101">
        <v>1.5268699999999999</v>
      </c>
      <c r="AB101">
        <v>1.294842</v>
      </c>
      <c r="AC101">
        <v>1.176895</v>
      </c>
      <c r="AD101">
        <v>1.0149790000000001</v>
      </c>
      <c r="AE101">
        <v>1.0304709999999999</v>
      </c>
      <c r="AF101">
        <v>0.98146699999999998</v>
      </c>
      <c r="AG101">
        <v>1.0452170000000001</v>
      </c>
      <c r="AH101">
        <v>0.96055199999999996</v>
      </c>
      <c r="AI101">
        <v>1.2626850000000001</v>
      </c>
      <c r="AJ101">
        <v>1.2097329999999999</v>
      </c>
      <c r="AK101">
        <v>1.1646879999999999</v>
      </c>
      <c r="AL101">
        <v>1.015533</v>
      </c>
      <c r="AM101">
        <v>1.0285740000000001</v>
      </c>
      <c r="AN101">
        <v>1.0240880000000001</v>
      </c>
      <c r="AO101">
        <v>0.99584399999999995</v>
      </c>
      <c r="AP101">
        <v>0.95603400000000005</v>
      </c>
      <c r="AQ101">
        <v>1.379119</v>
      </c>
      <c r="AR101">
        <v>1.1186400000000001</v>
      </c>
      <c r="AS101">
        <v>1.1157699999999999</v>
      </c>
      <c r="AT101">
        <v>1.0543579999999999</v>
      </c>
      <c r="AU101">
        <v>1.0111509999999999</v>
      </c>
      <c r="AV101">
        <v>0.94137199999999999</v>
      </c>
      <c r="AW101">
        <v>1.007997</v>
      </c>
      <c r="AX101">
        <v>1.005363</v>
      </c>
      <c r="AY101">
        <v>0.107276</v>
      </c>
      <c r="AZ101">
        <v>8.0553E-2</v>
      </c>
      <c r="BA101">
        <v>0.15659999999999999</v>
      </c>
      <c r="BB101">
        <v>0.50312699999999999</v>
      </c>
      <c r="BC101">
        <v>0.93969599999999998</v>
      </c>
      <c r="BD101">
        <v>1.1034820000000001</v>
      </c>
      <c r="BE101">
        <v>1.103329</v>
      </c>
      <c r="BF101">
        <v>1.0678240000000001</v>
      </c>
      <c r="BG101">
        <v>1.236035</v>
      </c>
      <c r="BH101">
        <v>1.0724579999999999</v>
      </c>
      <c r="BI101">
        <v>1.0552459999999999</v>
      </c>
      <c r="BJ101">
        <v>1.0007410000000001</v>
      </c>
      <c r="BK101">
        <v>1.0114259999999999</v>
      </c>
      <c r="BL101">
        <v>0.99354600000000004</v>
      </c>
      <c r="BM101">
        <v>0.96953299999999998</v>
      </c>
      <c r="BN101">
        <v>0.92823999999999995</v>
      </c>
    </row>
    <row r="102" spans="1:66">
      <c r="A102">
        <v>80.296943999999996</v>
      </c>
      <c r="B102" s="2">
        <v>3.3457060185185186</v>
      </c>
      <c r="C102">
        <v>1.0334369999999999</v>
      </c>
      <c r="D102">
        <v>1.0728819999999999</v>
      </c>
      <c r="E102">
        <v>0.97721499999999994</v>
      </c>
      <c r="F102">
        <v>1.039771</v>
      </c>
      <c r="G102">
        <v>0.15259300000000001</v>
      </c>
      <c r="H102">
        <v>0.200685</v>
      </c>
      <c r="I102">
        <v>0.192523</v>
      </c>
      <c r="J102">
        <v>0.23305799999999999</v>
      </c>
      <c r="K102">
        <v>1.3966860000000001</v>
      </c>
      <c r="L102">
        <v>1.4146650000000001</v>
      </c>
      <c r="M102">
        <v>1.358598</v>
      </c>
      <c r="N102">
        <v>1.4730749999999999</v>
      </c>
      <c r="O102">
        <v>1.1334</v>
      </c>
      <c r="P102">
        <v>1.2029190000000001</v>
      </c>
      <c r="Q102">
        <v>1.0807910000000001</v>
      </c>
      <c r="R102">
        <v>1.097785</v>
      </c>
      <c r="S102">
        <v>1.2600960000000001</v>
      </c>
      <c r="T102">
        <v>1.1472</v>
      </c>
      <c r="U102">
        <v>1.1423319999999999</v>
      </c>
      <c r="V102">
        <v>0.97421400000000002</v>
      </c>
      <c r="W102">
        <v>0.98274099999999998</v>
      </c>
      <c r="X102">
        <v>1.0243439999999999</v>
      </c>
      <c r="Y102">
        <v>0.98377700000000001</v>
      </c>
      <c r="Z102">
        <v>0.99651400000000001</v>
      </c>
      <c r="AA102">
        <v>1.548028</v>
      </c>
      <c r="AB102">
        <v>1.301971</v>
      </c>
      <c r="AC102">
        <v>1.185495</v>
      </c>
      <c r="AD102">
        <v>1.0159180000000001</v>
      </c>
      <c r="AE102">
        <v>1.030951</v>
      </c>
      <c r="AF102">
        <v>0.98747300000000005</v>
      </c>
      <c r="AG102">
        <v>1.0500510000000001</v>
      </c>
      <c r="AH102">
        <v>0.96559099999999998</v>
      </c>
      <c r="AI102">
        <v>1.2621020000000001</v>
      </c>
      <c r="AJ102">
        <v>1.208796</v>
      </c>
      <c r="AK102">
        <v>1.167295</v>
      </c>
      <c r="AL102">
        <v>1.024788</v>
      </c>
      <c r="AM102">
        <v>1.0350699999999999</v>
      </c>
      <c r="AN102">
        <v>1.029274</v>
      </c>
      <c r="AO102">
        <v>0.99839999999999995</v>
      </c>
      <c r="AP102">
        <v>0.96221100000000004</v>
      </c>
      <c r="AQ102">
        <v>1.381834</v>
      </c>
      <c r="AR102">
        <v>1.128674</v>
      </c>
      <c r="AS102">
        <v>1.1210800000000001</v>
      </c>
      <c r="AT102">
        <v>1.0544560000000001</v>
      </c>
      <c r="AU102">
        <v>1.015962</v>
      </c>
      <c r="AV102">
        <v>0.94512499999999999</v>
      </c>
      <c r="AW102">
        <v>1.0086360000000001</v>
      </c>
      <c r="AX102">
        <v>1.014459</v>
      </c>
      <c r="AY102">
        <v>0.105474</v>
      </c>
      <c r="AZ102">
        <v>8.2069000000000003E-2</v>
      </c>
      <c r="BA102">
        <v>0.15415599999999999</v>
      </c>
      <c r="BB102">
        <v>0.499857</v>
      </c>
      <c r="BC102">
        <v>0.94687600000000005</v>
      </c>
      <c r="BD102">
        <v>1.1082259999999999</v>
      </c>
      <c r="BE102">
        <v>1.111345</v>
      </c>
      <c r="BF102">
        <v>1.0682780000000001</v>
      </c>
      <c r="BG102">
        <v>1.238097</v>
      </c>
      <c r="BH102">
        <v>1.0718620000000001</v>
      </c>
      <c r="BI102">
        <v>1.0589170000000001</v>
      </c>
      <c r="BJ102">
        <v>1.0031129999999999</v>
      </c>
      <c r="BK102">
        <v>1.0155810000000001</v>
      </c>
      <c r="BL102">
        <v>0.99767499999999998</v>
      </c>
      <c r="BM102">
        <v>0.97577199999999997</v>
      </c>
      <c r="BN102">
        <v>0.93229200000000001</v>
      </c>
    </row>
    <row r="103" spans="1:66">
      <c r="A103">
        <v>81.297222000000005</v>
      </c>
      <c r="B103" s="2">
        <v>3.3873842592592589</v>
      </c>
      <c r="C103">
        <v>1.037371</v>
      </c>
      <c r="D103">
        <v>1.0758239999999999</v>
      </c>
      <c r="E103">
        <v>0.98423899999999998</v>
      </c>
      <c r="F103">
        <v>1.043069</v>
      </c>
      <c r="G103">
        <v>0.15153800000000001</v>
      </c>
      <c r="H103">
        <v>0.19914399999999999</v>
      </c>
      <c r="I103">
        <v>0.19025</v>
      </c>
      <c r="J103">
        <v>0.23022899999999999</v>
      </c>
      <c r="K103">
        <v>1.4116230000000001</v>
      </c>
      <c r="L103">
        <v>1.433047</v>
      </c>
      <c r="M103">
        <v>1.373345</v>
      </c>
      <c r="N103">
        <v>1.4980830000000001</v>
      </c>
      <c r="O103">
        <v>1.1349309999999999</v>
      </c>
      <c r="P103">
        <v>1.205754</v>
      </c>
      <c r="Q103">
        <v>1.0861510000000001</v>
      </c>
      <c r="R103">
        <v>1.103699</v>
      </c>
      <c r="S103">
        <v>1.25806</v>
      </c>
      <c r="T103">
        <v>1.1485620000000001</v>
      </c>
      <c r="U103">
        <v>1.1463589999999999</v>
      </c>
      <c r="V103">
        <v>0.97874499999999998</v>
      </c>
      <c r="W103">
        <v>0.98514299999999999</v>
      </c>
      <c r="X103">
        <v>1.0283370000000001</v>
      </c>
      <c r="Y103">
        <v>0.98596899999999998</v>
      </c>
      <c r="Z103">
        <v>1.000955</v>
      </c>
      <c r="AA103">
        <v>1.564862</v>
      </c>
      <c r="AB103">
        <v>1.3110820000000001</v>
      </c>
      <c r="AC103">
        <v>1.187732</v>
      </c>
      <c r="AD103">
        <v>1.024662</v>
      </c>
      <c r="AE103">
        <v>1.0364910000000001</v>
      </c>
      <c r="AF103">
        <v>0.99313399999999996</v>
      </c>
      <c r="AG103">
        <v>1.054373</v>
      </c>
      <c r="AH103">
        <v>0.96724399999999999</v>
      </c>
      <c r="AI103">
        <v>1.2626299999999999</v>
      </c>
      <c r="AJ103">
        <v>1.213317</v>
      </c>
      <c r="AK103">
        <v>1.1709499999999999</v>
      </c>
      <c r="AL103">
        <v>1.0231170000000001</v>
      </c>
      <c r="AM103">
        <v>1.0401039999999999</v>
      </c>
      <c r="AN103">
        <v>1.031134</v>
      </c>
      <c r="AO103">
        <v>1.0062120000000001</v>
      </c>
      <c r="AP103">
        <v>0.96475900000000003</v>
      </c>
      <c r="AQ103">
        <v>1.3833139999999999</v>
      </c>
      <c r="AR103">
        <v>1.1281289999999999</v>
      </c>
      <c r="AS103">
        <v>1.1205000000000001</v>
      </c>
      <c r="AT103">
        <v>1.0635589999999999</v>
      </c>
      <c r="AU103">
        <v>1.0169269999999999</v>
      </c>
      <c r="AV103">
        <v>0.94967299999999999</v>
      </c>
      <c r="AW103">
        <v>1.013396</v>
      </c>
      <c r="AX103">
        <v>1.0191380000000001</v>
      </c>
      <c r="AY103">
        <v>0.105992</v>
      </c>
      <c r="AZ103">
        <v>8.0599000000000004E-2</v>
      </c>
      <c r="BA103">
        <v>0.152805</v>
      </c>
      <c r="BB103">
        <v>0.49563499999999999</v>
      </c>
      <c r="BC103">
        <v>0.95477000000000001</v>
      </c>
      <c r="BD103">
        <v>1.1101810000000001</v>
      </c>
      <c r="BE103">
        <v>1.114868</v>
      </c>
      <c r="BF103">
        <v>1.078533</v>
      </c>
      <c r="BG103">
        <v>1.2332069999999999</v>
      </c>
      <c r="BH103">
        <v>1.0691539999999999</v>
      </c>
      <c r="BI103">
        <v>1.0606610000000001</v>
      </c>
      <c r="BJ103">
        <v>1.002264</v>
      </c>
      <c r="BK103">
        <v>1.017144</v>
      </c>
      <c r="BL103">
        <v>0.99907000000000001</v>
      </c>
      <c r="BM103">
        <v>0.97801899999999997</v>
      </c>
      <c r="BN103">
        <v>0.93774299999999999</v>
      </c>
    </row>
    <row r="104" spans="1:66">
      <c r="A104">
        <v>82.297222000000005</v>
      </c>
      <c r="B104" s="2">
        <v>3.4290509259259259</v>
      </c>
      <c r="C104">
        <v>1.03969</v>
      </c>
      <c r="D104">
        <v>1.079979</v>
      </c>
      <c r="E104">
        <v>0.98977499999999996</v>
      </c>
      <c r="F104">
        <v>1.0430809999999999</v>
      </c>
      <c r="G104">
        <v>0.149899</v>
      </c>
      <c r="H104">
        <v>0.199235</v>
      </c>
      <c r="I104">
        <v>0.18862599999999999</v>
      </c>
      <c r="J104">
        <v>0.230106</v>
      </c>
      <c r="K104">
        <v>1.4276610000000001</v>
      </c>
      <c r="L104">
        <v>1.449057</v>
      </c>
      <c r="M104">
        <v>1.3906130000000001</v>
      </c>
      <c r="N104">
        <v>1.5203610000000001</v>
      </c>
      <c r="O104">
        <v>1.14238</v>
      </c>
      <c r="P104">
        <v>1.208915</v>
      </c>
      <c r="Q104">
        <v>1.0906419999999999</v>
      </c>
      <c r="R104">
        <v>1.1105830000000001</v>
      </c>
      <c r="S104">
        <v>1.2615080000000001</v>
      </c>
      <c r="T104">
        <v>1.149343</v>
      </c>
      <c r="U104">
        <v>1.1536999999999999</v>
      </c>
      <c r="V104">
        <v>0.97935700000000003</v>
      </c>
      <c r="W104">
        <v>0.99160199999999998</v>
      </c>
      <c r="X104">
        <v>1.0346949999999999</v>
      </c>
      <c r="Y104">
        <v>0.99111400000000005</v>
      </c>
      <c r="Z104">
        <v>1.0037290000000001</v>
      </c>
      <c r="AA104">
        <v>1.5832759999999999</v>
      </c>
      <c r="AB104">
        <v>1.3189010000000001</v>
      </c>
      <c r="AC104">
        <v>1.198685</v>
      </c>
      <c r="AD104">
        <v>1.0264800000000001</v>
      </c>
      <c r="AE104">
        <v>1.039903</v>
      </c>
      <c r="AF104">
        <v>0.99408099999999999</v>
      </c>
      <c r="AG104">
        <v>1.061129</v>
      </c>
      <c r="AH104">
        <v>0.97306800000000004</v>
      </c>
      <c r="AI104">
        <v>1.263806</v>
      </c>
      <c r="AJ104">
        <v>1.218815</v>
      </c>
      <c r="AK104">
        <v>1.1735390000000001</v>
      </c>
      <c r="AL104">
        <v>1.027841</v>
      </c>
      <c r="AM104">
        <v>1.0461510000000001</v>
      </c>
      <c r="AN104">
        <v>1.0389900000000001</v>
      </c>
      <c r="AO104">
        <v>1.0151019999999999</v>
      </c>
      <c r="AP104">
        <v>0.96866699999999994</v>
      </c>
      <c r="AQ104">
        <v>1.3841349999999999</v>
      </c>
      <c r="AR104">
        <v>1.1272139999999999</v>
      </c>
      <c r="AS104">
        <v>1.1206529999999999</v>
      </c>
      <c r="AT104">
        <v>1.0649489999999999</v>
      </c>
      <c r="AU104">
        <v>1.022038</v>
      </c>
      <c r="AV104">
        <v>0.95384000000000002</v>
      </c>
      <c r="AW104">
        <v>1.0199469999999999</v>
      </c>
      <c r="AX104">
        <v>1.0210649999999999</v>
      </c>
      <c r="AY104">
        <v>0.105533</v>
      </c>
      <c r="AZ104">
        <v>8.1293000000000004E-2</v>
      </c>
      <c r="BA104">
        <v>0.14917</v>
      </c>
      <c r="BB104">
        <v>0.49150100000000002</v>
      </c>
      <c r="BC104">
        <v>0.95869700000000002</v>
      </c>
      <c r="BD104">
        <v>1.117108</v>
      </c>
      <c r="BE104">
        <v>1.1233299999999999</v>
      </c>
      <c r="BF104">
        <v>1.0794220000000001</v>
      </c>
      <c r="BG104">
        <v>1.2303869999999999</v>
      </c>
      <c r="BH104">
        <v>1.075577</v>
      </c>
      <c r="BI104">
        <v>1.0650230000000001</v>
      </c>
      <c r="BJ104">
        <v>1.0072749999999999</v>
      </c>
      <c r="BK104">
        <v>1.02044</v>
      </c>
      <c r="BL104">
        <v>1.003136</v>
      </c>
      <c r="BM104">
        <v>0.98021199999999997</v>
      </c>
      <c r="BN104">
        <v>0.93816999999999995</v>
      </c>
    </row>
    <row r="105" spans="1:66">
      <c r="A105">
        <v>83.297222000000005</v>
      </c>
      <c r="B105" s="2">
        <v>3.4707175925925924</v>
      </c>
      <c r="C105">
        <v>1.045542</v>
      </c>
      <c r="D105">
        <v>1.0889120000000001</v>
      </c>
      <c r="E105">
        <v>0.98896700000000004</v>
      </c>
      <c r="F105">
        <v>1.047952</v>
      </c>
      <c r="G105">
        <v>0.14999100000000001</v>
      </c>
      <c r="H105">
        <v>0.19547200000000001</v>
      </c>
      <c r="I105">
        <v>0.18704899999999999</v>
      </c>
      <c r="J105">
        <v>0.228383</v>
      </c>
      <c r="K105">
        <v>1.445025</v>
      </c>
      <c r="L105">
        <v>1.4677119999999999</v>
      </c>
      <c r="M105">
        <v>1.4132370000000001</v>
      </c>
      <c r="N105">
        <v>1.543714</v>
      </c>
      <c r="O105">
        <v>1.1470389999999999</v>
      </c>
      <c r="P105">
        <v>1.213301</v>
      </c>
      <c r="Q105">
        <v>1.092862</v>
      </c>
      <c r="R105">
        <v>1.109858</v>
      </c>
      <c r="S105">
        <v>1.257484</v>
      </c>
      <c r="T105">
        <v>1.152533</v>
      </c>
      <c r="U105">
        <v>1.1569659999999999</v>
      </c>
      <c r="V105">
        <v>0.98249900000000001</v>
      </c>
      <c r="W105">
        <v>0.99045899999999998</v>
      </c>
      <c r="X105">
        <v>1.036977</v>
      </c>
      <c r="Y105">
        <v>1.0012840000000001</v>
      </c>
      <c r="Z105">
        <v>1.010572</v>
      </c>
      <c r="AA105">
        <v>1.5952649999999999</v>
      </c>
      <c r="AB105">
        <v>1.3261339999999999</v>
      </c>
      <c r="AC105">
        <v>1.1976739999999999</v>
      </c>
      <c r="AD105">
        <v>1.030983</v>
      </c>
      <c r="AE105">
        <v>1.0447390000000001</v>
      </c>
      <c r="AF105">
        <v>0.99655899999999997</v>
      </c>
      <c r="AG105">
        <v>1.0613520000000001</v>
      </c>
      <c r="AH105">
        <v>0.975221</v>
      </c>
      <c r="AI105">
        <v>1.263881</v>
      </c>
      <c r="AJ105">
        <v>1.218102</v>
      </c>
      <c r="AK105">
        <v>1.1784589999999999</v>
      </c>
      <c r="AL105">
        <v>1.0334760000000001</v>
      </c>
      <c r="AM105">
        <v>1.050149</v>
      </c>
      <c r="AN105">
        <v>1.041323</v>
      </c>
      <c r="AO105">
        <v>1.0198510000000001</v>
      </c>
      <c r="AP105">
        <v>0.97262099999999996</v>
      </c>
      <c r="AQ105">
        <v>1.3826989999999999</v>
      </c>
      <c r="AR105">
        <v>1.131078</v>
      </c>
      <c r="AS105">
        <v>1.1215630000000001</v>
      </c>
      <c r="AT105">
        <v>1.06585</v>
      </c>
      <c r="AU105">
        <v>1.0260530000000001</v>
      </c>
      <c r="AV105">
        <v>0.95637300000000003</v>
      </c>
      <c r="AW105">
        <v>1.0273479999999999</v>
      </c>
      <c r="AX105">
        <v>1.023066</v>
      </c>
      <c r="AY105">
        <v>0.10383000000000001</v>
      </c>
      <c r="AZ105">
        <v>7.6808000000000001E-2</v>
      </c>
      <c r="BA105">
        <v>0.148255</v>
      </c>
      <c r="BB105">
        <v>0.48746699999999998</v>
      </c>
      <c r="BC105">
        <v>0.96250500000000005</v>
      </c>
      <c r="BD105">
        <v>1.1135470000000001</v>
      </c>
      <c r="BE105">
        <v>1.119415</v>
      </c>
      <c r="BF105">
        <v>1.077653</v>
      </c>
      <c r="BG105">
        <v>1.232159</v>
      </c>
      <c r="BH105">
        <v>1.075688</v>
      </c>
      <c r="BI105">
        <v>1.066174</v>
      </c>
      <c r="BJ105">
        <v>1.0153479999999999</v>
      </c>
      <c r="BK105">
        <v>1.0181340000000001</v>
      </c>
      <c r="BL105">
        <v>1.003687</v>
      </c>
      <c r="BM105">
        <v>0.98414400000000002</v>
      </c>
      <c r="BN105">
        <v>0.94087200000000004</v>
      </c>
    </row>
    <row r="106" spans="1:66">
      <c r="A106">
        <v>84.297777999999994</v>
      </c>
      <c r="B106" s="2">
        <v>3.5124074074074074</v>
      </c>
      <c r="C106">
        <v>1.0453920000000001</v>
      </c>
      <c r="D106">
        <v>1.092465</v>
      </c>
      <c r="E106">
        <v>0.99434800000000001</v>
      </c>
      <c r="F106">
        <v>1.0512490000000001</v>
      </c>
      <c r="G106">
        <v>0.147815</v>
      </c>
      <c r="H106">
        <v>0.19508</v>
      </c>
      <c r="I106">
        <v>0.185583</v>
      </c>
      <c r="J106">
        <v>0.228216</v>
      </c>
      <c r="K106">
        <v>1.464828</v>
      </c>
      <c r="L106">
        <v>1.490718</v>
      </c>
      <c r="M106">
        <v>1.4327399999999999</v>
      </c>
      <c r="N106">
        <v>1.5599160000000001</v>
      </c>
      <c r="O106">
        <v>1.1462540000000001</v>
      </c>
      <c r="P106">
        <v>1.2169749999999999</v>
      </c>
      <c r="Q106">
        <v>1.09578</v>
      </c>
      <c r="R106">
        <v>1.110455</v>
      </c>
      <c r="S106">
        <v>1.2573730000000001</v>
      </c>
      <c r="T106">
        <v>1.156671</v>
      </c>
      <c r="U106">
        <v>1.1602939999999999</v>
      </c>
      <c r="V106">
        <v>0.98826800000000004</v>
      </c>
      <c r="W106">
        <v>0.99286799999999997</v>
      </c>
      <c r="X106">
        <v>1.0412999999999999</v>
      </c>
      <c r="Y106">
        <v>1.004383</v>
      </c>
      <c r="Z106">
        <v>1.015209</v>
      </c>
      <c r="AA106">
        <v>1.6099680000000001</v>
      </c>
      <c r="AB106">
        <v>1.3345050000000001</v>
      </c>
      <c r="AC106">
        <v>1.2064809999999999</v>
      </c>
      <c r="AD106">
        <v>1.0361039999999999</v>
      </c>
      <c r="AE106">
        <v>1.042497</v>
      </c>
      <c r="AF106">
        <v>1.0004759999999999</v>
      </c>
      <c r="AG106">
        <v>1.065302</v>
      </c>
      <c r="AH106">
        <v>0.97893699999999995</v>
      </c>
      <c r="AI106">
        <v>1.265466</v>
      </c>
      <c r="AJ106">
        <v>1.2231730000000001</v>
      </c>
      <c r="AK106">
        <v>1.182326</v>
      </c>
      <c r="AL106">
        <v>1.036589</v>
      </c>
      <c r="AM106">
        <v>1.0475909999999999</v>
      </c>
      <c r="AN106">
        <v>1.044082</v>
      </c>
      <c r="AO106">
        <v>1.0214479999999999</v>
      </c>
      <c r="AP106">
        <v>0.96980900000000003</v>
      </c>
      <c r="AQ106">
        <v>1.3818550000000001</v>
      </c>
      <c r="AR106">
        <v>1.128342</v>
      </c>
      <c r="AS106">
        <v>1.1224419999999999</v>
      </c>
      <c r="AT106">
        <v>1.0735520000000001</v>
      </c>
      <c r="AU106">
        <v>1.0299750000000001</v>
      </c>
      <c r="AV106">
        <v>0.96153299999999997</v>
      </c>
      <c r="AW106">
        <v>1.034956</v>
      </c>
      <c r="AX106">
        <v>1.026608</v>
      </c>
      <c r="AY106">
        <v>0.103632</v>
      </c>
      <c r="AZ106">
        <v>7.6661000000000007E-2</v>
      </c>
      <c r="BA106">
        <v>0.147088</v>
      </c>
      <c r="BB106">
        <v>0.480491</v>
      </c>
      <c r="BC106">
        <v>0.96939299999999995</v>
      </c>
      <c r="BD106">
        <v>1.120136</v>
      </c>
      <c r="BE106">
        <v>1.127626</v>
      </c>
      <c r="BF106">
        <v>1.0836699999999999</v>
      </c>
      <c r="BG106">
        <v>1.2296</v>
      </c>
      <c r="BH106">
        <v>1.081361</v>
      </c>
      <c r="BI106">
        <v>1.073493</v>
      </c>
      <c r="BJ106">
        <v>1.018027</v>
      </c>
      <c r="BK106">
        <v>1.0247139999999999</v>
      </c>
      <c r="BL106">
        <v>1.010737</v>
      </c>
      <c r="BM106">
        <v>0.98826499999999995</v>
      </c>
      <c r="BN106">
        <v>0.94742599999999999</v>
      </c>
    </row>
    <row r="107" spans="1:66">
      <c r="A107">
        <v>85.297499999999999</v>
      </c>
      <c r="B107" s="2">
        <v>3.5540625000000001</v>
      </c>
      <c r="C107">
        <v>1.046743</v>
      </c>
      <c r="D107">
        <v>1.093518</v>
      </c>
      <c r="E107">
        <v>0.99647399999999997</v>
      </c>
      <c r="F107">
        <v>1.055526</v>
      </c>
      <c r="G107">
        <v>0.14930099999999999</v>
      </c>
      <c r="H107">
        <v>0.19320100000000001</v>
      </c>
      <c r="I107">
        <v>0.18489</v>
      </c>
      <c r="J107">
        <v>0.225415</v>
      </c>
      <c r="K107">
        <v>1.484575</v>
      </c>
      <c r="L107">
        <v>1.513442</v>
      </c>
      <c r="M107">
        <v>1.453584</v>
      </c>
      <c r="N107">
        <v>1.58056</v>
      </c>
      <c r="O107">
        <v>1.149929</v>
      </c>
      <c r="P107">
        <v>1.220189</v>
      </c>
      <c r="Q107">
        <v>1.105426</v>
      </c>
      <c r="R107">
        <v>1.1168610000000001</v>
      </c>
      <c r="S107">
        <v>1.263611</v>
      </c>
      <c r="T107">
        <v>1.1598980000000001</v>
      </c>
      <c r="U107">
        <v>1.1593739999999999</v>
      </c>
      <c r="V107">
        <v>0.99126599999999998</v>
      </c>
      <c r="W107">
        <v>0.99721199999999999</v>
      </c>
      <c r="X107">
        <v>1.043066</v>
      </c>
      <c r="Y107">
        <v>1.010194</v>
      </c>
      <c r="Z107">
        <v>1.020575</v>
      </c>
      <c r="AA107">
        <v>1.626495</v>
      </c>
      <c r="AB107">
        <v>1.3446180000000001</v>
      </c>
      <c r="AC107">
        <v>1.2090829999999999</v>
      </c>
      <c r="AD107">
        <v>1.0402499999999999</v>
      </c>
      <c r="AE107">
        <v>1.0452189999999999</v>
      </c>
      <c r="AF107">
        <v>1.007482</v>
      </c>
      <c r="AG107">
        <v>1.0682879999999999</v>
      </c>
      <c r="AH107">
        <v>0.98208200000000001</v>
      </c>
      <c r="AI107">
        <v>1.2683469999999999</v>
      </c>
      <c r="AJ107">
        <v>1.2221649999999999</v>
      </c>
      <c r="AK107">
        <v>1.1877279999999999</v>
      </c>
      <c r="AL107">
        <v>1.0412360000000001</v>
      </c>
      <c r="AM107">
        <v>1.0498879999999999</v>
      </c>
      <c r="AN107">
        <v>1.0507409999999999</v>
      </c>
      <c r="AO107">
        <v>1.0238560000000001</v>
      </c>
      <c r="AP107">
        <v>0.97743400000000003</v>
      </c>
      <c r="AQ107">
        <v>1.380606</v>
      </c>
      <c r="AR107">
        <v>1.1253629999999999</v>
      </c>
      <c r="AS107">
        <v>1.131095</v>
      </c>
      <c r="AT107">
        <v>1.076646</v>
      </c>
      <c r="AU107">
        <v>1.031015</v>
      </c>
      <c r="AV107">
        <v>0.96800299999999995</v>
      </c>
      <c r="AW107">
        <v>1.038305</v>
      </c>
      <c r="AX107">
        <v>1.026643</v>
      </c>
      <c r="AY107">
        <v>0.101911</v>
      </c>
      <c r="AZ107">
        <v>7.5812000000000004E-2</v>
      </c>
      <c r="BA107">
        <v>0.14849799999999999</v>
      </c>
      <c r="BB107">
        <v>0.47786299999999998</v>
      </c>
      <c r="BC107">
        <v>0.97467899999999996</v>
      </c>
      <c r="BD107">
        <v>1.121866</v>
      </c>
      <c r="BE107">
        <v>1.131365</v>
      </c>
      <c r="BF107">
        <v>1.087496</v>
      </c>
      <c r="BG107">
        <v>1.2333430000000001</v>
      </c>
      <c r="BH107">
        <v>1.079725</v>
      </c>
      <c r="BI107">
        <v>1.0746990000000001</v>
      </c>
      <c r="BJ107">
        <v>1.023738</v>
      </c>
      <c r="BK107">
        <v>1.0299750000000001</v>
      </c>
      <c r="BL107">
        <v>1.010483</v>
      </c>
      <c r="BM107">
        <v>0.99083399999999999</v>
      </c>
      <c r="BN107">
        <v>0.95167900000000005</v>
      </c>
    </row>
    <row r="108" spans="1:66">
      <c r="A108">
        <v>86.297777999999994</v>
      </c>
      <c r="B108" s="2">
        <v>3.5957407407407409</v>
      </c>
      <c r="C108">
        <v>1.0499430000000001</v>
      </c>
      <c r="D108">
        <v>1.0997330000000001</v>
      </c>
      <c r="E108">
        <v>1.000175</v>
      </c>
      <c r="F108">
        <v>1.05751</v>
      </c>
      <c r="G108">
        <v>0.146234</v>
      </c>
      <c r="H108">
        <v>0.19425100000000001</v>
      </c>
      <c r="I108">
        <v>0.182559</v>
      </c>
      <c r="J108">
        <v>0.22339899999999999</v>
      </c>
      <c r="K108">
        <v>1.5107950000000001</v>
      </c>
      <c r="L108">
        <v>1.5317179999999999</v>
      </c>
      <c r="M108">
        <v>1.4761519999999999</v>
      </c>
      <c r="N108">
        <v>1.5961700000000001</v>
      </c>
      <c r="O108">
        <v>1.1459060000000001</v>
      </c>
      <c r="P108">
        <v>1.222256</v>
      </c>
      <c r="Q108">
        <v>1.105056</v>
      </c>
      <c r="R108">
        <v>1.122512</v>
      </c>
      <c r="S108">
        <v>1.2639830000000001</v>
      </c>
      <c r="T108">
        <v>1.16246</v>
      </c>
      <c r="U108">
        <v>1.1659660000000001</v>
      </c>
      <c r="V108">
        <v>0.99466100000000002</v>
      </c>
      <c r="W108">
        <v>0.99853499999999995</v>
      </c>
      <c r="X108">
        <v>1.0484260000000001</v>
      </c>
      <c r="Y108">
        <v>1.0165580000000001</v>
      </c>
      <c r="Z108">
        <v>1.0209820000000001</v>
      </c>
      <c r="AA108">
        <v>1.64595</v>
      </c>
      <c r="AB108">
        <v>1.353963</v>
      </c>
      <c r="AC108">
        <v>1.211992</v>
      </c>
      <c r="AD108">
        <v>1.043051</v>
      </c>
      <c r="AE108">
        <v>1.0486409999999999</v>
      </c>
      <c r="AF108">
        <v>1.012235</v>
      </c>
      <c r="AG108">
        <v>1.075833</v>
      </c>
      <c r="AH108">
        <v>0.98637799999999998</v>
      </c>
      <c r="AI108">
        <v>1.264899</v>
      </c>
      <c r="AJ108">
        <v>1.2216039999999999</v>
      </c>
      <c r="AK108">
        <v>1.190339</v>
      </c>
      <c r="AL108">
        <v>1.0422659999999999</v>
      </c>
      <c r="AM108">
        <v>1.058602</v>
      </c>
      <c r="AN108">
        <v>1.048821</v>
      </c>
      <c r="AO108">
        <v>1.035339</v>
      </c>
      <c r="AP108">
        <v>0.98479799999999995</v>
      </c>
      <c r="AQ108">
        <v>1.3862730000000001</v>
      </c>
      <c r="AR108">
        <v>1.1277520000000001</v>
      </c>
      <c r="AS108">
        <v>1.134771</v>
      </c>
      <c r="AT108">
        <v>1.082875</v>
      </c>
      <c r="AU108">
        <v>1.03962</v>
      </c>
      <c r="AV108">
        <v>0.97133800000000003</v>
      </c>
      <c r="AW108">
        <v>1.0398689999999999</v>
      </c>
      <c r="AX108">
        <v>1.028969</v>
      </c>
      <c r="AY108">
        <v>0.101622</v>
      </c>
      <c r="AZ108">
        <v>7.5330999999999995E-2</v>
      </c>
      <c r="BA108">
        <v>0.14612900000000001</v>
      </c>
      <c r="BB108">
        <v>0.47592800000000002</v>
      </c>
      <c r="BC108">
        <v>0.97969099999999998</v>
      </c>
      <c r="BD108">
        <v>1.1220250000000001</v>
      </c>
      <c r="BE108">
        <v>1.1354500000000001</v>
      </c>
      <c r="BF108">
        <v>1.093329</v>
      </c>
      <c r="BG108">
        <v>1.231514</v>
      </c>
      <c r="BH108">
        <v>1.0832120000000001</v>
      </c>
      <c r="BI108">
        <v>1.0792900000000001</v>
      </c>
      <c r="BJ108">
        <v>1.026397</v>
      </c>
      <c r="BK108">
        <v>1.0289790000000001</v>
      </c>
      <c r="BL108">
        <v>1.0165900000000001</v>
      </c>
      <c r="BM108">
        <v>0.99582400000000004</v>
      </c>
      <c r="BN108">
        <v>0.95311900000000005</v>
      </c>
    </row>
    <row r="109" spans="1:66">
      <c r="A109">
        <v>87.298056000000003</v>
      </c>
      <c r="B109" s="2">
        <v>3.6374189814814812</v>
      </c>
      <c r="C109">
        <v>1.0590349999999999</v>
      </c>
      <c r="D109">
        <v>1.1010489999999999</v>
      </c>
      <c r="E109">
        <v>1.0065900000000001</v>
      </c>
      <c r="F109">
        <v>1.060486</v>
      </c>
      <c r="G109">
        <v>0.145479</v>
      </c>
      <c r="H109">
        <v>0.19059599999999999</v>
      </c>
      <c r="I109">
        <v>0.183424</v>
      </c>
      <c r="J109">
        <v>0.22411900000000001</v>
      </c>
      <c r="K109">
        <v>1.5267599999999999</v>
      </c>
      <c r="L109">
        <v>1.547604</v>
      </c>
      <c r="M109">
        <v>1.4973810000000001</v>
      </c>
      <c r="N109">
        <v>1.6191359999999999</v>
      </c>
      <c r="O109">
        <v>1.1517790000000001</v>
      </c>
      <c r="P109">
        <v>1.2240489999999999</v>
      </c>
      <c r="Q109">
        <v>1.105742</v>
      </c>
      <c r="R109">
        <v>1.1207739999999999</v>
      </c>
      <c r="S109">
        <v>1.2726420000000001</v>
      </c>
      <c r="T109">
        <v>1.1663349999999999</v>
      </c>
      <c r="U109">
        <v>1.169861</v>
      </c>
      <c r="V109">
        <v>0.99531400000000003</v>
      </c>
      <c r="W109">
        <v>1.0009699999999999</v>
      </c>
      <c r="X109">
        <v>1.051294</v>
      </c>
      <c r="Y109">
        <v>1.019541</v>
      </c>
      <c r="Z109">
        <v>1.0242990000000001</v>
      </c>
      <c r="AA109">
        <v>1.6584049999999999</v>
      </c>
      <c r="AB109">
        <v>1.3568260000000001</v>
      </c>
      <c r="AC109">
        <v>1.210952</v>
      </c>
      <c r="AD109">
        <v>1.049118</v>
      </c>
      <c r="AE109">
        <v>1.054602</v>
      </c>
      <c r="AF109">
        <v>1.016508</v>
      </c>
      <c r="AG109">
        <v>1.0794680000000001</v>
      </c>
      <c r="AH109">
        <v>0.99158800000000002</v>
      </c>
      <c r="AI109">
        <v>1.2664200000000001</v>
      </c>
      <c r="AJ109">
        <v>1.225516</v>
      </c>
      <c r="AK109">
        <v>1.190156</v>
      </c>
      <c r="AL109">
        <v>1.0457190000000001</v>
      </c>
      <c r="AM109">
        <v>1.061188</v>
      </c>
      <c r="AN109">
        <v>1.0582039999999999</v>
      </c>
      <c r="AO109">
        <v>1.0367150000000001</v>
      </c>
      <c r="AP109">
        <v>0.986236</v>
      </c>
      <c r="AQ109">
        <v>1.386601</v>
      </c>
      <c r="AR109">
        <v>1.1284829999999999</v>
      </c>
      <c r="AS109">
        <v>1.1307609999999999</v>
      </c>
      <c r="AT109">
        <v>1.0926389999999999</v>
      </c>
      <c r="AU109">
        <v>1.041353</v>
      </c>
      <c r="AV109">
        <v>0.97251200000000004</v>
      </c>
      <c r="AW109">
        <v>1.0413060000000001</v>
      </c>
      <c r="AX109">
        <v>1.029353</v>
      </c>
      <c r="AY109">
        <v>0.10070800000000001</v>
      </c>
      <c r="AZ109">
        <v>7.3377999999999999E-2</v>
      </c>
      <c r="BA109">
        <v>0.143459</v>
      </c>
      <c r="BB109">
        <v>0.47269</v>
      </c>
      <c r="BC109">
        <v>0.98207299999999997</v>
      </c>
      <c r="BD109">
        <v>1.1235740000000001</v>
      </c>
      <c r="BE109">
        <v>1.142855</v>
      </c>
      <c r="BF109">
        <v>1.090646</v>
      </c>
      <c r="BG109">
        <v>1.2291460000000001</v>
      </c>
      <c r="BH109">
        <v>1.0867709999999999</v>
      </c>
      <c r="BI109">
        <v>1.0787910000000001</v>
      </c>
      <c r="BJ109">
        <v>1.0299499999999999</v>
      </c>
      <c r="BK109">
        <v>1.035936</v>
      </c>
      <c r="BL109">
        <v>1.0206390000000001</v>
      </c>
      <c r="BM109">
        <v>0.996807</v>
      </c>
      <c r="BN109">
        <v>0.95866099999999999</v>
      </c>
    </row>
    <row r="110" spans="1:66">
      <c r="A110">
        <v>88.298333</v>
      </c>
      <c r="B110" s="2">
        <v>3.679097222222222</v>
      </c>
      <c r="C110">
        <v>1.062398</v>
      </c>
      <c r="D110">
        <v>1.1098539999999999</v>
      </c>
      <c r="E110">
        <v>1.0033970000000001</v>
      </c>
      <c r="F110">
        <v>1.060902</v>
      </c>
      <c r="G110">
        <v>0.14411399999999999</v>
      </c>
      <c r="H110">
        <v>0.19067899999999999</v>
      </c>
      <c r="I110">
        <v>0.18207200000000001</v>
      </c>
      <c r="J110">
        <v>0.22142999999999999</v>
      </c>
      <c r="K110">
        <v>1.546942</v>
      </c>
      <c r="L110">
        <v>1.5673619999999999</v>
      </c>
      <c r="M110">
        <v>1.5212619999999999</v>
      </c>
      <c r="N110">
        <v>1.6367339999999999</v>
      </c>
      <c r="O110">
        <v>1.148207</v>
      </c>
      <c r="P110">
        <v>1.2295579999999999</v>
      </c>
      <c r="Q110">
        <v>1.108382</v>
      </c>
      <c r="R110">
        <v>1.119105</v>
      </c>
      <c r="S110">
        <v>1.2719529999999999</v>
      </c>
      <c r="T110">
        <v>1.164301</v>
      </c>
      <c r="U110">
        <v>1.172032</v>
      </c>
      <c r="V110">
        <v>0.996255</v>
      </c>
      <c r="W110">
        <v>1.002597</v>
      </c>
      <c r="X110">
        <v>1.054654</v>
      </c>
      <c r="Y110">
        <v>1.022162</v>
      </c>
      <c r="Z110">
        <v>1.026402</v>
      </c>
      <c r="AA110">
        <v>1.674744</v>
      </c>
      <c r="AB110">
        <v>1.3634850000000001</v>
      </c>
      <c r="AC110">
        <v>1.2107829999999999</v>
      </c>
      <c r="AD110">
        <v>1.0481959999999999</v>
      </c>
      <c r="AE110">
        <v>1.0585880000000001</v>
      </c>
      <c r="AF110">
        <v>1.01902</v>
      </c>
      <c r="AG110">
        <v>1.0840259999999999</v>
      </c>
      <c r="AH110">
        <v>0.99238999999999999</v>
      </c>
      <c r="AI110">
        <v>1.2669189999999999</v>
      </c>
      <c r="AJ110">
        <v>1.227975</v>
      </c>
      <c r="AK110">
        <v>1.1934260000000001</v>
      </c>
      <c r="AL110">
        <v>1.047188</v>
      </c>
      <c r="AM110">
        <v>1.0679799999999999</v>
      </c>
      <c r="AN110">
        <v>1.0577430000000001</v>
      </c>
      <c r="AO110">
        <v>1.0389919999999999</v>
      </c>
      <c r="AP110">
        <v>0.99129699999999998</v>
      </c>
      <c r="AQ110">
        <v>1.3875630000000001</v>
      </c>
      <c r="AR110">
        <v>1.1259779999999999</v>
      </c>
      <c r="AS110">
        <v>1.13219</v>
      </c>
      <c r="AT110">
        <v>1.0940989999999999</v>
      </c>
      <c r="AU110">
        <v>1.0423929999999999</v>
      </c>
      <c r="AV110">
        <v>0.97575100000000003</v>
      </c>
      <c r="AW110">
        <v>1.04443</v>
      </c>
      <c r="AX110">
        <v>1.038367</v>
      </c>
      <c r="AY110">
        <v>9.7141000000000005E-2</v>
      </c>
      <c r="AZ110">
        <v>7.6952000000000007E-2</v>
      </c>
      <c r="BA110">
        <v>0.145255</v>
      </c>
      <c r="BB110">
        <v>0.47337000000000001</v>
      </c>
      <c r="BC110">
        <v>0.98900399999999999</v>
      </c>
      <c r="BD110">
        <v>1.1303909999999999</v>
      </c>
      <c r="BE110">
        <v>1.1441589999999999</v>
      </c>
      <c r="BF110">
        <v>1.0964240000000001</v>
      </c>
      <c r="BG110">
        <v>1.229619</v>
      </c>
      <c r="BH110">
        <v>1.0891770000000001</v>
      </c>
      <c r="BI110">
        <v>1.0837540000000001</v>
      </c>
      <c r="BJ110">
        <v>1.029982</v>
      </c>
      <c r="BK110">
        <v>1.041571</v>
      </c>
      <c r="BL110">
        <v>1.023101</v>
      </c>
      <c r="BM110">
        <v>0.99947299999999994</v>
      </c>
      <c r="BN110">
        <v>0.96045700000000001</v>
      </c>
    </row>
    <row r="111" spans="1:66">
      <c r="A111">
        <v>89.298610999999994</v>
      </c>
      <c r="B111" s="2">
        <v>3.7207754629629632</v>
      </c>
      <c r="C111">
        <v>1.062757</v>
      </c>
      <c r="D111">
        <v>1.114393</v>
      </c>
      <c r="E111">
        <v>1.0056940000000001</v>
      </c>
      <c r="F111">
        <v>1.06518</v>
      </c>
      <c r="G111">
        <v>0.14299999999999999</v>
      </c>
      <c r="H111">
        <v>0.189641</v>
      </c>
      <c r="I111">
        <v>0.180225</v>
      </c>
      <c r="J111">
        <v>0.22076799999999999</v>
      </c>
      <c r="K111">
        <v>1.568346</v>
      </c>
      <c r="L111">
        <v>1.5891310000000001</v>
      </c>
      <c r="M111">
        <v>1.537801</v>
      </c>
      <c r="N111">
        <v>1.6572769999999999</v>
      </c>
      <c r="O111">
        <v>1.155073</v>
      </c>
      <c r="P111">
        <v>1.228243</v>
      </c>
      <c r="Q111">
        <v>1.1134630000000001</v>
      </c>
      <c r="R111">
        <v>1.1243989999999999</v>
      </c>
      <c r="S111">
        <v>1.27251</v>
      </c>
      <c r="T111">
        <v>1.169519</v>
      </c>
      <c r="U111">
        <v>1.1730179999999999</v>
      </c>
      <c r="V111">
        <v>1.0007999999999999</v>
      </c>
      <c r="W111">
        <v>1.0043930000000001</v>
      </c>
      <c r="X111">
        <v>1.062308</v>
      </c>
      <c r="Y111">
        <v>1.027015</v>
      </c>
      <c r="Z111">
        <v>1.0313749999999999</v>
      </c>
      <c r="AA111">
        <v>1.6860459999999999</v>
      </c>
      <c r="AB111">
        <v>1.3680509999999999</v>
      </c>
      <c r="AC111">
        <v>1.2117869999999999</v>
      </c>
      <c r="AD111">
        <v>1.053369</v>
      </c>
      <c r="AE111">
        <v>1.060975</v>
      </c>
      <c r="AF111">
        <v>1.0189269999999999</v>
      </c>
      <c r="AG111">
        <v>1.083555</v>
      </c>
      <c r="AH111">
        <v>0.99764399999999998</v>
      </c>
      <c r="AI111">
        <v>1.257271</v>
      </c>
      <c r="AJ111">
        <v>1.22529</v>
      </c>
      <c r="AK111">
        <v>1.193208</v>
      </c>
      <c r="AL111">
        <v>1.0506420000000001</v>
      </c>
      <c r="AM111">
        <v>1.0674380000000001</v>
      </c>
      <c r="AN111">
        <v>1.0668679999999999</v>
      </c>
      <c r="AO111">
        <v>1.0424899999999999</v>
      </c>
      <c r="AP111">
        <v>0.99300100000000002</v>
      </c>
      <c r="AQ111">
        <v>1.3876869999999999</v>
      </c>
      <c r="AR111">
        <v>1.130422</v>
      </c>
      <c r="AS111">
        <v>1.131399</v>
      </c>
      <c r="AT111">
        <v>1.099604</v>
      </c>
      <c r="AU111">
        <v>1.0502750000000001</v>
      </c>
      <c r="AV111">
        <v>0.98111599999999999</v>
      </c>
      <c r="AW111">
        <v>1.0501860000000001</v>
      </c>
      <c r="AX111">
        <v>1.042168</v>
      </c>
      <c r="AY111">
        <v>9.5683000000000004E-2</v>
      </c>
      <c r="AZ111">
        <v>7.2852E-2</v>
      </c>
      <c r="BA111">
        <v>0.14357800000000001</v>
      </c>
      <c r="BB111">
        <v>0.46812999999999999</v>
      </c>
      <c r="BC111">
        <v>0.99122100000000002</v>
      </c>
      <c r="BD111">
        <v>1.129337</v>
      </c>
      <c r="BE111">
        <v>1.1451530000000001</v>
      </c>
      <c r="BF111">
        <v>1.1005940000000001</v>
      </c>
      <c r="BG111">
        <v>1.230046</v>
      </c>
      <c r="BH111">
        <v>1.093086</v>
      </c>
      <c r="BI111">
        <v>1.083583</v>
      </c>
      <c r="BJ111">
        <v>1.034144</v>
      </c>
      <c r="BK111">
        <v>1.0432189999999999</v>
      </c>
      <c r="BL111">
        <v>1.02959</v>
      </c>
      <c r="BM111">
        <v>1.0046250000000001</v>
      </c>
      <c r="BN111">
        <v>0.96341399999999999</v>
      </c>
    </row>
    <row r="112" spans="1:66">
      <c r="A112">
        <v>90.298889000000003</v>
      </c>
      <c r="B112" s="2">
        <v>3.7624537037037036</v>
      </c>
      <c r="C112">
        <v>1.0660400000000001</v>
      </c>
      <c r="D112">
        <v>1.116331</v>
      </c>
      <c r="E112">
        <v>1.0115769999999999</v>
      </c>
      <c r="F112">
        <v>1.0680609999999999</v>
      </c>
      <c r="G112">
        <v>0.14171400000000001</v>
      </c>
      <c r="H112">
        <v>0.18870500000000001</v>
      </c>
      <c r="I112">
        <v>0.18025099999999999</v>
      </c>
      <c r="J112">
        <v>0.22059699999999999</v>
      </c>
      <c r="K112">
        <v>1.5890470000000001</v>
      </c>
      <c r="L112">
        <v>1.610277</v>
      </c>
      <c r="M112">
        <v>1.5616840000000001</v>
      </c>
      <c r="N112">
        <v>1.6791529999999999</v>
      </c>
      <c r="O112">
        <v>1.156728</v>
      </c>
      <c r="P112">
        <v>1.230877</v>
      </c>
      <c r="Q112">
        <v>1.1097330000000001</v>
      </c>
      <c r="R112">
        <v>1.1273569999999999</v>
      </c>
      <c r="S112">
        <v>1.2769539999999999</v>
      </c>
      <c r="T112">
        <v>1.171076</v>
      </c>
      <c r="U112">
        <v>1.1750849999999999</v>
      </c>
      <c r="V112">
        <v>1.003787</v>
      </c>
      <c r="W112">
        <v>1.0105690000000001</v>
      </c>
      <c r="X112">
        <v>1.0667329999999999</v>
      </c>
      <c r="Y112">
        <v>1.0261389999999999</v>
      </c>
      <c r="Z112">
        <v>1.0375730000000001</v>
      </c>
      <c r="AA112">
        <v>1.707446</v>
      </c>
      <c r="AB112">
        <v>1.3664149999999999</v>
      </c>
      <c r="AC112">
        <v>1.213686</v>
      </c>
      <c r="AD112">
        <v>1.060592</v>
      </c>
      <c r="AE112">
        <v>1.0634189999999999</v>
      </c>
      <c r="AF112">
        <v>1.026386</v>
      </c>
      <c r="AG112">
        <v>1.0881400000000001</v>
      </c>
      <c r="AH112">
        <v>1.000893</v>
      </c>
      <c r="AI112">
        <v>1.2575130000000001</v>
      </c>
      <c r="AJ112">
        <v>1.226772</v>
      </c>
      <c r="AK112">
        <v>1.195781</v>
      </c>
      <c r="AL112">
        <v>1.0551950000000001</v>
      </c>
      <c r="AM112">
        <v>1.0733090000000001</v>
      </c>
      <c r="AN112">
        <v>1.0675030000000001</v>
      </c>
      <c r="AO112">
        <v>1.04539</v>
      </c>
      <c r="AP112">
        <v>0.997861</v>
      </c>
      <c r="AQ112">
        <v>1.3862950000000001</v>
      </c>
      <c r="AR112">
        <v>1.1259479999999999</v>
      </c>
      <c r="AS112">
        <v>1.1403129999999999</v>
      </c>
      <c r="AT112">
        <v>1.1013729999999999</v>
      </c>
      <c r="AU112">
        <v>1.0487150000000001</v>
      </c>
      <c r="AV112">
        <v>0.98340300000000003</v>
      </c>
      <c r="AW112">
        <v>1.053107</v>
      </c>
      <c r="AX112">
        <v>1.048983</v>
      </c>
      <c r="AY112">
        <v>9.6953999999999999E-2</v>
      </c>
      <c r="AZ112">
        <v>7.1940000000000004E-2</v>
      </c>
      <c r="BA112">
        <v>0.14290800000000001</v>
      </c>
      <c r="BB112">
        <v>0.46928399999999998</v>
      </c>
      <c r="BC112">
        <v>0.99507400000000001</v>
      </c>
      <c r="BD112">
        <v>1.132887</v>
      </c>
      <c r="BE112">
        <v>1.1532210000000001</v>
      </c>
      <c r="BF112">
        <v>1.1033999999999999</v>
      </c>
      <c r="BG112">
        <v>1.2300070000000001</v>
      </c>
      <c r="BH112">
        <v>1.095329</v>
      </c>
      <c r="BI112">
        <v>1.0875330000000001</v>
      </c>
      <c r="BJ112">
        <v>1.038848</v>
      </c>
      <c r="BK112">
        <v>1.04887</v>
      </c>
      <c r="BL112">
        <v>1.031215</v>
      </c>
      <c r="BM112">
        <v>1.008402</v>
      </c>
      <c r="BN112">
        <v>0.964229</v>
      </c>
    </row>
    <row r="113" spans="1:79">
      <c r="A113">
        <v>91.299166999999997</v>
      </c>
      <c r="B113" s="2">
        <v>3.8041319444444444</v>
      </c>
      <c r="C113">
        <v>1.0683480000000001</v>
      </c>
      <c r="D113">
        <v>1.1217980000000001</v>
      </c>
      <c r="E113">
        <v>1.0135350000000001</v>
      </c>
      <c r="F113">
        <v>1.0677049999999999</v>
      </c>
      <c r="G113">
        <v>0.14072699999999999</v>
      </c>
      <c r="H113">
        <v>0.18674099999999999</v>
      </c>
      <c r="I113">
        <v>0.178949</v>
      </c>
      <c r="J113">
        <v>0.218446</v>
      </c>
      <c r="K113">
        <v>1.6124959999999999</v>
      </c>
      <c r="L113">
        <v>1.6316649999999999</v>
      </c>
      <c r="M113">
        <v>1.5818179999999999</v>
      </c>
      <c r="N113">
        <v>1.6991050000000001</v>
      </c>
      <c r="O113">
        <v>1.1607229999999999</v>
      </c>
      <c r="P113">
        <v>1.233276</v>
      </c>
      <c r="Q113">
        <v>1.1107039999999999</v>
      </c>
      <c r="R113">
        <v>1.130336</v>
      </c>
      <c r="S113">
        <v>1.277242</v>
      </c>
      <c r="T113">
        <v>1.170499</v>
      </c>
      <c r="U113">
        <v>1.174544</v>
      </c>
      <c r="V113">
        <v>1.0045470000000001</v>
      </c>
      <c r="W113">
        <v>1.013924</v>
      </c>
      <c r="X113">
        <v>1.069982</v>
      </c>
      <c r="Y113">
        <v>1.0322249999999999</v>
      </c>
      <c r="Z113">
        <v>1.0412870000000001</v>
      </c>
      <c r="AA113">
        <v>1.7229140000000001</v>
      </c>
      <c r="AB113">
        <v>1.3822760000000001</v>
      </c>
      <c r="AC113">
        <v>1.219568</v>
      </c>
      <c r="AD113">
        <v>1.0610759999999999</v>
      </c>
      <c r="AE113">
        <v>1.0698030000000001</v>
      </c>
      <c r="AF113">
        <v>1.028689</v>
      </c>
      <c r="AG113">
        <v>1.093054</v>
      </c>
      <c r="AH113">
        <v>1.0046790000000001</v>
      </c>
      <c r="AI113">
        <v>1.2543359999999999</v>
      </c>
      <c r="AJ113">
        <v>1.2320549999999999</v>
      </c>
      <c r="AK113">
        <v>1.2031130000000001</v>
      </c>
      <c r="AL113">
        <v>1.06162</v>
      </c>
      <c r="AM113">
        <v>1.0768580000000001</v>
      </c>
      <c r="AN113">
        <v>1.067186</v>
      </c>
      <c r="AO113">
        <v>1.04861</v>
      </c>
      <c r="AP113">
        <v>0.99641599999999997</v>
      </c>
      <c r="AQ113">
        <v>1.38652</v>
      </c>
      <c r="AR113">
        <v>1.129902</v>
      </c>
      <c r="AS113">
        <v>1.136314</v>
      </c>
      <c r="AT113">
        <v>1.107966</v>
      </c>
      <c r="AU113">
        <v>1.049668</v>
      </c>
      <c r="AV113">
        <v>0.98661799999999999</v>
      </c>
      <c r="AW113">
        <v>1.053167</v>
      </c>
      <c r="AX113">
        <v>1.047939</v>
      </c>
      <c r="AY113">
        <v>9.6807000000000004E-2</v>
      </c>
      <c r="AZ113">
        <v>6.9988999999999996E-2</v>
      </c>
      <c r="BA113">
        <v>0.140343</v>
      </c>
      <c r="BB113">
        <v>0.46499000000000001</v>
      </c>
      <c r="BC113">
        <v>0.99857200000000002</v>
      </c>
      <c r="BD113">
        <v>1.1362209999999999</v>
      </c>
      <c r="BE113">
        <v>1.154242</v>
      </c>
      <c r="BF113">
        <v>1.105602</v>
      </c>
      <c r="BG113">
        <v>1.2279119999999999</v>
      </c>
      <c r="BH113">
        <v>1.0990819999999999</v>
      </c>
      <c r="BI113">
        <v>1.0892010000000001</v>
      </c>
      <c r="BJ113">
        <v>1.0413429999999999</v>
      </c>
      <c r="BK113">
        <v>1.050211</v>
      </c>
      <c r="BL113">
        <v>1.038659</v>
      </c>
      <c r="BM113">
        <v>1.0143409999999999</v>
      </c>
      <c r="BN113">
        <v>0.96855400000000003</v>
      </c>
    </row>
    <row r="114" spans="1:79">
      <c r="A114">
        <v>92.299166999999997</v>
      </c>
      <c r="B114" s="2">
        <v>3.8457986111111109</v>
      </c>
      <c r="C114">
        <v>1.069852</v>
      </c>
      <c r="D114">
        <v>1.1184689999999999</v>
      </c>
      <c r="E114">
        <v>1.0210360000000001</v>
      </c>
      <c r="F114">
        <v>1.075126</v>
      </c>
      <c r="G114">
        <v>0.14086799999999999</v>
      </c>
      <c r="H114">
        <v>0.18597</v>
      </c>
      <c r="I114">
        <v>0.177621</v>
      </c>
      <c r="J114">
        <v>0.21803800000000001</v>
      </c>
      <c r="K114">
        <v>1.633451</v>
      </c>
      <c r="L114">
        <v>1.6550579999999999</v>
      </c>
      <c r="M114">
        <v>1.605281</v>
      </c>
      <c r="N114">
        <v>1.722356</v>
      </c>
      <c r="O114">
        <v>1.164083</v>
      </c>
      <c r="P114">
        <v>1.2331479999999999</v>
      </c>
      <c r="Q114">
        <v>1.1127830000000001</v>
      </c>
      <c r="R114">
        <v>1.129815</v>
      </c>
      <c r="S114">
        <v>1.27634</v>
      </c>
      <c r="T114">
        <v>1.1719299999999999</v>
      </c>
      <c r="U114">
        <v>1.176188</v>
      </c>
      <c r="V114">
        <v>1.0087120000000001</v>
      </c>
      <c r="W114">
        <v>1.018435</v>
      </c>
      <c r="X114">
        <v>1.069026</v>
      </c>
      <c r="Y114">
        <v>1.0327360000000001</v>
      </c>
      <c r="Z114">
        <v>1.0442260000000001</v>
      </c>
      <c r="AA114">
        <v>1.7429950000000001</v>
      </c>
      <c r="AB114">
        <v>1.384431</v>
      </c>
      <c r="AC114">
        <v>1.2212240000000001</v>
      </c>
      <c r="AD114">
        <v>1.065313</v>
      </c>
      <c r="AE114">
        <v>1.07399</v>
      </c>
      <c r="AF114">
        <v>1.032292</v>
      </c>
      <c r="AG114">
        <v>1.0994440000000001</v>
      </c>
      <c r="AH114">
        <v>1.0097929999999999</v>
      </c>
      <c r="AI114">
        <v>1.254227</v>
      </c>
      <c r="AJ114">
        <v>1.2280740000000001</v>
      </c>
      <c r="AK114">
        <v>1.204334</v>
      </c>
      <c r="AL114">
        <v>1.0665800000000001</v>
      </c>
      <c r="AM114">
        <v>1.083242</v>
      </c>
      <c r="AN114">
        <v>1.074703</v>
      </c>
      <c r="AO114">
        <v>1.0563100000000001</v>
      </c>
      <c r="AP114">
        <v>1.000729</v>
      </c>
      <c r="AQ114">
        <v>1.387534</v>
      </c>
      <c r="AR114">
        <v>1.1333070000000001</v>
      </c>
      <c r="AS114">
        <v>1.1431720000000001</v>
      </c>
      <c r="AT114">
        <v>1.1105400000000001</v>
      </c>
      <c r="AU114">
        <v>1.054424</v>
      </c>
      <c r="AV114">
        <v>0.99074099999999998</v>
      </c>
      <c r="AW114">
        <v>1.0543990000000001</v>
      </c>
      <c r="AX114">
        <v>1.056217</v>
      </c>
      <c r="AY114">
        <v>9.6686999999999995E-2</v>
      </c>
      <c r="AZ114">
        <v>7.1674000000000002E-2</v>
      </c>
      <c r="BA114">
        <v>0.14055200000000001</v>
      </c>
      <c r="BB114">
        <v>0.46069199999999999</v>
      </c>
      <c r="BC114">
        <v>1.0020290000000001</v>
      </c>
      <c r="BD114">
        <v>1.134949</v>
      </c>
      <c r="BE114">
        <v>1.1558189999999999</v>
      </c>
      <c r="BF114">
        <v>1.108706</v>
      </c>
      <c r="BG114">
        <v>1.2265470000000001</v>
      </c>
      <c r="BH114">
        <v>1.1004339999999999</v>
      </c>
      <c r="BI114">
        <v>1.093637</v>
      </c>
      <c r="BJ114">
        <v>1.0390349999999999</v>
      </c>
      <c r="BK114">
        <v>1.050713</v>
      </c>
      <c r="BL114">
        <v>1.0407759999999999</v>
      </c>
      <c r="BM114">
        <v>1.0174970000000001</v>
      </c>
      <c r="BN114">
        <v>0.972472</v>
      </c>
    </row>
    <row r="115" spans="1:79">
      <c r="A115">
        <v>93.299443999999994</v>
      </c>
      <c r="B115" s="2">
        <v>3.8874768518518521</v>
      </c>
      <c r="C115">
        <v>1.0775570000000001</v>
      </c>
      <c r="D115">
        <v>1.118682</v>
      </c>
      <c r="E115">
        <v>1.0252870000000001</v>
      </c>
      <c r="F115">
        <v>1.078009</v>
      </c>
      <c r="G115">
        <v>0.138599</v>
      </c>
      <c r="H115">
        <v>0.18570400000000001</v>
      </c>
      <c r="I115">
        <v>0.17705299999999999</v>
      </c>
      <c r="J115">
        <v>0.21479599999999999</v>
      </c>
      <c r="K115">
        <v>1.656137</v>
      </c>
      <c r="L115">
        <v>1.675524</v>
      </c>
      <c r="M115">
        <v>1.6194139999999999</v>
      </c>
      <c r="N115">
        <v>1.7504139999999999</v>
      </c>
      <c r="O115">
        <v>1.1665559999999999</v>
      </c>
      <c r="P115">
        <v>1.235309</v>
      </c>
      <c r="Q115">
        <v>1.1147990000000001</v>
      </c>
      <c r="R115">
        <v>1.1314109999999999</v>
      </c>
      <c r="S115">
        <v>1.2766550000000001</v>
      </c>
      <c r="T115">
        <v>1.1740440000000001</v>
      </c>
      <c r="U115">
        <v>1.1773910000000001</v>
      </c>
      <c r="V115">
        <v>1.012556</v>
      </c>
      <c r="W115">
        <v>1.020883</v>
      </c>
      <c r="X115">
        <v>1.0750440000000001</v>
      </c>
      <c r="Y115">
        <v>1.035353</v>
      </c>
      <c r="Z115">
        <v>1.0446359999999999</v>
      </c>
      <c r="AA115">
        <v>1.759152</v>
      </c>
      <c r="AB115">
        <v>1.390342</v>
      </c>
      <c r="AC115">
        <v>1.221644</v>
      </c>
      <c r="AD115">
        <v>1.066416</v>
      </c>
      <c r="AE115">
        <v>1.0770310000000001</v>
      </c>
      <c r="AF115">
        <v>1.033539</v>
      </c>
      <c r="AG115">
        <v>1.103029</v>
      </c>
      <c r="AH115">
        <v>1.018124</v>
      </c>
      <c r="AI115">
        <v>1.2514510000000001</v>
      </c>
      <c r="AJ115">
        <v>1.227965</v>
      </c>
      <c r="AK115">
        <v>1.2143520000000001</v>
      </c>
      <c r="AL115">
        <v>1.0681179999999999</v>
      </c>
      <c r="AM115">
        <v>1.087666</v>
      </c>
      <c r="AN115">
        <v>1.073987</v>
      </c>
      <c r="AO115">
        <v>1.0620890000000001</v>
      </c>
      <c r="AP115">
        <v>1.005252</v>
      </c>
      <c r="AQ115">
        <v>1.3896329999999999</v>
      </c>
      <c r="AR115">
        <v>1.1328389999999999</v>
      </c>
      <c r="AS115">
        <v>1.146417</v>
      </c>
      <c r="AT115">
        <v>1.1059270000000001</v>
      </c>
      <c r="AU115">
        <v>1.0533650000000001</v>
      </c>
      <c r="AV115">
        <v>0.99785000000000001</v>
      </c>
      <c r="AW115">
        <v>1.0623279999999999</v>
      </c>
      <c r="AX115">
        <v>1.0596779999999999</v>
      </c>
      <c r="AY115">
        <v>9.5816999999999999E-2</v>
      </c>
      <c r="AZ115">
        <v>6.9621000000000002E-2</v>
      </c>
      <c r="BA115">
        <v>0.139602</v>
      </c>
      <c r="BB115">
        <v>0.45811600000000002</v>
      </c>
      <c r="BC115">
        <v>1.004602</v>
      </c>
      <c r="BD115">
        <v>1.1376109999999999</v>
      </c>
      <c r="BE115">
        <v>1.15907</v>
      </c>
      <c r="BF115">
        <v>1.1100110000000001</v>
      </c>
      <c r="BG115">
        <v>1.2271300000000001</v>
      </c>
      <c r="BH115">
        <v>1.1011690000000001</v>
      </c>
      <c r="BI115">
        <v>1.0965849999999999</v>
      </c>
      <c r="BJ115">
        <v>1.039544</v>
      </c>
      <c r="BK115">
        <v>1.0535559999999999</v>
      </c>
      <c r="BL115">
        <v>1.044163</v>
      </c>
      <c r="BM115">
        <v>1.0162709999999999</v>
      </c>
      <c r="BN115">
        <v>0.97647399999999995</v>
      </c>
    </row>
    <row r="116" spans="1:79">
      <c r="A116">
        <v>94.298056000000003</v>
      </c>
      <c r="B116" s="2">
        <v>3.9290856481481478</v>
      </c>
      <c r="C116">
        <v>1.080176</v>
      </c>
      <c r="D116">
        <v>1.1274139999999999</v>
      </c>
      <c r="E116">
        <v>1.028319</v>
      </c>
      <c r="F116">
        <v>1.0795220000000001</v>
      </c>
      <c r="G116">
        <v>0.13878099999999999</v>
      </c>
      <c r="H116">
        <v>0.18384600000000001</v>
      </c>
      <c r="I116">
        <v>0.176507</v>
      </c>
      <c r="J116">
        <v>0.21515899999999999</v>
      </c>
      <c r="K116">
        <v>1.6765639999999999</v>
      </c>
      <c r="L116">
        <v>1.6982120000000001</v>
      </c>
      <c r="M116">
        <v>1.643194</v>
      </c>
      <c r="N116">
        <v>1.7679860000000001</v>
      </c>
      <c r="O116">
        <v>1.1650240000000001</v>
      </c>
      <c r="P116">
        <v>1.237093</v>
      </c>
      <c r="Q116">
        <v>1.119418</v>
      </c>
      <c r="R116">
        <v>1.1307990000000001</v>
      </c>
      <c r="S116">
        <v>1.28712</v>
      </c>
      <c r="T116">
        <v>1.181673</v>
      </c>
      <c r="U116">
        <v>1.1823459999999999</v>
      </c>
      <c r="V116">
        <v>1.0145999999999999</v>
      </c>
      <c r="W116">
        <v>1.0229520000000001</v>
      </c>
      <c r="X116">
        <v>1.0758239999999999</v>
      </c>
      <c r="Y116">
        <v>1.040737</v>
      </c>
      <c r="Z116">
        <v>1.0484560000000001</v>
      </c>
      <c r="AA116">
        <v>1.7844199999999999</v>
      </c>
      <c r="AB116">
        <v>1.4013519999999999</v>
      </c>
      <c r="AC116">
        <v>1.2243729999999999</v>
      </c>
      <c r="AD116">
        <v>1.072818</v>
      </c>
      <c r="AE116">
        <v>1.0807990000000001</v>
      </c>
      <c r="AF116">
        <v>1.0379780000000001</v>
      </c>
      <c r="AG116">
        <v>1.1101589999999999</v>
      </c>
      <c r="AH116">
        <v>1.0236289999999999</v>
      </c>
      <c r="AI116">
        <v>1.250238</v>
      </c>
      <c r="AJ116">
        <v>1.227716</v>
      </c>
      <c r="AK116">
        <v>1.2154290000000001</v>
      </c>
      <c r="AL116">
        <v>1.0727180000000001</v>
      </c>
      <c r="AM116">
        <v>1.0890200000000001</v>
      </c>
      <c r="AN116">
        <v>1.076077</v>
      </c>
      <c r="AO116">
        <v>1.0614710000000001</v>
      </c>
      <c r="AP116">
        <v>1.004696</v>
      </c>
      <c r="AQ116">
        <v>1.3904780000000001</v>
      </c>
      <c r="AR116">
        <v>1.134169</v>
      </c>
      <c r="AS116">
        <v>1.1456200000000001</v>
      </c>
      <c r="AT116">
        <v>1.1130899999999999</v>
      </c>
      <c r="AU116">
        <v>1.0573140000000001</v>
      </c>
      <c r="AV116">
        <v>1.0002850000000001</v>
      </c>
      <c r="AW116">
        <v>1.0666040000000001</v>
      </c>
      <c r="AX116">
        <v>1.0598799999999999</v>
      </c>
      <c r="AY116">
        <v>9.4661999999999996E-2</v>
      </c>
      <c r="AZ116">
        <v>6.7586999999999994E-2</v>
      </c>
      <c r="BA116">
        <v>0.136661</v>
      </c>
      <c r="BB116">
        <v>0.45738499999999999</v>
      </c>
      <c r="BC116">
        <v>1.003409</v>
      </c>
      <c r="BD116">
        <v>1.1380189999999999</v>
      </c>
      <c r="BE116">
        <v>1.1649210000000001</v>
      </c>
      <c r="BF116">
        <v>1.113793</v>
      </c>
      <c r="BG116">
        <v>1.2263809999999999</v>
      </c>
      <c r="BH116">
        <v>1.1062860000000001</v>
      </c>
      <c r="BI116">
        <v>1.092892</v>
      </c>
      <c r="BJ116">
        <v>1.0398099999999999</v>
      </c>
      <c r="BK116">
        <v>1.055185</v>
      </c>
      <c r="BL116">
        <v>1.04741</v>
      </c>
      <c r="BM116">
        <v>1.0186649999999999</v>
      </c>
      <c r="BN116">
        <v>0.97755999999999998</v>
      </c>
    </row>
    <row r="117" spans="1:79">
      <c r="A117">
        <v>95.297777999999994</v>
      </c>
      <c r="B117" s="2">
        <v>3.9707407407407409</v>
      </c>
      <c r="C117">
        <v>1.084665</v>
      </c>
      <c r="D117">
        <v>1.1317809999999999</v>
      </c>
      <c r="E117">
        <v>1.033849</v>
      </c>
      <c r="F117">
        <v>1.0834699999999999</v>
      </c>
      <c r="G117">
        <v>0.13963500000000001</v>
      </c>
      <c r="H117">
        <v>0.18171200000000001</v>
      </c>
      <c r="I117">
        <v>0.17696600000000001</v>
      </c>
      <c r="J117">
        <v>0.21461</v>
      </c>
      <c r="K117">
        <v>1.6887639999999999</v>
      </c>
      <c r="L117">
        <v>1.719732</v>
      </c>
      <c r="M117">
        <v>1.6643760000000001</v>
      </c>
      <c r="N117">
        <v>1.791285</v>
      </c>
      <c r="O117">
        <v>1.170901</v>
      </c>
      <c r="P117">
        <v>1.242221</v>
      </c>
      <c r="Q117">
        <v>1.121516</v>
      </c>
      <c r="R117">
        <v>1.1367719999999999</v>
      </c>
      <c r="S117">
        <v>1.287579</v>
      </c>
      <c r="T117">
        <v>1.1838230000000001</v>
      </c>
      <c r="U117">
        <v>1.1845270000000001</v>
      </c>
      <c r="V117">
        <v>1.0160100000000001</v>
      </c>
      <c r="W117">
        <v>1.0228950000000001</v>
      </c>
      <c r="X117">
        <v>1.0762560000000001</v>
      </c>
      <c r="Y117">
        <v>1.0488850000000001</v>
      </c>
      <c r="Z117">
        <v>1.0509820000000001</v>
      </c>
      <c r="AA117">
        <v>1.795992</v>
      </c>
      <c r="AB117">
        <v>1.4089659999999999</v>
      </c>
      <c r="AC117">
        <v>1.2281230000000001</v>
      </c>
      <c r="AD117">
        <v>1.0728040000000001</v>
      </c>
      <c r="AE117">
        <v>1.0861609999999999</v>
      </c>
      <c r="AF117">
        <v>1.041744</v>
      </c>
      <c r="AG117">
        <v>1.1091569999999999</v>
      </c>
      <c r="AH117">
        <v>1.0269900000000001</v>
      </c>
      <c r="AI117">
        <v>1.2499880000000001</v>
      </c>
      <c r="AJ117">
        <v>1.224432</v>
      </c>
      <c r="AK117">
        <v>1.2172019999999999</v>
      </c>
      <c r="AL117">
        <v>1.07572</v>
      </c>
      <c r="AM117">
        <v>1.0911200000000001</v>
      </c>
      <c r="AN117">
        <v>1.0839810000000001</v>
      </c>
      <c r="AO117">
        <v>1.0637779999999999</v>
      </c>
      <c r="AP117">
        <v>1.008642</v>
      </c>
      <c r="AQ117">
        <v>1.389475</v>
      </c>
      <c r="AR117">
        <v>1.132959</v>
      </c>
      <c r="AS117">
        <v>1.147616</v>
      </c>
      <c r="AT117">
        <v>1.1125830000000001</v>
      </c>
      <c r="AU117">
        <v>1.059515</v>
      </c>
      <c r="AV117">
        <v>1.009455</v>
      </c>
      <c r="AW117">
        <v>1.067377</v>
      </c>
      <c r="AX117">
        <v>1.061124</v>
      </c>
      <c r="AY117">
        <v>9.3028E-2</v>
      </c>
      <c r="AZ117">
        <v>6.6470000000000001E-2</v>
      </c>
      <c r="BA117">
        <v>0.13872899999999999</v>
      </c>
      <c r="BB117">
        <v>0.45887899999999998</v>
      </c>
      <c r="BC117">
        <v>1.0056259999999999</v>
      </c>
      <c r="BD117">
        <v>1.1383920000000001</v>
      </c>
      <c r="BE117">
        <v>1.1653150000000001</v>
      </c>
      <c r="BF117">
        <v>1.112943</v>
      </c>
      <c r="BG117">
        <v>1.225317</v>
      </c>
      <c r="BH117">
        <v>1.105035</v>
      </c>
      <c r="BI117">
        <v>1.0987290000000001</v>
      </c>
      <c r="BJ117">
        <v>1.044565</v>
      </c>
      <c r="BK117">
        <v>1.0577639999999999</v>
      </c>
      <c r="BL117">
        <v>1.051947</v>
      </c>
      <c r="BM117">
        <v>1.0230729999999999</v>
      </c>
      <c r="BN117">
        <v>0.98067099999999996</v>
      </c>
    </row>
    <row r="118" spans="1:79">
      <c r="A118">
        <v>96.297777999999994</v>
      </c>
      <c r="B118" s="2">
        <v>4.0124074074074079</v>
      </c>
      <c r="C118">
        <v>1.0814090000000001</v>
      </c>
      <c r="D118">
        <v>1.132552</v>
      </c>
      <c r="E118">
        <v>1.037042</v>
      </c>
      <c r="F118">
        <v>1.0867150000000001</v>
      </c>
      <c r="G118">
        <v>0.13754</v>
      </c>
      <c r="H118">
        <v>0.180949</v>
      </c>
      <c r="I118">
        <v>0.174128</v>
      </c>
      <c r="J118">
        <v>0.213112</v>
      </c>
      <c r="K118">
        <v>1.7040150000000001</v>
      </c>
      <c r="L118">
        <v>1.7388980000000001</v>
      </c>
      <c r="M118">
        <v>1.6843809999999999</v>
      </c>
      <c r="N118">
        <v>1.806953</v>
      </c>
      <c r="O118">
        <v>1.172417</v>
      </c>
      <c r="P118">
        <v>1.2433730000000001</v>
      </c>
      <c r="Q118">
        <v>1.1179760000000001</v>
      </c>
      <c r="R118">
        <v>1.1432469999999999</v>
      </c>
      <c r="S118">
        <v>1.29108</v>
      </c>
      <c r="T118">
        <v>1.1856629999999999</v>
      </c>
      <c r="U118">
        <v>1.1884459999999999</v>
      </c>
      <c r="V118">
        <v>1.0205120000000001</v>
      </c>
      <c r="W118">
        <v>1.025409</v>
      </c>
      <c r="X118">
        <v>1.07961</v>
      </c>
      <c r="Y118">
        <v>1.0477449999999999</v>
      </c>
      <c r="Z118">
        <v>1.056862</v>
      </c>
      <c r="AA118">
        <v>1.8164610000000001</v>
      </c>
      <c r="AB118">
        <v>1.4113849999999999</v>
      </c>
      <c r="AC118">
        <v>1.2236340000000001</v>
      </c>
      <c r="AD118">
        <v>1.0753140000000001</v>
      </c>
      <c r="AE118">
        <v>1.085917</v>
      </c>
      <c r="AF118">
        <v>1.0470809999999999</v>
      </c>
      <c r="AG118">
        <v>1.1094630000000001</v>
      </c>
      <c r="AH118">
        <v>1.0310319999999999</v>
      </c>
      <c r="AI118">
        <v>1.2499560000000001</v>
      </c>
      <c r="AJ118">
        <v>1.230011</v>
      </c>
      <c r="AK118">
        <v>1.21835</v>
      </c>
      <c r="AL118">
        <v>1.0768979999999999</v>
      </c>
      <c r="AM118">
        <v>1.0955699999999999</v>
      </c>
      <c r="AN118">
        <v>1.0917920000000001</v>
      </c>
      <c r="AO118">
        <v>1.0667120000000001</v>
      </c>
      <c r="AP118">
        <v>1.0088330000000001</v>
      </c>
      <c r="AQ118">
        <v>1.391456</v>
      </c>
      <c r="AR118">
        <v>1.137597</v>
      </c>
      <c r="AS118">
        <v>1.1506419999999999</v>
      </c>
      <c r="AT118">
        <v>1.1158189999999999</v>
      </c>
      <c r="AU118">
        <v>1.056225</v>
      </c>
      <c r="AV118">
        <v>1.0160629999999999</v>
      </c>
      <c r="AW118">
        <v>1.07087</v>
      </c>
      <c r="AX118">
        <v>1.058206</v>
      </c>
      <c r="AY118">
        <v>9.1855999999999993E-2</v>
      </c>
      <c r="AZ118">
        <v>6.8031999999999995E-2</v>
      </c>
      <c r="BA118">
        <v>0.139655</v>
      </c>
      <c r="BB118">
        <v>0.45983400000000002</v>
      </c>
      <c r="BC118">
        <v>1.007277</v>
      </c>
      <c r="BD118">
        <v>1.137704</v>
      </c>
      <c r="BE118">
        <v>1.1701379999999999</v>
      </c>
      <c r="BF118">
        <v>1.1145940000000001</v>
      </c>
      <c r="BG118">
        <v>1.224653</v>
      </c>
      <c r="BH118">
        <v>1.1056649999999999</v>
      </c>
      <c r="BI118">
        <v>1.0991120000000001</v>
      </c>
      <c r="BJ118">
        <v>1.0463720000000001</v>
      </c>
      <c r="BK118">
        <v>1.064711</v>
      </c>
      <c r="BL118">
        <v>1.0548139999999999</v>
      </c>
      <c r="BM118">
        <v>1.02536</v>
      </c>
      <c r="BN118">
        <v>0.98316999999999999</v>
      </c>
    </row>
    <row r="119" spans="1:79">
      <c r="A119">
        <v>97.297777999999994</v>
      </c>
      <c r="B119" s="2">
        <v>4.0540740740740739</v>
      </c>
      <c r="C119">
        <v>1.087259</v>
      </c>
      <c r="D119">
        <v>1.138924</v>
      </c>
      <c r="E119">
        <v>1.0430170000000001</v>
      </c>
      <c r="F119">
        <v>1.0861879999999999</v>
      </c>
      <c r="G119">
        <v>0.136989</v>
      </c>
      <c r="H119">
        <v>0.18013699999999999</v>
      </c>
      <c r="I119">
        <v>0.174398</v>
      </c>
      <c r="J119">
        <v>0.212032</v>
      </c>
      <c r="K119">
        <v>1.726653</v>
      </c>
      <c r="L119">
        <v>1.7658050000000001</v>
      </c>
      <c r="M119">
        <v>1.7058420000000001</v>
      </c>
      <c r="N119">
        <v>1.8279479999999999</v>
      </c>
      <c r="O119">
        <v>1.171645</v>
      </c>
      <c r="P119">
        <v>1.245385</v>
      </c>
      <c r="Q119">
        <v>1.1175219999999999</v>
      </c>
      <c r="R119">
        <v>1.143</v>
      </c>
      <c r="S119">
        <v>1.2993269999999999</v>
      </c>
      <c r="T119">
        <v>1.1864410000000001</v>
      </c>
      <c r="U119">
        <v>1.190013</v>
      </c>
      <c r="V119">
        <v>1.0262770000000001</v>
      </c>
      <c r="W119">
        <v>1.02658</v>
      </c>
      <c r="X119">
        <v>1.0826640000000001</v>
      </c>
      <c r="Y119">
        <v>1.0541910000000001</v>
      </c>
      <c r="Z119">
        <v>1.0573440000000001</v>
      </c>
      <c r="AA119">
        <v>1.8300110000000001</v>
      </c>
      <c r="AB119">
        <v>1.417546</v>
      </c>
      <c r="AC119">
        <v>1.2295320000000001</v>
      </c>
      <c r="AD119">
        <v>1.0794159999999999</v>
      </c>
      <c r="AE119">
        <v>1.092454</v>
      </c>
      <c r="AF119">
        <v>1.052727</v>
      </c>
      <c r="AG119">
        <v>1.114968</v>
      </c>
      <c r="AH119">
        <v>1.0306230000000001</v>
      </c>
      <c r="AI119">
        <v>1.2419420000000001</v>
      </c>
      <c r="AJ119">
        <v>1.2341519999999999</v>
      </c>
      <c r="AK119">
        <v>1.217211</v>
      </c>
      <c r="AL119">
        <v>1.082435</v>
      </c>
      <c r="AM119">
        <v>1.0974550000000001</v>
      </c>
      <c r="AN119">
        <v>1.0910299999999999</v>
      </c>
      <c r="AO119">
        <v>1.0725450000000001</v>
      </c>
      <c r="AP119">
        <v>1.009198</v>
      </c>
      <c r="AQ119">
        <v>1.3936930000000001</v>
      </c>
      <c r="AR119">
        <v>1.1378079999999999</v>
      </c>
      <c r="AS119">
        <v>1.151802</v>
      </c>
      <c r="AT119">
        <v>1.118655</v>
      </c>
      <c r="AU119">
        <v>1.06535</v>
      </c>
      <c r="AV119">
        <v>1.0171950000000001</v>
      </c>
      <c r="AW119">
        <v>1.077002</v>
      </c>
      <c r="AX119">
        <v>1.064255</v>
      </c>
      <c r="AY119">
        <v>9.0660000000000004E-2</v>
      </c>
      <c r="AZ119">
        <v>6.5262000000000001E-2</v>
      </c>
      <c r="BA119">
        <v>0.13648099999999999</v>
      </c>
      <c r="BB119">
        <v>0.45628800000000003</v>
      </c>
      <c r="BC119">
        <v>1.012764</v>
      </c>
      <c r="BD119">
        <v>1.137637</v>
      </c>
      <c r="BE119">
        <v>1.171492</v>
      </c>
      <c r="BF119">
        <v>1.118876</v>
      </c>
      <c r="BG119">
        <v>1.2233769999999999</v>
      </c>
      <c r="BH119">
        <v>1.106644</v>
      </c>
      <c r="BI119">
        <v>1.1004959999999999</v>
      </c>
      <c r="BJ119">
        <v>1.0486930000000001</v>
      </c>
      <c r="BK119">
        <v>1.0693140000000001</v>
      </c>
      <c r="BL119">
        <v>1.056189</v>
      </c>
      <c r="BM119">
        <v>1.0270330000000001</v>
      </c>
      <c r="BN119">
        <v>0.989066</v>
      </c>
    </row>
    <row r="120" spans="1:79">
      <c r="A120">
        <v>98.298056000000003</v>
      </c>
      <c r="B120" s="2">
        <v>4.0957523148148143</v>
      </c>
      <c r="C120">
        <v>1.090578</v>
      </c>
      <c r="D120">
        <v>1.1427909999999999</v>
      </c>
      <c r="E120">
        <v>1.0425960000000001</v>
      </c>
      <c r="F120">
        <v>1.0872230000000001</v>
      </c>
      <c r="G120">
        <v>0.13544100000000001</v>
      </c>
      <c r="H120">
        <v>0.18051500000000001</v>
      </c>
      <c r="I120">
        <v>0.17357800000000001</v>
      </c>
      <c r="J120">
        <v>0.21152399999999999</v>
      </c>
      <c r="K120">
        <v>1.753598</v>
      </c>
      <c r="L120">
        <v>1.786368</v>
      </c>
      <c r="M120">
        <v>1.720666</v>
      </c>
      <c r="N120">
        <v>1.8507229999999999</v>
      </c>
      <c r="O120">
        <v>1.1724399999999999</v>
      </c>
      <c r="P120">
        <v>1.2477039999999999</v>
      </c>
      <c r="Q120">
        <v>1.118366</v>
      </c>
      <c r="R120">
        <v>1.1453819999999999</v>
      </c>
      <c r="S120">
        <v>1.3044659999999999</v>
      </c>
      <c r="T120">
        <v>1.1935450000000001</v>
      </c>
      <c r="U120">
        <v>1.192072</v>
      </c>
      <c r="V120">
        <v>1.0290269999999999</v>
      </c>
      <c r="W120">
        <v>1.03268</v>
      </c>
      <c r="X120">
        <v>1.0844819999999999</v>
      </c>
      <c r="Y120">
        <v>1.0547569999999999</v>
      </c>
      <c r="Z120">
        <v>1.0555760000000001</v>
      </c>
      <c r="AA120">
        <v>1.839439</v>
      </c>
      <c r="AB120">
        <v>1.4244889999999999</v>
      </c>
      <c r="AC120">
        <v>1.2345299999999999</v>
      </c>
      <c r="AD120">
        <v>1.085399</v>
      </c>
      <c r="AE120">
        <v>1.0949040000000001</v>
      </c>
      <c r="AF120">
        <v>1.055442</v>
      </c>
      <c r="AG120">
        <v>1.1175870000000001</v>
      </c>
      <c r="AH120">
        <v>1.0368040000000001</v>
      </c>
      <c r="AI120">
        <v>1.2435290000000001</v>
      </c>
      <c r="AJ120">
        <v>1.234227</v>
      </c>
      <c r="AK120">
        <v>1.2211460000000001</v>
      </c>
      <c r="AL120">
        <v>1.086538</v>
      </c>
      <c r="AM120">
        <v>1.0977079999999999</v>
      </c>
      <c r="AN120">
        <v>1.0960920000000001</v>
      </c>
      <c r="AO120">
        <v>1.077377</v>
      </c>
      <c r="AP120">
        <v>1.0149410000000001</v>
      </c>
      <c r="AQ120">
        <v>1.3904650000000001</v>
      </c>
      <c r="AR120">
        <v>1.1405959999999999</v>
      </c>
      <c r="AS120">
        <v>1.1539159999999999</v>
      </c>
      <c r="AT120">
        <v>1.1207659999999999</v>
      </c>
      <c r="AU120">
        <v>1.0681449999999999</v>
      </c>
      <c r="AV120">
        <v>1.018295</v>
      </c>
      <c r="AW120">
        <v>1.0792619999999999</v>
      </c>
      <c r="AX120">
        <v>1.0702959999999999</v>
      </c>
      <c r="AY120">
        <v>9.0607999999999994E-2</v>
      </c>
      <c r="AZ120">
        <v>6.5087999999999993E-2</v>
      </c>
      <c r="BA120">
        <v>0.13625999999999999</v>
      </c>
      <c r="BB120">
        <v>0.45696700000000001</v>
      </c>
      <c r="BC120">
        <v>1.0106869999999999</v>
      </c>
      <c r="BD120">
        <v>1.1386430000000001</v>
      </c>
      <c r="BE120">
        <v>1.17319</v>
      </c>
      <c r="BF120">
        <v>1.122806</v>
      </c>
      <c r="BG120">
        <v>1.2243379999999999</v>
      </c>
      <c r="BH120">
        <v>1.1047480000000001</v>
      </c>
      <c r="BI120">
        <v>1.1052299999999999</v>
      </c>
      <c r="BJ120">
        <v>1.0551649999999999</v>
      </c>
      <c r="BK120">
        <v>1.0710379999999999</v>
      </c>
      <c r="BL120">
        <v>1.0597780000000001</v>
      </c>
      <c r="BM120">
        <v>1.028179</v>
      </c>
      <c r="BN120">
        <v>0.98801000000000005</v>
      </c>
    </row>
    <row r="121" spans="1:79">
      <c r="A121">
        <v>99.298333</v>
      </c>
      <c r="B121" s="2">
        <v>4.1374305555555555</v>
      </c>
      <c r="C121">
        <v>1.0929549999999999</v>
      </c>
      <c r="D121">
        <v>1.1466149999999999</v>
      </c>
      <c r="E121">
        <v>1.043833</v>
      </c>
      <c r="F121">
        <v>1.091979</v>
      </c>
      <c r="G121">
        <v>0.13304199999999999</v>
      </c>
      <c r="H121">
        <v>0.178173</v>
      </c>
      <c r="I121">
        <v>0.172544</v>
      </c>
      <c r="J121">
        <v>0.20963499999999999</v>
      </c>
      <c r="K121">
        <v>1.782994</v>
      </c>
      <c r="L121">
        <v>1.806271</v>
      </c>
      <c r="M121">
        <v>1.7378400000000001</v>
      </c>
      <c r="N121">
        <v>1.87463</v>
      </c>
      <c r="O121">
        <v>1.179872</v>
      </c>
      <c r="P121">
        <v>1.2539309999999999</v>
      </c>
      <c r="Q121">
        <v>1.123791</v>
      </c>
      <c r="R121">
        <v>1.1478649999999999</v>
      </c>
      <c r="S121">
        <v>1.305588</v>
      </c>
      <c r="T121">
        <v>1.192475</v>
      </c>
      <c r="U121">
        <v>1.198655</v>
      </c>
      <c r="V121">
        <v>1.031102</v>
      </c>
      <c r="W121">
        <v>1.0319959999999999</v>
      </c>
      <c r="X121">
        <v>1.086373</v>
      </c>
      <c r="Y121">
        <v>1.0544039999999999</v>
      </c>
      <c r="Z121">
        <v>1.060128</v>
      </c>
      <c r="AA121">
        <v>1.8522270000000001</v>
      </c>
      <c r="AB121">
        <v>1.430679</v>
      </c>
      <c r="AC121">
        <v>1.2336959999999999</v>
      </c>
      <c r="AD121">
        <v>1.0933200000000001</v>
      </c>
      <c r="AE121">
        <v>1.0975159999999999</v>
      </c>
      <c r="AF121">
        <v>1.056549</v>
      </c>
      <c r="AG121">
        <v>1.122144</v>
      </c>
      <c r="AH121">
        <v>1.0381009999999999</v>
      </c>
      <c r="AI121">
        <v>1.2411970000000001</v>
      </c>
      <c r="AJ121">
        <v>1.2374080000000001</v>
      </c>
      <c r="AK121">
        <v>1.2202999999999999</v>
      </c>
      <c r="AL121">
        <v>1.089331</v>
      </c>
      <c r="AM121">
        <v>1.1018190000000001</v>
      </c>
      <c r="AN121">
        <v>1.0967150000000001</v>
      </c>
      <c r="AO121">
        <v>1.0796479999999999</v>
      </c>
      <c r="AP121">
        <v>1.0125630000000001</v>
      </c>
      <c r="AQ121">
        <v>1.3897930000000001</v>
      </c>
      <c r="AR121">
        <v>1.1341159999999999</v>
      </c>
      <c r="AS121">
        <v>1.155289</v>
      </c>
      <c r="AT121">
        <v>1.1227259999999999</v>
      </c>
      <c r="AU121">
        <v>1.0740149999999999</v>
      </c>
      <c r="AV121">
        <v>1.026437</v>
      </c>
      <c r="AW121">
        <v>1.0894200000000001</v>
      </c>
      <c r="AX121">
        <v>1.073304</v>
      </c>
      <c r="AY121">
        <v>8.9458999999999997E-2</v>
      </c>
      <c r="AZ121">
        <v>6.5856999999999999E-2</v>
      </c>
      <c r="BA121">
        <v>0.13973099999999999</v>
      </c>
      <c r="BB121">
        <v>0.45631500000000003</v>
      </c>
      <c r="BC121">
        <v>1.0147699999999999</v>
      </c>
      <c r="BD121">
        <v>1.142312</v>
      </c>
      <c r="BE121">
        <v>1.170445</v>
      </c>
      <c r="BF121">
        <v>1.124382</v>
      </c>
      <c r="BG121">
        <v>1.221743</v>
      </c>
      <c r="BH121">
        <v>1.106584</v>
      </c>
      <c r="BI121">
        <v>1.1085309999999999</v>
      </c>
      <c r="BJ121">
        <v>1.057334</v>
      </c>
      <c r="BK121">
        <v>1.0748120000000001</v>
      </c>
      <c r="BL121">
        <v>1.0628740000000001</v>
      </c>
      <c r="BM121">
        <v>1.03098</v>
      </c>
      <c r="BN121">
        <v>0.98901300000000003</v>
      </c>
    </row>
    <row r="122" spans="1:79">
      <c r="A122" s="9" t="s">
        <v>92</v>
      </c>
      <c r="B122" s="10" t="s">
        <v>92</v>
      </c>
      <c r="C122" s="9" t="s">
        <v>92</v>
      </c>
      <c r="D122" s="9" t="s">
        <v>92</v>
      </c>
      <c r="E122" s="9" t="s">
        <v>92</v>
      </c>
      <c r="F122" s="9" t="s">
        <v>92</v>
      </c>
      <c r="G122" s="9" t="s">
        <v>92</v>
      </c>
      <c r="H122" s="9" t="s">
        <v>92</v>
      </c>
      <c r="I122" s="9" t="s">
        <v>92</v>
      </c>
      <c r="J122" s="9" t="s">
        <v>92</v>
      </c>
      <c r="K122" s="9" t="s">
        <v>92</v>
      </c>
      <c r="L122" s="9" t="s">
        <v>92</v>
      </c>
      <c r="M122" s="9" t="s">
        <v>92</v>
      </c>
      <c r="N122" s="9" t="s">
        <v>92</v>
      </c>
      <c r="O122" s="9" t="s">
        <v>92</v>
      </c>
      <c r="P122" s="9" t="s">
        <v>92</v>
      </c>
      <c r="Q122" s="9" t="s">
        <v>92</v>
      </c>
      <c r="R122" s="9" t="s">
        <v>92</v>
      </c>
      <c r="S122" s="9" t="s">
        <v>92</v>
      </c>
      <c r="T122" s="9" t="s">
        <v>92</v>
      </c>
      <c r="U122" s="9" t="s">
        <v>92</v>
      </c>
      <c r="V122" s="9" t="s">
        <v>92</v>
      </c>
      <c r="W122" s="9" t="s">
        <v>92</v>
      </c>
      <c r="X122" s="9" t="s">
        <v>92</v>
      </c>
      <c r="Y122" s="9" t="s">
        <v>92</v>
      </c>
      <c r="Z122" s="9" t="s">
        <v>92</v>
      </c>
      <c r="AA122" s="9" t="s">
        <v>92</v>
      </c>
      <c r="AB122" s="9" t="s">
        <v>92</v>
      </c>
      <c r="AC122" s="9" t="s">
        <v>92</v>
      </c>
      <c r="AD122" s="9" t="s">
        <v>92</v>
      </c>
      <c r="AE122" s="9" t="s">
        <v>92</v>
      </c>
      <c r="AF122" s="9" t="s">
        <v>92</v>
      </c>
      <c r="AG122" s="9" t="s">
        <v>92</v>
      </c>
      <c r="AH122" s="9" t="s">
        <v>92</v>
      </c>
      <c r="AI122" s="9" t="s">
        <v>92</v>
      </c>
      <c r="AJ122" s="9" t="s">
        <v>92</v>
      </c>
      <c r="AK122" s="9" t="s">
        <v>92</v>
      </c>
      <c r="AL122" s="9" t="s">
        <v>92</v>
      </c>
      <c r="AM122" s="9" t="s">
        <v>92</v>
      </c>
      <c r="AN122" s="9" t="s">
        <v>92</v>
      </c>
      <c r="AO122" s="9" t="s">
        <v>92</v>
      </c>
      <c r="AP122" s="9" t="s">
        <v>92</v>
      </c>
      <c r="AQ122" s="9" t="s">
        <v>92</v>
      </c>
      <c r="AR122" s="9" t="s">
        <v>92</v>
      </c>
      <c r="AS122" s="9" t="s">
        <v>92</v>
      </c>
      <c r="AT122" s="9" t="s">
        <v>92</v>
      </c>
      <c r="AU122" s="9" t="s">
        <v>92</v>
      </c>
      <c r="AV122" s="9" t="s">
        <v>92</v>
      </c>
      <c r="AW122" s="9" t="s">
        <v>92</v>
      </c>
      <c r="AX122" s="9" t="s">
        <v>92</v>
      </c>
      <c r="AY122" s="9" t="s">
        <v>92</v>
      </c>
      <c r="AZ122" s="9" t="s">
        <v>92</v>
      </c>
      <c r="BA122" s="9" t="s">
        <v>92</v>
      </c>
      <c r="BB122" s="9" t="s">
        <v>92</v>
      </c>
      <c r="BC122" s="9" t="s">
        <v>92</v>
      </c>
      <c r="BD122" s="9" t="s">
        <v>92</v>
      </c>
      <c r="BE122" s="9" t="s">
        <v>92</v>
      </c>
      <c r="BF122" s="9" t="s">
        <v>92</v>
      </c>
      <c r="BG122" s="9" t="s">
        <v>92</v>
      </c>
      <c r="BH122" s="9" t="s">
        <v>92</v>
      </c>
      <c r="BI122" s="9" t="s">
        <v>92</v>
      </c>
      <c r="BJ122" s="9" t="s">
        <v>92</v>
      </c>
      <c r="BK122" s="9" t="s">
        <v>92</v>
      </c>
      <c r="BL122" s="9" t="s">
        <v>92</v>
      </c>
      <c r="BM122" s="9" t="s">
        <v>92</v>
      </c>
      <c r="BN122" s="9" t="s">
        <v>92</v>
      </c>
      <c r="BO122" s="9" t="s">
        <v>92</v>
      </c>
      <c r="BP122" s="9" t="s">
        <v>92</v>
      </c>
      <c r="BQ122" s="9" t="s">
        <v>92</v>
      </c>
      <c r="BR122" s="9" t="s">
        <v>92</v>
      </c>
      <c r="BS122" s="9" t="s">
        <v>92</v>
      </c>
      <c r="BT122" s="9" t="s">
        <v>92</v>
      </c>
      <c r="BU122" s="9" t="s">
        <v>92</v>
      </c>
      <c r="BV122" s="9" t="s">
        <v>92</v>
      </c>
      <c r="BW122" s="9" t="s">
        <v>92</v>
      </c>
      <c r="BX122" s="9" t="s">
        <v>92</v>
      </c>
      <c r="BY122" s="9" t="s">
        <v>92</v>
      </c>
      <c r="BZ122" s="9" t="s">
        <v>92</v>
      </c>
      <c r="CA122" s="9" t="s">
        <v>92</v>
      </c>
    </row>
    <row r="123" spans="1:79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  <c r="BZ123" s="9" t="s">
        <v>92</v>
      </c>
      <c r="CA123" s="9" t="s">
        <v>92</v>
      </c>
    </row>
    <row r="124" spans="1:79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  <c r="BZ124" s="9" t="s">
        <v>92</v>
      </c>
      <c r="CA124" s="9" t="s">
        <v>92</v>
      </c>
    </row>
    <row r="125" spans="1:79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  <c r="BZ125" s="9" t="s">
        <v>92</v>
      </c>
      <c r="CA125" s="9" t="s">
        <v>92</v>
      </c>
    </row>
    <row r="126" spans="1:79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  <c r="BZ126" s="9" t="s">
        <v>92</v>
      </c>
      <c r="CA126" s="9" t="s">
        <v>92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tabSelected="1" zoomScale="80" zoomScaleNormal="80" workbookViewId="0">
      <selection activeCell="E5" sqref="E5"/>
    </sheetView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28.448</v>
      </c>
      <c r="C2" s="8">
        <v>28.448</v>
      </c>
      <c r="D2" s="8">
        <v>53.295999999999999</v>
      </c>
      <c r="E2" s="8">
        <v>77.296000000000006</v>
      </c>
      <c r="F2" s="8">
        <v>98.298000000000002</v>
      </c>
      <c r="G2" s="8">
        <v>94.298000000000002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2.9199999999999999E-3</v>
      </c>
      <c r="D9">
        <v>-1.818E-3</v>
      </c>
      <c r="E9">
        <v>-1.54E-4</v>
      </c>
      <c r="F9">
        <v>2.3730000000000001E-3</v>
      </c>
      <c r="G9">
        <v>-2.2000000000000001E-4</v>
      </c>
      <c r="H9">
        <v>-2.1800000000000001E-3</v>
      </c>
      <c r="I9">
        <v>2.32E-3</v>
      </c>
      <c r="J9">
        <v>1.137E-3</v>
      </c>
      <c r="K9">
        <v>1.1199999999999999E-3</v>
      </c>
      <c r="L9">
        <v>-4.6299999999999998E-4</v>
      </c>
      <c r="M9">
        <v>-3.7069999999999998E-3</v>
      </c>
      <c r="N9">
        <v>-1.8060000000000001E-3</v>
      </c>
      <c r="O9">
        <v>-5.3000000000000001E-5</v>
      </c>
      <c r="P9">
        <v>5.4070000000000003E-3</v>
      </c>
      <c r="Q9">
        <v>2.134E-3</v>
      </c>
      <c r="R9">
        <v>-2.3709999999999998E-3</v>
      </c>
      <c r="S9">
        <v>-1.7200000000000001E-4</v>
      </c>
      <c r="T9">
        <v>1.9780000000000002E-3</v>
      </c>
      <c r="U9">
        <v>-3.0600000000000001E-4</v>
      </c>
      <c r="V9">
        <v>2.712E-3</v>
      </c>
      <c r="W9">
        <v>7.2499999999999995E-4</v>
      </c>
      <c r="X9">
        <v>-7.3899999999999997E-4</v>
      </c>
      <c r="Y9">
        <v>1.237E-3</v>
      </c>
      <c r="Z9">
        <v>-9.9799999999999997E-4</v>
      </c>
      <c r="AA9">
        <v>1.3129999999999999E-3</v>
      </c>
      <c r="AB9">
        <v>4.5300000000000001E-4</v>
      </c>
      <c r="AC9">
        <v>-2.4740000000000001E-3</v>
      </c>
      <c r="AD9">
        <v>-2.2420000000000001E-3</v>
      </c>
      <c r="AE9">
        <v>1.825E-3</v>
      </c>
      <c r="AF9">
        <v>3.0820000000000001E-3</v>
      </c>
      <c r="AG9">
        <v>3.0379999999999999E-3</v>
      </c>
      <c r="AH9">
        <v>1.719E-3</v>
      </c>
      <c r="AI9">
        <v>-3.8319999999999999E-3</v>
      </c>
      <c r="AJ9">
        <v>-2.9399999999999999E-3</v>
      </c>
      <c r="AK9">
        <v>1.392E-3</v>
      </c>
      <c r="AL9">
        <v>-2.9190000000000002E-3</v>
      </c>
      <c r="AM9">
        <v>4.0590000000000001E-3</v>
      </c>
      <c r="AN9">
        <v>-7.9799999999999999E-4</v>
      </c>
      <c r="AO9">
        <v>-2.3930000000000002E-3</v>
      </c>
      <c r="AP9">
        <v>3.6579999999999998E-3</v>
      </c>
      <c r="AQ9">
        <v>7.6199999999999998E-4</v>
      </c>
      <c r="AR9">
        <v>-2.0969999999999999E-3</v>
      </c>
      <c r="AS9">
        <v>-2.2599999999999999E-4</v>
      </c>
      <c r="AT9">
        <v>2.3670000000000002E-3</v>
      </c>
      <c r="AU9">
        <v>1.9419999999999999E-3</v>
      </c>
      <c r="AV9">
        <v>1.356E-3</v>
      </c>
      <c r="AW9">
        <v>5.9699999999999998E-4</v>
      </c>
      <c r="AX9">
        <v>1.9859999999999999E-3</v>
      </c>
      <c r="AY9">
        <v>-2.7369999999999998E-3</v>
      </c>
      <c r="AZ9">
        <v>-1.57E-3</v>
      </c>
      <c r="BA9">
        <v>-9.68E-4</v>
      </c>
      <c r="BB9">
        <v>-5.2249999999999996E-3</v>
      </c>
      <c r="BC9">
        <v>1.139E-3</v>
      </c>
      <c r="BD9">
        <v>-1.9659999999999999E-3</v>
      </c>
      <c r="BE9">
        <v>-7.2599999999999997E-4</v>
      </c>
      <c r="BF9">
        <v>1.6280000000000001E-3</v>
      </c>
      <c r="BG9">
        <v>1.2300000000000001E-4</v>
      </c>
      <c r="BH9">
        <v>-7.1199999999999996E-4</v>
      </c>
      <c r="BI9">
        <v>1.2650000000000001E-3</v>
      </c>
      <c r="BJ9">
        <v>2.1499999999999999E-4</v>
      </c>
      <c r="BK9">
        <v>-1.3600000000000001E-3</v>
      </c>
      <c r="BL9">
        <v>7.4700000000000005E-4</v>
      </c>
      <c r="BM9">
        <v>-1.405E-3</v>
      </c>
      <c r="BN9">
        <v>5.1099999999999995E-4</v>
      </c>
    </row>
    <row r="10" spans="1:66">
      <c r="A10">
        <v>3.8069440000000001</v>
      </c>
      <c r="B10" s="1">
        <v>0.15862268518518519</v>
      </c>
      <c r="C10">
        <v>8.6444999999999994E-2</v>
      </c>
      <c r="D10">
        <v>7.7808000000000002E-2</v>
      </c>
      <c r="E10">
        <v>8.6729000000000001E-2</v>
      </c>
      <c r="F10">
        <v>8.6121000000000003E-2</v>
      </c>
      <c r="G10">
        <v>8.9009000000000005E-2</v>
      </c>
      <c r="H10">
        <v>8.7094000000000005E-2</v>
      </c>
      <c r="I10">
        <v>9.0605000000000005E-2</v>
      </c>
      <c r="J10">
        <v>9.3626000000000001E-2</v>
      </c>
      <c r="K10">
        <v>9.1949000000000003E-2</v>
      </c>
      <c r="L10">
        <v>0.100843</v>
      </c>
      <c r="M10">
        <v>8.0362000000000003E-2</v>
      </c>
      <c r="N10">
        <v>8.3139000000000005E-2</v>
      </c>
      <c r="O10">
        <v>7.288E-2</v>
      </c>
      <c r="P10">
        <v>8.4095000000000003E-2</v>
      </c>
      <c r="Q10">
        <v>8.4532999999999997E-2</v>
      </c>
      <c r="R10">
        <v>8.2378000000000007E-2</v>
      </c>
      <c r="S10">
        <v>8.8732000000000005E-2</v>
      </c>
      <c r="T10">
        <v>8.5778999999999994E-2</v>
      </c>
      <c r="U10">
        <v>8.3415000000000003E-2</v>
      </c>
      <c r="V10">
        <v>9.0884000000000006E-2</v>
      </c>
      <c r="W10">
        <v>8.5235000000000005E-2</v>
      </c>
      <c r="X10">
        <v>8.6293999999999996E-2</v>
      </c>
      <c r="Y10">
        <v>8.9400999999999994E-2</v>
      </c>
      <c r="Z10">
        <v>8.7856000000000004E-2</v>
      </c>
      <c r="AA10">
        <v>8.6222999999999994E-2</v>
      </c>
      <c r="AB10">
        <v>8.1336000000000006E-2</v>
      </c>
      <c r="AC10">
        <v>8.3196999999999993E-2</v>
      </c>
      <c r="AD10">
        <v>7.961E-2</v>
      </c>
      <c r="AE10">
        <v>7.8686000000000006E-2</v>
      </c>
      <c r="AF10">
        <v>8.4617999999999999E-2</v>
      </c>
      <c r="AG10">
        <v>8.6887000000000006E-2</v>
      </c>
      <c r="AH10">
        <v>7.8550999999999996E-2</v>
      </c>
      <c r="AI10">
        <v>7.2317000000000006E-2</v>
      </c>
      <c r="AJ10">
        <v>8.1086000000000005E-2</v>
      </c>
      <c r="AK10">
        <v>8.2683999999999994E-2</v>
      </c>
      <c r="AL10">
        <v>7.5398000000000007E-2</v>
      </c>
      <c r="AM10">
        <v>7.9417000000000001E-2</v>
      </c>
      <c r="AN10">
        <v>8.3294999999999994E-2</v>
      </c>
      <c r="AO10">
        <v>8.0845E-2</v>
      </c>
      <c r="AP10">
        <v>8.1590999999999997E-2</v>
      </c>
      <c r="AQ10">
        <v>7.8163999999999997E-2</v>
      </c>
      <c r="AR10">
        <v>8.8205000000000006E-2</v>
      </c>
      <c r="AS10">
        <v>8.8222999999999996E-2</v>
      </c>
      <c r="AT10">
        <v>9.3623999999999999E-2</v>
      </c>
      <c r="AU10">
        <v>9.0755000000000002E-2</v>
      </c>
      <c r="AV10">
        <v>8.5999999999999993E-2</v>
      </c>
      <c r="AW10">
        <v>8.5163000000000003E-2</v>
      </c>
      <c r="AX10">
        <v>8.5819000000000006E-2</v>
      </c>
      <c r="AY10">
        <v>8.1961999999999993E-2</v>
      </c>
      <c r="AZ10">
        <v>8.0555000000000002E-2</v>
      </c>
      <c r="BA10">
        <v>7.8400999999999998E-2</v>
      </c>
      <c r="BB10">
        <v>7.7465000000000006E-2</v>
      </c>
      <c r="BC10">
        <v>8.6538000000000004E-2</v>
      </c>
      <c r="BD10">
        <v>8.6074999999999999E-2</v>
      </c>
      <c r="BE10">
        <v>8.2780999999999993E-2</v>
      </c>
      <c r="BF10">
        <v>8.4487000000000007E-2</v>
      </c>
      <c r="BG10">
        <v>8.5496000000000003E-2</v>
      </c>
      <c r="BH10">
        <v>8.7757000000000002E-2</v>
      </c>
      <c r="BI10">
        <v>8.8463E-2</v>
      </c>
      <c r="BJ10">
        <v>9.2562000000000005E-2</v>
      </c>
      <c r="BK10">
        <v>8.6867E-2</v>
      </c>
      <c r="BL10">
        <v>8.8084999999999997E-2</v>
      </c>
      <c r="BM10">
        <v>9.0900999999999996E-2</v>
      </c>
      <c r="BN10">
        <v>8.8922000000000001E-2</v>
      </c>
    </row>
    <row r="11" spans="1:66">
      <c r="A11">
        <v>4.8069439999999997</v>
      </c>
      <c r="B11" s="1">
        <v>0.20028935185185184</v>
      </c>
      <c r="C11">
        <v>0.184223</v>
      </c>
      <c r="D11">
        <v>0.174953</v>
      </c>
      <c r="E11">
        <v>0.16995299999999999</v>
      </c>
      <c r="F11">
        <v>0.167964</v>
      </c>
      <c r="G11">
        <v>0.16333900000000001</v>
      </c>
      <c r="H11">
        <v>0.17874100000000001</v>
      </c>
      <c r="I11">
        <v>0.17033300000000001</v>
      </c>
      <c r="J11">
        <v>0.17708199999999999</v>
      </c>
      <c r="K11">
        <v>0.17025699999999999</v>
      </c>
      <c r="L11">
        <v>0.18976999999999999</v>
      </c>
      <c r="M11">
        <v>0.18226200000000001</v>
      </c>
      <c r="N11">
        <v>0.19076899999999999</v>
      </c>
      <c r="O11">
        <v>0.198602</v>
      </c>
      <c r="P11">
        <v>0.20765500000000001</v>
      </c>
      <c r="Q11">
        <v>0.19533</v>
      </c>
      <c r="R11">
        <v>0.19938800000000001</v>
      </c>
      <c r="S11">
        <v>0.17963399999999999</v>
      </c>
      <c r="T11">
        <v>0.16763800000000001</v>
      </c>
      <c r="U11">
        <v>0.16805600000000001</v>
      </c>
      <c r="V11">
        <v>0.17408699999999999</v>
      </c>
      <c r="W11">
        <v>0.168878</v>
      </c>
      <c r="X11">
        <v>0.166684</v>
      </c>
      <c r="Y11">
        <v>0.176569</v>
      </c>
      <c r="Z11">
        <v>0.178258</v>
      </c>
      <c r="AA11">
        <v>0.203623</v>
      </c>
      <c r="AB11">
        <v>0.18860199999999999</v>
      </c>
      <c r="AC11">
        <v>0.18401999999999999</v>
      </c>
      <c r="AD11">
        <v>0.18848699999999999</v>
      </c>
      <c r="AE11">
        <v>0.18437400000000001</v>
      </c>
      <c r="AF11">
        <v>0.18387200000000001</v>
      </c>
      <c r="AG11">
        <v>0.19133900000000001</v>
      </c>
      <c r="AH11">
        <v>0.18953500000000001</v>
      </c>
      <c r="AI11">
        <v>0.20219999999999999</v>
      </c>
      <c r="AJ11">
        <v>0.19339300000000001</v>
      </c>
      <c r="AK11">
        <v>0.20346</v>
      </c>
      <c r="AL11">
        <v>0.19722000000000001</v>
      </c>
      <c r="AM11">
        <v>0.19966400000000001</v>
      </c>
      <c r="AN11">
        <v>0.197987</v>
      </c>
      <c r="AO11">
        <v>0.20492299999999999</v>
      </c>
      <c r="AP11">
        <v>0.20910599999999999</v>
      </c>
      <c r="AQ11">
        <v>0.197104</v>
      </c>
      <c r="AR11">
        <v>0.20674600000000001</v>
      </c>
      <c r="AS11">
        <v>0.20857100000000001</v>
      </c>
      <c r="AT11">
        <v>0.20427000000000001</v>
      </c>
      <c r="AU11">
        <v>0.204542</v>
      </c>
      <c r="AV11">
        <v>0.20652899999999999</v>
      </c>
      <c r="AW11">
        <v>0.20931900000000001</v>
      </c>
      <c r="AX11">
        <v>0.205676</v>
      </c>
      <c r="AY11">
        <v>0.17773</v>
      </c>
      <c r="AZ11">
        <v>0.178401</v>
      </c>
      <c r="BA11">
        <v>0.17188000000000001</v>
      </c>
      <c r="BB11">
        <v>0.17744399999999999</v>
      </c>
      <c r="BC11">
        <v>0.18395800000000001</v>
      </c>
      <c r="BD11">
        <v>0.17998900000000001</v>
      </c>
      <c r="BE11">
        <v>0.18624299999999999</v>
      </c>
      <c r="BF11">
        <v>0.18467900000000001</v>
      </c>
      <c r="BG11">
        <v>0.17420099999999999</v>
      </c>
      <c r="BH11">
        <v>0.1782</v>
      </c>
      <c r="BI11">
        <v>0.174315</v>
      </c>
      <c r="BJ11">
        <v>0.173456</v>
      </c>
      <c r="BK11">
        <v>0.17358499999999999</v>
      </c>
      <c r="BL11">
        <v>0.17182500000000001</v>
      </c>
      <c r="BM11">
        <v>0.17838000000000001</v>
      </c>
      <c r="BN11">
        <v>0.17646000000000001</v>
      </c>
    </row>
    <row r="12" spans="1:66">
      <c r="A12">
        <v>5.8072220000000003</v>
      </c>
      <c r="B12" s="1">
        <v>0.2419675925925926</v>
      </c>
      <c r="C12">
        <v>0.23514299999999999</v>
      </c>
      <c r="D12">
        <v>0.22777600000000001</v>
      </c>
      <c r="E12">
        <v>0.225548</v>
      </c>
      <c r="F12">
        <v>0.22651299999999999</v>
      </c>
      <c r="G12">
        <v>0.218837</v>
      </c>
      <c r="H12">
        <v>0.23625699999999999</v>
      </c>
      <c r="I12">
        <v>0.23177300000000001</v>
      </c>
      <c r="J12">
        <v>0.232516</v>
      </c>
      <c r="K12">
        <v>0.22309300000000001</v>
      </c>
      <c r="L12">
        <v>0.248442</v>
      </c>
      <c r="M12">
        <v>0.236119</v>
      </c>
      <c r="N12">
        <v>0.24329899999999999</v>
      </c>
      <c r="O12">
        <v>0.244203</v>
      </c>
      <c r="P12">
        <v>0.260162</v>
      </c>
      <c r="Q12">
        <v>0.24906400000000001</v>
      </c>
      <c r="R12">
        <v>0.26168999999999998</v>
      </c>
      <c r="S12">
        <v>0.233044</v>
      </c>
      <c r="T12">
        <v>0.21523500000000001</v>
      </c>
      <c r="U12">
        <v>0.21721099999999999</v>
      </c>
      <c r="V12">
        <v>0.22848199999999999</v>
      </c>
      <c r="W12">
        <v>0.221028</v>
      </c>
      <c r="X12">
        <v>0.22567200000000001</v>
      </c>
      <c r="Y12">
        <v>0.22763800000000001</v>
      </c>
      <c r="Z12">
        <v>0.22961200000000001</v>
      </c>
      <c r="AA12">
        <v>0.25352400000000003</v>
      </c>
      <c r="AB12">
        <v>0.238506</v>
      </c>
      <c r="AC12">
        <v>0.23678299999999999</v>
      </c>
      <c r="AD12">
        <v>0.23802100000000001</v>
      </c>
      <c r="AE12">
        <v>0.23364699999999999</v>
      </c>
      <c r="AF12">
        <v>0.233071</v>
      </c>
      <c r="AG12">
        <v>0.24086399999999999</v>
      </c>
      <c r="AH12">
        <v>0.24079500000000001</v>
      </c>
      <c r="AI12">
        <v>0.258523</v>
      </c>
      <c r="AJ12">
        <v>0.239481</v>
      </c>
      <c r="AK12">
        <v>0.25054199999999999</v>
      </c>
      <c r="AL12">
        <v>0.25056200000000001</v>
      </c>
      <c r="AM12">
        <v>0.24588299999999999</v>
      </c>
      <c r="AN12">
        <v>0.24998400000000001</v>
      </c>
      <c r="AO12">
        <v>0.25822899999999999</v>
      </c>
      <c r="AP12">
        <v>0.25847599999999998</v>
      </c>
      <c r="AQ12">
        <v>0.25423800000000002</v>
      </c>
      <c r="AR12">
        <v>0.26291199999999998</v>
      </c>
      <c r="AS12">
        <v>0.26427600000000001</v>
      </c>
      <c r="AT12">
        <v>0.25501400000000002</v>
      </c>
      <c r="AU12">
        <v>0.25973200000000002</v>
      </c>
      <c r="AV12">
        <v>0.257637</v>
      </c>
      <c r="AW12">
        <v>0.26412999999999998</v>
      </c>
      <c r="AX12">
        <v>0.25354700000000002</v>
      </c>
      <c r="AY12">
        <v>0.22824800000000001</v>
      </c>
      <c r="AZ12">
        <v>0.23128399999999999</v>
      </c>
      <c r="BA12">
        <v>0.219607</v>
      </c>
      <c r="BB12">
        <v>0.22578599999999999</v>
      </c>
      <c r="BC12">
        <v>0.228853</v>
      </c>
      <c r="BD12">
        <v>0.234071</v>
      </c>
      <c r="BE12">
        <v>0.23948</v>
      </c>
      <c r="BF12">
        <v>0.237709</v>
      </c>
      <c r="BG12">
        <v>0.23061100000000001</v>
      </c>
      <c r="BH12">
        <v>0.23142199999999999</v>
      </c>
      <c r="BI12">
        <v>0.22539500000000001</v>
      </c>
      <c r="BJ12">
        <v>0.227824</v>
      </c>
      <c r="BK12">
        <v>0.224492</v>
      </c>
      <c r="BL12">
        <v>0.22163099999999999</v>
      </c>
      <c r="BM12">
        <v>0.23510500000000001</v>
      </c>
      <c r="BN12">
        <v>0.22762399999999999</v>
      </c>
    </row>
    <row r="13" spans="1:66">
      <c r="A13">
        <v>6.8069439999999997</v>
      </c>
      <c r="B13" s="1">
        <v>0.28362268518518519</v>
      </c>
      <c r="C13">
        <v>0.27795199999999998</v>
      </c>
      <c r="D13">
        <v>0.27889900000000001</v>
      </c>
      <c r="E13">
        <v>0.27633799999999997</v>
      </c>
      <c r="F13">
        <v>0.27628399999999997</v>
      </c>
      <c r="G13">
        <v>0.26801599999999998</v>
      </c>
      <c r="H13">
        <v>0.28594900000000001</v>
      </c>
      <c r="I13">
        <v>0.286771</v>
      </c>
      <c r="J13">
        <v>0.28209200000000001</v>
      </c>
      <c r="K13">
        <v>0.26847700000000002</v>
      </c>
      <c r="L13">
        <v>0.30119099999999999</v>
      </c>
      <c r="M13">
        <v>0.28148099999999998</v>
      </c>
      <c r="N13">
        <v>0.300904</v>
      </c>
      <c r="O13">
        <v>0.288489</v>
      </c>
      <c r="P13">
        <v>0.30821300000000001</v>
      </c>
      <c r="Q13">
        <v>0.298537</v>
      </c>
      <c r="R13">
        <v>0.30807800000000002</v>
      </c>
      <c r="S13">
        <v>0.28361900000000001</v>
      </c>
      <c r="T13">
        <v>0.26593699999999998</v>
      </c>
      <c r="U13">
        <v>0.26342300000000002</v>
      </c>
      <c r="V13">
        <v>0.277032</v>
      </c>
      <c r="W13">
        <v>0.270868</v>
      </c>
      <c r="X13">
        <v>0.275362</v>
      </c>
      <c r="Y13">
        <v>0.278256</v>
      </c>
      <c r="Z13">
        <v>0.28391</v>
      </c>
      <c r="AA13">
        <v>0.30176900000000001</v>
      </c>
      <c r="AB13">
        <v>0.28168500000000002</v>
      </c>
      <c r="AC13">
        <v>0.28391699999999997</v>
      </c>
      <c r="AD13">
        <v>0.28876000000000002</v>
      </c>
      <c r="AE13">
        <v>0.28431000000000001</v>
      </c>
      <c r="AF13">
        <v>0.284053</v>
      </c>
      <c r="AG13">
        <v>0.29445900000000003</v>
      </c>
      <c r="AH13">
        <v>0.28866799999999998</v>
      </c>
      <c r="AI13">
        <v>0.30677100000000002</v>
      </c>
      <c r="AJ13">
        <v>0.28007799999999999</v>
      </c>
      <c r="AK13">
        <v>0.29810999999999999</v>
      </c>
      <c r="AL13">
        <v>0.29671900000000001</v>
      </c>
      <c r="AM13">
        <v>0.29455799999999999</v>
      </c>
      <c r="AN13">
        <v>0.30235699999999999</v>
      </c>
      <c r="AO13">
        <v>0.30360100000000001</v>
      </c>
      <c r="AP13">
        <v>0.30466100000000002</v>
      </c>
      <c r="AQ13">
        <v>0.29709600000000003</v>
      </c>
      <c r="AR13">
        <v>0.30817099999999997</v>
      </c>
      <c r="AS13">
        <v>0.30556499999999998</v>
      </c>
      <c r="AT13">
        <v>0.30545899999999998</v>
      </c>
      <c r="AU13">
        <v>0.303591</v>
      </c>
      <c r="AV13">
        <v>0.29926799999999998</v>
      </c>
      <c r="AW13">
        <v>0.30287599999999998</v>
      </c>
      <c r="AX13">
        <v>0.30044599999999999</v>
      </c>
      <c r="AY13">
        <v>0.27704400000000001</v>
      </c>
      <c r="AZ13">
        <v>0.27852100000000002</v>
      </c>
      <c r="BA13">
        <v>0.26594400000000001</v>
      </c>
      <c r="BB13">
        <v>0.27216499999999999</v>
      </c>
      <c r="BC13">
        <v>0.27608300000000002</v>
      </c>
      <c r="BD13">
        <v>0.27784900000000001</v>
      </c>
      <c r="BE13">
        <v>0.28540700000000002</v>
      </c>
      <c r="BF13">
        <v>0.28870899999999999</v>
      </c>
      <c r="BG13">
        <v>0.285024</v>
      </c>
      <c r="BH13">
        <v>0.28651799999999999</v>
      </c>
      <c r="BI13">
        <v>0.27208199999999999</v>
      </c>
      <c r="BJ13">
        <v>0.27493299999999998</v>
      </c>
      <c r="BK13">
        <v>0.27595599999999998</v>
      </c>
      <c r="BL13">
        <v>0.27085999999999999</v>
      </c>
      <c r="BM13">
        <v>0.28875600000000001</v>
      </c>
      <c r="BN13">
        <v>0.27607799999999999</v>
      </c>
    </row>
    <row r="14" spans="1:66">
      <c r="A14">
        <v>7.8069439999999997</v>
      </c>
      <c r="B14" s="1">
        <v>0.32528935185185187</v>
      </c>
      <c r="C14">
        <v>0.31925500000000001</v>
      </c>
      <c r="D14">
        <v>0.321544</v>
      </c>
      <c r="E14">
        <v>0.31854199999999999</v>
      </c>
      <c r="F14">
        <v>0.31856800000000002</v>
      </c>
      <c r="G14">
        <v>0.31190000000000001</v>
      </c>
      <c r="H14">
        <v>0.32760299999999998</v>
      </c>
      <c r="I14">
        <v>0.32852999999999999</v>
      </c>
      <c r="J14">
        <v>0.32621099999999997</v>
      </c>
      <c r="K14">
        <v>0.313587</v>
      </c>
      <c r="L14">
        <v>0.34481099999999998</v>
      </c>
      <c r="M14">
        <v>0.32615699999999997</v>
      </c>
      <c r="N14">
        <v>0.337196</v>
      </c>
      <c r="O14">
        <v>0.323714</v>
      </c>
      <c r="P14">
        <v>0.35083700000000001</v>
      </c>
      <c r="Q14">
        <v>0.33344299999999999</v>
      </c>
      <c r="R14">
        <v>0.347464</v>
      </c>
      <c r="S14">
        <v>0.328517</v>
      </c>
      <c r="T14">
        <v>0.30995200000000001</v>
      </c>
      <c r="U14">
        <v>0.30271500000000001</v>
      </c>
      <c r="V14">
        <v>0.32328099999999999</v>
      </c>
      <c r="W14">
        <v>0.31877</v>
      </c>
      <c r="X14">
        <v>0.31935799999999998</v>
      </c>
      <c r="Y14">
        <v>0.32132500000000003</v>
      </c>
      <c r="Z14">
        <v>0.32053100000000001</v>
      </c>
      <c r="AA14">
        <v>0.34372999999999998</v>
      </c>
      <c r="AB14">
        <v>0.32621499999999998</v>
      </c>
      <c r="AC14">
        <v>0.32412400000000002</v>
      </c>
      <c r="AD14">
        <v>0.327019</v>
      </c>
      <c r="AE14">
        <v>0.33035999999999999</v>
      </c>
      <c r="AF14">
        <v>0.32578800000000002</v>
      </c>
      <c r="AG14">
        <v>0.33351700000000001</v>
      </c>
      <c r="AH14">
        <v>0.33039200000000002</v>
      </c>
      <c r="AI14">
        <v>0.344773</v>
      </c>
      <c r="AJ14">
        <v>0.32201400000000002</v>
      </c>
      <c r="AK14">
        <v>0.339478</v>
      </c>
      <c r="AL14">
        <v>0.33656799999999998</v>
      </c>
      <c r="AM14">
        <v>0.33282299999999998</v>
      </c>
      <c r="AN14">
        <v>0.340781</v>
      </c>
      <c r="AO14">
        <v>0.34540500000000002</v>
      </c>
      <c r="AP14">
        <v>0.34383999999999998</v>
      </c>
      <c r="AQ14">
        <v>0.33996900000000002</v>
      </c>
      <c r="AR14">
        <v>0.35218899999999997</v>
      </c>
      <c r="AS14">
        <v>0.343337</v>
      </c>
      <c r="AT14">
        <v>0.33841199999999999</v>
      </c>
      <c r="AU14">
        <v>0.33929399999999998</v>
      </c>
      <c r="AV14">
        <v>0.34314299999999998</v>
      </c>
      <c r="AW14">
        <v>0.34836299999999998</v>
      </c>
      <c r="AX14">
        <v>0.33326299999999998</v>
      </c>
      <c r="AY14">
        <v>0.31594899999999998</v>
      </c>
      <c r="AZ14">
        <v>0.312191</v>
      </c>
      <c r="BA14">
        <v>0.30181799999999998</v>
      </c>
      <c r="BB14">
        <v>0.31035200000000002</v>
      </c>
      <c r="BC14">
        <v>0.313975</v>
      </c>
      <c r="BD14">
        <v>0.31854199999999999</v>
      </c>
      <c r="BE14">
        <v>0.32828400000000002</v>
      </c>
      <c r="BF14">
        <v>0.32564799999999999</v>
      </c>
      <c r="BG14">
        <v>0.32967999999999997</v>
      </c>
      <c r="BH14">
        <v>0.33258700000000002</v>
      </c>
      <c r="BI14">
        <v>0.321075</v>
      </c>
      <c r="BJ14">
        <v>0.32185999999999998</v>
      </c>
      <c r="BK14">
        <v>0.32089499999999999</v>
      </c>
      <c r="BL14">
        <v>0.31352600000000003</v>
      </c>
      <c r="BM14">
        <v>0.33469399999999999</v>
      </c>
      <c r="BN14">
        <v>0.319492</v>
      </c>
    </row>
    <row r="15" spans="1:66">
      <c r="A15">
        <v>8.8063889999999994</v>
      </c>
      <c r="B15" s="1">
        <v>0.36693287037037042</v>
      </c>
      <c r="C15">
        <v>0.35778599999999999</v>
      </c>
      <c r="D15">
        <v>0.363541</v>
      </c>
      <c r="E15">
        <v>0.35075499999999998</v>
      </c>
      <c r="F15">
        <v>0.35708099999999998</v>
      </c>
      <c r="G15">
        <v>0.351964</v>
      </c>
      <c r="H15">
        <v>0.36320200000000002</v>
      </c>
      <c r="I15">
        <v>0.36659799999999998</v>
      </c>
      <c r="J15">
        <v>0.36057899999999998</v>
      </c>
      <c r="K15">
        <v>0.34756999999999999</v>
      </c>
      <c r="L15">
        <v>0.37986799999999998</v>
      </c>
      <c r="M15">
        <v>0.36028700000000002</v>
      </c>
      <c r="N15">
        <v>0.37569599999999997</v>
      </c>
      <c r="O15">
        <v>0.35580899999999999</v>
      </c>
      <c r="P15">
        <v>0.38621499999999997</v>
      </c>
      <c r="Q15">
        <v>0.37547000000000003</v>
      </c>
      <c r="R15">
        <v>0.38825999999999999</v>
      </c>
      <c r="S15">
        <v>0.360929</v>
      </c>
      <c r="T15">
        <v>0.34466200000000002</v>
      </c>
      <c r="U15">
        <v>0.336256</v>
      </c>
      <c r="V15">
        <v>0.35464699999999999</v>
      </c>
      <c r="W15">
        <v>0.357736</v>
      </c>
      <c r="X15">
        <v>0.356209</v>
      </c>
      <c r="Y15">
        <v>0.35568699999999998</v>
      </c>
      <c r="Z15">
        <v>0.35830699999999999</v>
      </c>
      <c r="AA15">
        <v>0.37642300000000001</v>
      </c>
      <c r="AB15">
        <v>0.36185200000000001</v>
      </c>
      <c r="AC15">
        <v>0.36092299999999999</v>
      </c>
      <c r="AD15">
        <v>0.360823</v>
      </c>
      <c r="AE15">
        <v>0.36266900000000002</v>
      </c>
      <c r="AF15">
        <v>0.35949399999999998</v>
      </c>
      <c r="AG15">
        <v>0.36879899999999999</v>
      </c>
      <c r="AH15">
        <v>0.36807800000000002</v>
      </c>
      <c r="AI15">
        <v>0.38322000000000001</v>
      </c>
      <c r="AJ15">
        <v>0.36119800000000002</v>
      </c>
      <c r="AK15">
        <v>0.37074099999999999</v>
      </c>
      <c r="AL15">
        <v>0.369251</v>
      </c>
      <c r="AM15">
        <v>0.361431</v>
      </c>
      <c r="AN15">
        <v>0.37720300000000001</v>
      </c>
      <c r="AO15">
        <v>0.37654500000000002</v>
      </c>
      <c r="AP15">
        <v>0.37723000000000001</v>
      </c>
      <c r="AQ15">
        <v>0.37731900000000002</v>
      </c>
      <c r="AR15">
        <v>0.382247</v>
      </c>
      <c r="AS15">
        <v>0.37567099999999998</v>
      </c>
      <c r="AT15">
        <v>0.37345499999999998</v>
      </c>
      <c r="AU15">
        <v>0.37576599999999999</v>
      </c>
      <c r="AV15">
        <v>0.37936300000000001</v>
      </c>
      <c r="AW15">
        <v>0.37816300000000003</v>
      </c>
      <c r="AX15">
        <v>0.370616</v>
      </c>
      <c r="AY15">
        <v>0.34864499999999998</v>
      </c>
      <c r="AZ15">
        <v>0.351053</v>
      </c>
      <c r="BA15">
        <v>0.33413599999999999</v>
      </c>
      <c r="BB15">
        <v>0.34952899999999998</v>
      </c>
      <c r="BC15">
        <v>0.34897800000000001</v>
      </c>
      <c r="BD15">
        <v>0.35353800000000002</v>
      </c>
      <c r="BE15">
        <v>0.36318</v>
      </c>
      <c r="BF15">
        <v>0.361093</v>
      </c>
      <c r="BG15">
        <v>0.36096</v>
      </c>
      <c r="BH15">
        <v>0.368504</v>
      </c>
      <c r="BI15">
        <v>0.35307899999999998</v>
      </c>
      <c r="BJ15">
        <v>0.36102899999999999</v>
      </c>
      <c r="BK15">
        <v>0.35999500000000001</v>
      </c>
      <c r="BL15">
        <v>0.35101100000000002</v>
      </c>
      <c r="BM15">
        <v>0.37010300000000002</v>
      </c>
      <c r="BN15">
        <v>0.35406500000000002</v>
      </c>
    </row>
    <row r="16" spans="1:66">
      <c r="A16">
        <v>9.8058329999999998</v>
      </c>
      <c r="B16" s="1">
        <v>0.40857638888888892</v>
      </c>
      <c r="C16">
        <v>0.38155800000000001</v>
      </c>
      <c r="D16">
        <v>0.39173400000000003</v>
      </c>
      <c r="E16">
        <v>0.38239299999999998</v>
      </c>
      <c r="F16">
        <v>0.386793</v>
      </c>
      <c r="G16">
        <v>0.38143500000000002</v>
      </c>
      <c r="H16">
        <v>0.39303100000000002</v>
      </c>
      <c r="I16">
        <v>0.39557999999999999</v>
      </c>
      <c r="J16">
        <v>0.39091199999999998</v>
      </c>
      <c r="K16">
        <v>0.37218699999999999</v>
      </c>
      <c r="L16">
        <v>0.40392899999999998</v>
      </c>
      <c r="M16">
        <v>0.39136900000000002</v>
      </c>
      <c r="N16">
        <v>0.39607799999999999</v>
      </c>
      <c r="O16">
        <v>0.38433699999999998</v>
      </c>
      <c r="P16">
        <v>0.41660599999999998</v>
      </c>
      <c r="Q16">
        <v>0.40510400000000002</v>
      </c>
      <c r="R16">
        <v>0.41104499999999999</v>
      </c>
      <c r="S16">
        <v>0.39093899999999998</v>
      </c>
      <c r="T16">
        <v>0.374747</v>
      </c>
      <c r="U16">
        <v>0.364647</v>
      </c>
      <c r="V16">
        <v>0.38397399999999998</v>
      </c>
      <c r="W16">
        <v>0.38319199999999998</v>
      </c>
      <c r="X16">
        <v>0.38830300000000001</v>
      </c>
      <c r="Y16">
        <v>0.38509700000000002</v>
      </c>
      <c r="Z16">
        <v>0.38092199999999998</v>
      </c>
      <c r="AA16">
        <v>0.40342600000000001</v>
      </c>
      <c r="AB16">
        <v>0.38470199999999999</v>
      </c>
      <c r="AC16">
        <v>0.387102</v>
      </c>
      <c r="AD16">
        <v>0.38970300000000002</v>
      </c>
      <c r="AE16">
        <v>0.39101599999999997</v>
      </c>
      <c r="AF16">
        <v>0.38332699999999997</v>
      </c>
      <c r="AG16">
        <v>0.40193800000000002</v>
      </c>
      <c r="AH16">
        <v>0.39105299999999998</v>
      </c>
      <c r="AI16">
        <v>0.40785900000000003</v>
      </c>
      <c r="AJ16">
        <v>0.38845600000000002</v>
      </c>
      <c r="AK16">
        <v>0.39913700000000002</v>
      </c>
      <c r="AL16">
        <v>0.39669100000000002</v>
      </c>
      <c r="AM16">
        <v>0.390515</v>
      </c>
      <c r="AN16">
        <v>0.40020299999999998</v>
      </c>
      <c r="AO16">
        <v>0.40590300000000001</v>
      </c>
      <c r="AP16">
        <v>0.40705000000000002</v>
      </c>
      <c r="AQ16">
        <v>0.40453299999999998</v>
      </c>
      <c r="AR16">
        <v>0.41267999999999999</v>
      </c>
      <c r="AS16">
        <v>0.40459499999999998</v>
      </c>
      <c r="AT16">
        <v>0.40726800000000002</v>
      </c>
      <c r="AU16">
        <v>0.39819599999999999</v>
      </c>
      <c r="AV16">
        <v>0.40279999999999999</v>
      </c>
      <c r="AW16">
        <v>0.413993</v>
      </c>
      <c r="AX16">
        <v>0.40333000000000002</v>
      </c>
      <c r="AY16">
        <v>0.38097300000000001</v>
      </c>
      <c r="AZ16">
        <v>0.37789699999999998</v>
      </c>
      <c r="BA16">
        <v>0.36174200000000001</v>
      </c>
      <c r="BB16">
        <v>0.38062400000000002</v>
      </c>
      <c r="BC16">
        <v>0.37091400000000002</v>
      </c>
      <c r="BD16">
        <v>0.37587399999999999</v>
      </c>
      <c r="BE16">
        <v>0.393013</v>
      </c>
      <c r="BF16">
        <v>0.39133000000000001</v>
      </c>
      <c r="BG16">
        <v>0.39042199999999999</v>
      </c>
      <c r="BH16">
        <v>0.39899699999999999</v>
      </c>
      <c r="BI16">
        <v>0.38379099999999999</v>
      </c>
      <c r="BJ16">
        <v>0.39072499999999999</v>
      </c>
      <c r="BK16">
        <v>0.38531900000000002</v>
      </c>
      <c r="BL16">
        <v>0.37653799999999998</v>
      </c>
      <c r="BM16">
        <v>0.39328800000000003</v>
      </c>
      <c r="BN16">
        <v>0.38103900000000002</v>
      </c>
    </row>
    <row r="17" spans="1:66">
      <c r="A17">
        <v>10.805</v>
      </c>
      <c r="B17" s="1">
        <v>0.45020833333333332</v>
      </c>
      <c r="C17">
        <v>0.41835800000000001</v>
      </c>
      <c r="D17">
        <v>0.42894500000000002</v>
      </c>
      <c r="E17">
        <v>0.41744300000000001</v>
      </c>
      <c r="F17">
        <v>0.42183999999999999</v>
      </c>
      <c r="G17">
        <v>0.42124299999999998</v>
      </c>
      <c r="H17">
        <v>0.43222500000000003</v>
      </c>
      <c r="I17">
        <v>0.43187900000000001</v>
      </c>
      <c r="J17">
        <v>0.43214399999999997</v>
      </c>
      <c r="K17">
        <v>0.40414699999999998</v>
      </c>
      <c r="L17">
        <v>0.43902000000000002</v>
      </c>
      <c r="M17">
        <v>0.42739700000000003</v>
      </c>
      <c r="N17">
        <v>0.42966199999999999</v>
      </c>
      <c r="O17">
        <v>0.42321700000000001</v>
      </c>
      <c r="P17">
        <v>0.44322800000000001</v>
      </c>
      <c r="Q17">
        <v>0.43371500000000002</v>
      </c>
      <c r="R17">
        <v>0.44525199999999998</v>
      </c>
      <c r="S17">
        <v>0.425506</v>
      </c>
      <c r="T17">
        <v>0.40709499999999998</v>
      </c>
      <c r="U17">
        <v>0.39673399999999998</v>
      </c>
      <c r="V17">
        <v>0.41629500000000003</v>
      </c>
      <c r="W17">
        <v>0.41633999999999999</v>
      </c>
      <c r="X17">
        <v>0.42145300000000002</v>
      </c>
      <c r="Y17">
        <v>0.41835699999999998</v>
      </c>
      <c r="Z17">
        <v>0.42009999999999997</v>
      </c>
      <c r="AA17">
        <v>0.43397599999999997</v>
      </c>
      <c r="AB17">
        <v>0.416024</v>
      </c>
      <c r="AC17">
        <v>0.41539999999999999</v>
      </c>
      <c r="AD17">
        <v>0.42005900000000002</v>
      </c>
      <c r="AE17">
        <v>0.42389300000000002</v>
      </c>
      <c r="AF17">
        <v>0.41724600000000001</v>
      </c>
      <c r="AG17">
        <v>0.43293300000000001</v>
      </c>
      <c r="AH17">
        <v>0.42389900000000003</v>
      </c>
      <c r="AI17">
        <v>0.440363</v>
      </c>
      <c r="AJ17">
        <v>0.42241000000000001</v>
      </c>
      <c r="AK17">
        <v>0.43266199999999999</v>
      </c>
      <c r="AL17">
        <v>0.43237100000000001</v>
      </c>
      <c r="AM17">
        <v>0.42170400000000002</v>
      </c>
      <c r="AN17">
        <v>0.43448599999999998</v>
      </c>
      <c r="AO17">
        <v>0.434562</v>
      </c>
      <c r="AP17">
        <v>0.43754900000000002</v>
      </c>
      <c r="AQ17">
        <v>0.438056</v>
      </c>
      <c r="AR17">
        <v>0.44388699999999998</v>
      </c>
      <c r="AS17">
        <v>0.43680099999999999</v>
      </c>
      <c r="AT17">
        <v>0.43949300000000002</v>
      </c>
      <c r="AU17">
        <v>0.430344</v>
      </c>
      <c r="AV17">
        <v>0.43321100000000001</v>
      </c>
      <c r="AW17">
        <v>0.44475700000000001</v>
      </c>
      <c r="AX17">
        <v>0.43810199999999999</v>
      </c>
      <c r="AY17">
        <v>0.40756500000000001</v>
      </c>
      <c r="AZ17">
        <v>0.40792499999999998</v>
      </c>
      <c r="BA17">
        <v>0.390843</v>
      </c>
      <c r="BB17">
        <v>0.412107</v>
      </c>
      <c r="BC17">
        <v>0.40404200000000001</v>
      </c>
      <c r="BD17">
        <v>0.40732400000000002</v>
      </c>
      <c r="BE17">
        <v>0.42927900000000002</v>
      </c>
      <c r="BF17">
        <v>0.42568099999999998</v>
      </c>
      <c r="BG17">
        <v>0.42509400000000003</v>
      </c>
      <c r="BH17">
        <v>0.43044900000000003</v>
      </c>
      <c r="BI17">
        <v>0.41860700000000001</v>
      </c>
      <c r="BJ17">
        <v>0.42599599999999999</v>
      </c>
      <c r="BK17">
        <v>0.42126799999999998</v>
      </c>
      <c r="BL17">
        <v>0.41003200000000001</v>
      </c>
      <c r="BM17">
        <v>0.43029699999999999</v>
      </c>
      <c r="BN17">
        <v>0.41557699999999997</v>
      </c>
    </row>
    <row r="18" spans="1:66">
      <c r="A18">
        <v>11.804444</v>
      </c>
      <c r="B18" s="1">
        <v>0.49185185185185182</v>
      </c>
      <c r="C18">
        <v>0.45487899999999998</v>
      </c>
      <c r="D18">
        <v>0.471333</v>
      </c>
      <c r="E18">
        <v>0.45711499999999999</v>
      </c>
      <c r="F18">
        <v>0.465063</v>
      </c>
      <c r="G18">
        <v>0.467333</v>
      </c>
      <c r="H18">
        <v>0.473856</v>
      </c>
      <c r="I18">
        <v>0.47916599999999998</v>
      </c>
      <c r="J18">
        <v>0.47504400000000002</v>
      </c>
      <c r="K18">
        <v>0.44553100000000001</v>
      </c>
      <c r="L18">
        <v>0.48189100000000001</v>
      </c>
      <c r="M18">
        <v>0.46772599999999998</v>
      </c>
      <c r="N18">
        <v>0.47291699999999998</v>
      </c>
      <c r="O18">
        <v>0.45429999999999998</v>
      </c>
      <c r="P18">
        <v>0.48347000000000001</v>
      </c>
      <c r="Q18">
        <v>0.46887600000000001</v>
      </c>
      <c r="R18">
        <v>0.48010799999999998</v>
      </c>
      <c r="S18">
        <v>0.46868100000000001</v>
      </c>
      <c r="T18">
        <v>0.45245800000000003</v>
      </c>
      <c r="U18">
        <v>0.43604599999999999</v>
      </c>
      <c r="V18">
        <v>0.45144800000000002</v>
      </c>
      <c r="W18">
        <v>0.46114500000000003</v>
      </c>
      <c r="X18">
        <v>0.46451900000000002</v>
      </c>
      <c r="Y18">
        <v>0.46102100000000001</v>
      </c>
      <c r="Z18">
        <v>0.45990700000000001</v>
      </c>
      <c r="AA18">
        <v>0.47058699999999998</v>
      </c>
      <c r="AB18">
        <v>0.45721099999999998</v>
      </c>
      <c r="AC18">
        <v>0.45196900000000001</v>
      </c>
      <c r="AD18">
        <v>0.45920899999999998</v>
      </c>
      <c r="AE18">
        <v>0.46560200000000002</v>
      </c>
      <c r="AF18">
        <v>0.45806200000000002</v>
      </c>
      <c r="AG18">
        <v>0.468003</v>
      </c>
      <c r="AH18">
        <v>0.46279799999999999</v>
      </c>
      <c r="AI18">
        <v>0.47932000000000002</v>
      </c>
      <c r="AJ18">
        <v>0.45978200000000002</v>
      </c>
      <c r="AK18">
        <v>0.46771299999999999</v>
      </c>
      <c r="AL18">
        <v>0.469416</v>
      </c>
      <c r="AM18">
        <v>0.46210800000000002</v>
      </c>
      <c r="AN18">
        <v>0.47518899999999997</v>
      </c>
      <c r="AO18">
        <v>0.473028</v>
      </c>
      <c r="AP18">
        <v>0.47200900000000001</v>
      </c>
      <c r="AQ18">
        <v>0.47676099999999999</v>
      </c>
      <c r="AR18">
        <v>0.48316700000000001</v>
      </c>
      <c r="AS18">
        <v>0.475323</v>
      </c>
      <c r="AT18">
        <v>0.47768300000000002</v>
      </c>
      <c r="AU18">
        <v>0.46597300000000003</v>
      </c>
      <c r="AV18">
        <v>0.47326699999999999</v>
      </c>
      <c r="AW18">
        <v>0.47902499999999998</v>
      </c>
      <c r="AX18">
        <v>0.47149099999999999</v>
      </c>
      <c r="AY18">
        <v>0.443019</v>
      </c>
      <c r="AZ18">
        <v>0.45048100000000002</v>
      </c>
      <c r="BA18">
        <v>0.42765700000000001</v>
      </c>
      <c r="BB18">
        <v>0.443552</v>
      </c>
      <c r="BC18">
        <v>0.44136999999999998</v>
      </c>
      <c r="BD18">
        <v>0.440637</v>
      </c>
      <c r="BE18">
        <v>0.47236699999999998</v>
      </c>
      <c r="BF18">
        <v>0.46247100000000002</v>
      </c>
      <c r="BG18">
        <v>0.46547699999999997</v>
      </c>
      <c r="BH18">
        <v>0.47314699999999998</v>
      </c>
      <c r="BI18">
        <v>0.45512799999999998</v>
      </c>
      <c r="BJ18">
        <v>0.472827</v>
      </c>
      <c r="BK18">
        <v>0.46251399999999998</v>
      </c>
      <c r="BL18">
        <v>0.45435999999999999</v>
      </c>
      <c r="BM18">
        <v>0.46990500000000002</v>
      </c>
      <c r="BN18">
        <v>0.45336399999999999</v>
      </c>
    </row>
    <row r="19" spans="1:66">
      <c r="A19">
        <v>12.804444</v>
      </c>
      <c r="B19" s="1">
        <v>0.5335185185185185</v>
      </c>
      <c r="C19">
        <v>0.50338799999999995</v>
      </c>
      <c r="D19">
        <v>0.51846300000000001</v>
      </c>
      <c r="E19">
        <v>0.50486900000000001</v>
      </c>
      <c r="F19">
        <v>0.51540399999999997</v>
      </c>
      <c r="G19">
        <v>0.51590800000000003</v>
      </c>
      <c r="H19">
        <v>0.52511699999999994</v>
      </c>
      <c r="I19">
        <v>0.533802</v>
      </c>
      <c r="J19">
        <v>0.52803199999999995</v>
      </c>
      <c r="K19">
        <v>0.49940299999999999</v>
      </c>
      <c r="L19">
        <v>0.52724199999999999</v>
      </c>
      <c r="M19">
        <v>0.51821099999999998</v>
      </c>
      <c r="N19">
        <v>0.51879299999999995</v>
      </c>
      <c r="O19">
        <v>0.50373100000000004</v>
      </c>
      <c r="P19">
        <v>0.53082700000000005</v>
      </c>
      <c r="Q19">
        <v>0.51823300000000005</v>
      </c>
      <c r="R19">
        <v>0.52582200000000001</v>
      </c>
      <c r="S19">
        <v>0.51973199999999997</v>
      </c>
      <c r="T19">
        <v>0.50618200000000002</v>
      </c>
      <c r="U19">
        <v>0.485655</v>
      </c>
      <c r="V19">
        <v>0.50550200000000001</v>
      </c>
      <c r="W19">
        <v>0.51239699999999999</v>
      </c>
      <c r="X19">
        <v>0.51197300000000001</v>
      </c>
      <c r="Y19">
        <v>0.51423799999999997</v>
      </c>
      <c r="Z19">
        <v>0.50981699999999996</v>
      </c>
      <c r="AA19">
        <v>0.51983100000000004</v>
      </c>
      <c r="AB19">
        <v>0.49965900000000002</v>
      </c>
      <c r="AC19">
        <v>0.50127100000000002</v>
      </c>
      <c r="AD19">
        <v>0.50569399999999998</v>
      </c>
      <c r="AE19">
        <v>0.51607700000000001</v>
      </c>
      <c r="AF19">
        <v>0.50220799999999999</v>
      </c>
      <c r="AG19">
        <v>0.52185899999999996</v>
      </c>
      <c r="AH19">
        <v>0.50759500000000002</v>
      </c>
      <c r="AI19">
        <v>0.52545200000000003</v>
      </c>
      <c r="AJ19">
        <v>0.50610699999999997</v>
      </c>
      <c r="AK19">
        <v>0.51220399999999999</v>
      </c>
      <c r="AL19">
        <v>0.51363899999999996</v>
      </c>
      <c r="AM19">
        <v>0.50063000000000002</v>
      </c>
      <c r="AN19">
        <v>0.51661800000000002</v>
      </c>
      <c r="AO19">
        <v>0.51461299999999999</v>
      </c>
      <c r="AP19">
        <v>0.51570899999999997</v>
      </c>
      <c r="AQ19">
        <v>0.52133600000000002</v>
      </c>
      <c r="AR19">
        <v>0.52511600000000003</v>
      </c>
      <c r="AS19">
        <v>0.52168599999999998</v>
      </c>
      <c r="AT19">
        <v>0.51941400000000004</v>
      </c>
      <c r="AU19">
        <v>0.51003200000000004</v>
      </c>
      <c r="AV19">
        <v>0.51879699999999995</v>
      </c>
      <c r="AW19">
        <v>0.52566500000000005</v>
      </c>
      <c r="AX19">
        <v>0.51722900000000005</v>
      </c>
      <c r="AY19">
        <v>0.48718400000000001</v>
      </c>
      <c r="AZ19">
        <v>0.49596499999999999</v>
      </c>
      <c r="BA19">
        <v>0.47440199999999999</v>
      </c>
      <c r="BB19">
        <v>0.49152699999999999</v>
      </c>
      <c r="BC19">
        <v>0.484346</v>
      </c>
      <c r="BD19">
        <v>0.48933700000000002</v>
      </c>
      <c r="BE19">
        <v>0.51453000000000004</v>
      </c>
      <c r="BF19">
        <v>0.51087800000000005</v>
      </c>
      <c r="BG19">
        <v>0.51400299999999999</v>
      </c>
      <c r="BH19">
        <v>0.52299799999999996</v>
      </c>
      <c r="BI19">
        <v>0.50380599999999998</v>
      </c>
      <c r="BJ19">
        <v>0.52302199999999999</v>
      </c>
      <c r="BK19">
        <v>0.51132900000000003</v>
      </c>
      <c r="BL19">
        <v>0.50307400000000002</v>
      </c>
      <c r="BM19">
        <v>0.52215800000000001</v>
      </c>
      <c r="BN19">
        <v>0.50167600000000001</v>
      </c>
    </row>
    <row r="20" spans="1:66">
      <c r="A20">
        <v>13.803611</v>
      </c>
      <c r="B20" s="1">
        <v>0.57515046296296302</v>
      </c>
      <c r="C20">
        <v>0.56215599999999999</v>
      </c>
      <c r="D20">
        <v>0.569496</v>
      </c>
      <c r="E20">
        <v>0.56602399999999997</v>
      </c>
      <c r="F20">
        <v>0.57351700000000005</v>
      </c>
      <c r="G20">
        <v>0.57276199999999999</v>
      </c>
      <c r="H20">
        <v>0.58122600000000002</v>
      </c>
      <c r="I20">
        <v>0.58984099999999995</v>
      </c>
      <c r="J20">
        <v>0.58363799999999999</v>
      </c>
      <c r="K20">
        <v>0.54957999999999996</v>
      </c>
      <c r="L20">
        <v>0.57989500000000005</v>
      </c>
      <c r="M20">
        <v>0.57212399999999997</v>
      </c>
      <c r="N20">
        <v>0.56916999999999995</v>
      </c>
      <c r="O20">
        <v>0.55589299999999997</v>
      </c>
      <c r="P20">
        <v>0.57967299999999999</v>
      </c>
      <c r="Q20">
        <v>0.56267</v>
      </c>
      <c r="R20">
        <v>0.579569</v>
      </c>
      <c r="S20">
        <v>0.57460999999999995</v>
      </c>
      <c r="T20">
        <v>0.56121500000000002</v>
      </c>
      <c r="U20">
        <v>0.54366800000000004</v>
      </c>
      <c r="V20">
        <v>0.56209600000000004</v>
      </c>
      <c r="W20">
        <v>0.56900700000000004</v>
      </c>
      <c r="X20">
        <v>0.57132099999999997</v>
      </c>
      <c r="Y20">
        <v>0.56630899999999995</v>
      </c>
      <c r="Z20">
        <v>0.57063699999999995</v>
      </c>
      <c r="AA20">
        <v>0.57143699999999997</v>
      </c>
      <c r="AB20">
        <v>0.55153399999999997</v>
      </c>
      <c r="AC20">
        <v>0.55285799999999996</v>
      </c>
      <c r="AD20">
        <v>0.55834099999999998</v>
      </c>
      <c r="AE20">
        <v>0.571156</v>
      </c>
      <c r="AF20">
        <v>0.56083799999999995</v>
      </c>
      <c r="AG20">
        <v>0.57456499999999999</v>
      </c>
      <c r="AH20">
        <v>0.55728699999999998</v>
      </c>
      <c r="AI20">
        <v>0.57267000000000001</v>
      </c>
      <c r="AJ20">
        <v>0.55613500000000005</v>
      </c>
      <c r="AK20">
        <v>0.565635</v>
      </c>
      <c r="AL20">
        <v>0.56071300000000002</v>
      </c>
      <c r="AM20">
        <v>0.55230400000000002</v>
      </c>
      <c r="AN20">
        <v>0.56340299999999999</v>
      </c>
      <c r="AO20">
        <v>0.56568499999999999</v>
      </c>
      <c r="AP20">
        <v>0.56460699999999997</v>
      </c>
      <c r="AQ20">
        <v>0.57697299999999996</v>
      </c>
      <c r="AR20">
        <v>0.57347599999999999</v>
      </c>
      <c r="AS20">
        <v>0.56917499999999999</v>
      </c>
      <c r="AT20">
        <v>0.57322499999999998</v>
      </c>
      <c r="AU20">
        <v>0.55615099999999995</v>
      </c>
      <c r="AV20">
        <v>0.56182100000000001</v>
      </c>
      <c r="AW20">
        <v>0.58019799999999999</v>
      </c>
      <c r="AX20">
        <v>0.56001599999999996</v>
      </c>
      <c r="AY20">
        <v>0.54121300000000006</v>
      </c>
      <c r="AZ20">
        <v>0.54543399999999997</v>
      </c>
      <c r="BA20">
        <v>0.525447</v>
      </c>
      <c r="BB20">
        <v>0.54047299999999998</v>
      </c>
      <c r="BC20">
        <v>0.53975200000000001</v>
      </c>
      <c r="BD20">
        <v>0.54185300000000003</v>
      </c>
      <c r="BE20">
        <v>0.56247000000000003</v>
      </c>
      <c r="BF20">
        <v>0.55987699999999996</v>
      </c>
      <c r="BG20">
        <v>0.56977999999999995</v>
      </c>
      <c r="BH20">
        <v>0.57786499999999996</v>
      </c>
      <c r="BI20">
        <v>0.55883499999999997</v>
      </c>
      <c r="BJ20">
        <v>0.58120400000000005</v>
      </c>
      <c r="BK20">
        <v>0.57133999999999996</v>
      </c>
      <c r="BL20">
        <v>0.56243799999999999</v>
      </c>
      <c r="BM20">
        <v>0.57628500000000005</v>
      </c>
      <c r="BN20">
        <v>0.55962299999999998</v>
      </c>
    </row>
    <row r="21" spans="1:66">
      <c r="A21">
        <v>14.802778</v>
      </c>
      <c r="B21" s="1">
        <v>0.61678240740740742</v>
      </c>
      <c r="C21">
        <v>0.61175299999999999</v>
      </c>
      <c r="D21">
        <v>0.61931099999999994</v>
      </c>
      <c r="E21">
        <v>0.61958500000000005</v>
      </c>
      <c r="F21">
        <v>0.63363800000000003</v>
      </c>
      <c r="G21">
        <v>0.62957700000000005</v>
      </c>
      <c r="H21">
        <v>0.63188200000000005</v>
      </c>
      <c r="I21">
        <v>0.64586600000000005</v>
      </c>
      <c r="J21">
        <v>0.63756199999999996</v>
      </c>
      <c r="K21">
        <v>0.60725300000000004</v>
      </c>
      <c r="L21">
        <v>0.63824000000000003</v>
      </c>
      <c r="M21">
        <v>0.62494400000000006</v>
      </c>
      <c r="N21">
        <v>0.62432900000000002</v>
      </c>
      <c r="O21">
        <v>0.60621700000000001</v>
      </c>
      <c r="P21">
        <v>0.63228099999999998</v>
      </c>
      <c r="Q21">
        <v>0.61637799999999998</v>
      </c>
      <c r="R21">
        <v>0.630216</v>
      </c>
      <c r="S21">
        <v>0.63201399999999996</v>
      </c>
      <c r="T21">
        <v>0.61806499999999998</v>
      </c>
      <c r="U21">
        <v>0.60178799999999999</v>
      </c>
      <c r="V21">
        <v>0.61328400000000005</v>
      </c>
      <c r="W21">
        <v>0.62813600000000003</v>
      </c>
      <c r="X21">
        <v>0.62682199999999999</v>
      </c>
      <c r="Y21">
        <v>0.62087599999999998</v>
      </c>
      <c r="Z21">
        <v>0.62988200000000005</v>
      </c>
      <c r="AA21">
        <v>0.63095100000000004</v>
      </c>
      <c r="AB21">
        <v>0.60872199999999999</v>
      </c>
      <c r="AC21">
        <v>0.60790200000000005</v>
      </c>
      <c r="AD21">
        <v>0.610433</v>
      </c>
      <c r="AE21">
        <v>0.62225299999999995</v>
      </c>
      <c r="AF21">
        <v>0.61353899999999995</v>
      </c>
      <c r="AG21">
        <v>0.62511899999999998</v>
      </c>
      <c r="AH21">
        <v>0.61475500000000005</v>
      </c>
      <c r="AI21">
        <v>0.626556</v>
      </c>
      <c r="AJ21">
        <v>0.60936800000000002</v>
      </c>
      <c r="AK21">
        <v>0.61671100000000001</v>
      </c>
      <c r="AL21">
        <v>0.60947899999999999</v>
      </c>
      <c r="AM21">
        <v>0.60628499999999996</v>
      </c>
      <c r="AN21">
        <v>0.61773199999999995</v>
      </c>
      <c r="AO21">
        <v>0.62079899999999999</v>
      </c>
      <c r="AP21">
        <v>0.61828000000000005</v>
      </c>
      <c r="AQ21">
        <v>0.62989600000000001</v>
      </c>
      <c r="AR21">
        <v>0.62490900000000005</v>
      </c>
      <c r="AS21">
        <v>0.62052600000000002</v>
      </c>
      <c r="AT21">
        <v>0.62220500000000001</v>
      </c>
      <c r="AU21">
        <v>0.60843599999999998</v>
      </c>
      <c r="AV21">
        <v>0.613595</v>
      </c>
      <c r="AW21">
        <v>0.62982300000000002</v>
      </c>
      <c r="AX21">
        <v>0.61714500000000005</v>
      </c>
      <c r="AY21">
        <v>0.598908</v>
      </c>
      <c r="AZ21">
        <v>0.59745400000000004</v>
      </c>
      <c r="BA21">
        <v>0.58162199999999997</v>
      </c>
      <c r="BB21">
        <v>0.59167599999999998</v>
      </c>
      <c r="BC21">
        <v>0.59290200000000004</v>
      </c>
      <c r="BD21">
        <v>0.60051200000000005</v>
      </c>
      <c r="BE21">
        <v>0.61692400000000003</v>
      </c>
      <c r="BF21">
        <v>0.61177499999999996</v>
      </c>
      <c r="BG21">
        <v>0.627</v>
      </c>
      <c r="BH21">
        <v>0.63301300000000005</v>
      </c>
      <c r="BI21">
        <v>0.60951</v>
      </c>
      <c r="BJ21">
        <v>0.63669299999999995</v>
      </c>
      <c r="BK21">
        <v>0.63091799999999998</v>
      </c>
      <c r="BL21">
        <v>0.61774899999999999</v>
      </c>
      <c r="BM21">
        <v>0.62800500000000004</v>
      </c>
      <c r="BN21">
        <v>0.61932600000000004</v>
      </c>
    </row>
    <row r="22" spans="1:66">
      <c r="A22">
        <v>15.802222</v>
      </c>
      <c r="B22" s="1">
        <v>0.65842592592592586</v>
      </c>
      <c r="C22">
        <v>0.66670799999999997</v>
      </c>
      <c r="D22">
        <v>0.67501500000000003</v>
      </c>
      <c r="E22">
        <v>0.68056099999999997</v>
      </c>
      <c r="F22">
        <v>0.69101699999999999</v>
      </c>
      <c r="G22">
        <v>0.68320499999999995</v>
      </c>
      <c r="H22">
        <v>0.69062999999999997</v>
      </c>
      <c r="I22">
        <v>0.70124200000000003</v>
      </c>
      <c r="J22">
        <v>0.69548399999999999</v>
      </c>
      <c r="K22">
        <v>0.66814700000000005</v>
      </c>
      <c r="L22">
        <v>0.69039499999999998</v>
      </c>
      <c r="M22">
        <v>0.68257000000000001</v>
      </c>
      <c r="N22">
        <v>0.678948</v>
      </c>
      <c r="O22">
        <v>0.66064199999999995</v>
      </c>
      <c r="P22">
        <v>0.68582600000000005</v>
      </c>
      <c r="Q22">
        <v>0.67212799999999995</v>
      </c>
      <c r="R22">
        <v>0.68458200000000002</v>
      </c>
      <c r="S22">
        <v>0.68851399999999996</v>
      </c>
      <c r="T22">
        <v>0.67396100000000003</v>
      </c>
      <c r="U22">
        <v>0.66178800000000004</v>
      </c>
      <c r="V22">
        <v>0.67307300000000003</v>
      </c>
      <c r="W22">
        <v>0.68476700000000001</v>
      </c>
      <c r="X22">
        <v>0.68366899999999997</v>
      </c>
      <c r="Y22">
        <v>0.68393199999999998</v>
      </c>
      <c r="Z22">
        <v>0.68526100000000001</v>
      </c>
      <c r="AA22">
        <v>0.68461399999999994</v>
      </c>
      <c r="AB22">
        <v>0.66792499999999999</v>
      </c>
      <c r="AC22">
        <v>0.65947999999999996</v>
      </c>
      <c r="AD22">
        <v>0.66715899999999995</v>
      </c>
      <c r="AE22">
        <v>0.67572100000000002</v>
      </c>
      <c r="AF22">
        <v>0.66739099999999996</v>
      </c>
      <c r="AG22">
        <v>0.68094299999999996</v>
      </c>
      <c r="AH22">
        <v>0.67390399999999995</v>
      </c>
      <c r="AI22">
        <v>0.68237899999999996</v>
      </c>
      <c r="AJ22">
        <v>0.66698599999999997</v>
      </c>
      <c r="AK22">
        <v>0.67147400000000002</v>
      </c>
      <c r="AL22">
        <v>0.66711699999999996</v>
      </c>
      <c r="AM22">
        <v>0.66181699999999999</v>
      </c>
      <c r="AN22">
        <v>0.67762699999999998</v>
      </c>
      <c r="AO22">
        <v>0.67326699999999995</v>
      </c>
      <c r="AP22">
        <v>0.67118699999999998</v>
      </c>
      <c r="AQ22">
        <v>0.68390099999999998</v>
      </c>
      <c r="AR22">
        <v>0.676983</v>
      </c>
      <c r="AS22">
        <v>0.67221799999999998</v>
      </c>
      <c r="AT22">
        <v>0.68048200000000003</v>
      </c>
      <c r="AU22">
        <v>0.66009300000000004</v>
      </c>
      <c r="AV22">
        <v>0.67033600000000004</v>
      </c>
      <c r="AW22">
        <v>0.68039000000000005</v>
      </c>
      <c r="AX22">
        <v>0.66508400000000001</v>
      </c>
      <c r="AY22">
        <v>0.65686800000000001</v>
      </c>
      <c r="AZ22">
        <v>0.64917599999999998</v>
      </c>
      <c r="BA22">
        <v>0.63635900000000001</v>
      </c>
      <c r="BB22">
        <v>0.65057399999999999</v>
      </c>
      <c r="BC22">
        <v>0.64936099999999997</v>
      </c>
      <c r="BD22">
        <v>0.65790999999999999</v>
      </c>
      <c r="BE22">
        <v>0.669956</v>
      </c>
      <c r="BF22">
        <v>0.67095000000000005</v>
      </c>
      <c r="BG22">
        <v>0.68620800000000004</v>
      </c>
      <c r="BH22">
        <v>0.68858900000000001</v>
      </c>
      <c r="BI22">
        <v>0.67250500000000002</v>
      </c>
      <c r="BJ22">
        <v>0.69244700000000003</v>
      </c>
      <c r="BK22">
        <v>0.684581</v>
      </c>
      <c r="BL22">
        <v>0.67751899999999998</v>
      </c>
      <c r="BM22">
        <v>0.68466199999999999</v>
      </c>
      <c r="BN22">
        <v>0.67421699999999996</v>
      </c>
    </row>
    <row r="23" spans="1:66">
      <c r="A23">
        <v>16.801389</v>
      </c>
      <c r="B23" s="1">
        <v>0.70005787037037026</v>
      </c>
      <c r="C23">
        <v>0.71544700000000006</v>
      </c>
      <c r="D23">
        <v>0.72433700000000001</v>
      </c>
      <c r="E23">
        <v>0.73213200000000001</v>
      </c>
      <c r="F23">
        <v>0.74275199999999997</v>
      </c>
      <c r="G23">
        <v>0.73966299999999996</v>
      </c>
      <c r="H23">
        <v>0.74335300000000004</v>
      </c>
      <c r="I23">
        <v>0.751525</v>
      </c>
      <c r="J23">
        <v>0.74509300000000001</v>
      </c>
      <c r="K23">
        <v>0.72128800000000004</v>
      </c>
      <c r="L23">
        <v>0.742784</v>
      </c>
      <c r="M23">
        <v>0.73419900000000005</v>
      </c>
      <c r="N23">
        <v>0.73099000000000003</v>
      </c>
      <c r="O23">
        <v>0.71086000000000005</v>
      </c>
      <c r="P23">
        <v>0.73554200000000003</v>
      </c>
      <c r="Q23">
        <v>0.72045199999999998</v>
      </c>
      <c r="R23">
        <v>0.733097</v>
      </c>
      <c r="S23">
        <v>0.74267700000000003</v>
      </c>
      <c r="T23">
        <v>0.72589899999999996</v>
      </c>
      <c r="U23">
        <v>0.71694800000000003</v>
      </c>
      <c r="V23">
        <v>0.72602800000000001</v>
      </c>
      <c r="W23">
        <v>0.73433099999999996</v>
      </c>
      <c r="X23">
        <v>0.74022699999999997</v>
      </c>
      <c r="Y23">
        <v>0.73265599999999997</v>
      </c>
      <c r="Z23">
        <v>0.73704099999999995</v>
      </c>
      <c r="AA23">
        <v>0.73582700000000001</v>
      </c>
      <c r="AB23">
        <v>0.71640899999999996</v>
      </c>
      <c r="AC23">
        <v>0.71216699999999999</v>
      </c>
      <c r="AD23">
        <v>0.71830099999999997</v>
      </c>
      <c r="AE23">
        <v>0.72969200000000001</v>
      </c>
      <c r="AF23">
        <v>0.72194499999999995</v>
      </c>
      <c r="AG23">
        <v>0.73212500000000003</v>
      </c>
      <c r="AH23">
        <v>0.72422500000000001</v>
      </c>
      <c r="AI23">
        <v>0.72911899999999996</v>
      </c>
      <c r="AJ23">
        <v>0.71762499999999996</v>
      </c>
      <c r="AK23">
        <v>0.716198</v>
      </c>
      <c r="AL23">
        <v>0.70902200000000004</v>
      </c>
      <c r="AM23">
        <v>0.70761099999999999</v>
      </c>
      <c r="AN23">
        <v>0.72814800000000002</v>
      </c>
      <c r="AO23">
        <v>0.72654300000000005</v>
      </c>
      <c r="AP23">
        <v>0.72003499999999998</v>
      </c>
      <c r="AQ23">
        <v>0.73377000000000003</v>
      </c>
      <c r="AR23">
        <v>0.72546299999999997</v>
      </c>
      <c r="AS23">
        <v>0.72119500000000003</v>
      </c>
      <c r="AT23">
        <v>0.72650199999999998</v>
      </c>
      <c r="AU23">
        <v>0.71322300000000005</v>
      </c>
      <c r="AV23">
        <v>0.72171399999999997</v>
      </c>
      <c r="AW23">
        <v>0.73117600000000005</v>
      </c>
      <c r="AX23">
        <v>0.71447499999999997</v>
      </c>
      <c r="AY23">
        <v>0.70973600000000003</v>
      </c>
      <c r="AZ23">
        <v>0.709233</v>
      </c>
      <c r="BA23">
        <v>0.68894200000000005</v>
      </c>
      <c r="BB23">
        <v>0.70096599999999998</v>
      </c>
      <c r="BC23">
        <v>0.70064199999999999</v>
      </c>
      <c r="BD23">
        <v>0.71296000000000004</v>
      </c>
      <c r="BE23">
        <v>0.71519299999999997</v>
      </c>
      <c r="BF23">
        <v>0.719503</v>
      </c>
      <c r="BG23">
        <v>0.737456</v>
      </c>
      <c r="BH23">
        <v>0.74154200000000003</v>
      </c>
      <c r="BI23">
        <v>0.72060599999999997</v>
      </c>
      <c r="BJ23">
        <v>0.74154399999999998</v>
      </c>
      <c r="BK23">
        <v>0.73740300000000003</v>
      </c>
      <c r="BL23">
        <v>0.73397400000000002</v>
      </c>
      <c r="BM23">
        <v>0.73665499999999995</v>
      </c>
      <c r="BN23">
        <v>0.72711199999999998</v>
      </c>
    </row>
    <row r="24" spans="1:66">
      <c r="A24">
        <v>17.800556</v>
      </c>
      <c r="B24" s="1">
        <v>0.74168981481481477</v>
      </c>
      <c r="C24">
        <v>0.76252200000000003</v>
      </c>
      <c r="D24">
        <v>0.77196399999999998</v>
      </c>
      <c r="E24">
        <v>0.77767500000000001</v>
      </c>
      <c r="F24">
        <v>0.79046099999999997</v>
      </c>
      <c r="G24">
        <v>0.78604099999999999</v>
      </c>
      <c r="H24">
        <v>0.788798</v>
      </c>
      <c r="I24">
        <v>0.797987</v>
      </c>
      <c r="J24">
        <v>0.78981299999999999</v>
      </c>
      <c r="K24">
        <v>0.767841</v>
      </c>
      <c r="L24">
        <v>0.790883</v>
      </c>
      <c r="M24">
        <v>0.78461199999999998</v>
      </c>
      <c r="N24">
        <v>0.77934000000000003</v>
      </c>
      <c r="O24">
        <v>0.75513600000000003</v>
      </c>
      <c r="P24">
        <v>0.78373099999999996</v>
      </c>
      <c r="Q24">
        <v>0.77054</v>
      </c>
      <c r="R24">
        <v>0.78053399999999995</v>
      </c>
      <c r="S24">
        <v>0.78673800000000005</v>
      </c>
      <c r="T24">
        <v>0.77665799999999996</v>
      </c>
      <c r="U24">
        <v>0.76394099999999998</v>
      </c>
      <c r="V24">
        <v>0.77807999999999999</v>
      </c>
      <c r="W24">
        <v>0.78118699999999996</v>
      </c>
      <c r="X24">
        <v>0.78943099999999999</v>
      </c>
      <c r="Y24">
        <v>0.78242599999999995</v>
      </c>
      <c r="Z24">
        <v>0.78879299999999997</v>
      </c>
      <c r="AA24">
        <v>0.78988800000000003</v>
      </c>
      <c r="AB24">
        <v>0.76617000000000002</v>
      </c>
      <c r="AC24">
        <v>0.76216700000000004</v>
      </c>
      <c r="AD24">
        <v>0.76842600000000005</v>
      </c>
      <c r="AE24">
        <v>0.77937999999999996</v>
      </c>
      <c r="AF24">
        <v>0.76836199999999999</v>
      </c>
      <c r="AG24">
        <v>0.776694</v>
      </c>
      <c r="AH24">
        <v>0.77713600000000005</v>
      </c>
      <c r="AI24">
        <v>0.78194799999999998</v>
      </c>
      <c r="AJ24">
        <v>0.77099499999999999</v>
      </c>
      <c r="AK24">
        <v>0.76381500000000002</v>
      </c>
      <c r="AL24">
        <v>0.75714899999999996</v>
      </c>
      <c r="AM24">
        <v>0.76022100000000004</v>
      </c>
      <c r="AN24">
        <v>0.77575000000000005</v>
      </c>
      <c r="AO24">
        <v>0.77153499999999997</v>
      </c>
      <c r="AP24">
        <v>0.76720200000000005</v>
      </c>
      <c r="AQ24">
        <v>0.783111</v>
      </c>
      <c r="AR24">
        <v>0.77152699999999996</v>
      </c>
      <c r="AS24">
        <v>0.77205900000000005</v>
      </c>
      <c r="AT24">
        <v>0.780779</v>
      </c>
      <c r="AU24">
        <v>0.760351</v>
      </c>
      <c r="AV24">
        <v>0.76873100000000005</v>
      </c>
      <c r="AW24">
        <v>0.77941199999999999</v>
      </c>
      <c r="AX24">
        <v>0.76441800000000004</v>
      </c>
      <c r="AY24">
        <v>0.75766800000000001</v>
      </c>
      <c r="AZ24">
        <v>0.76103900000000002</v>
      </c>
      <c r="BA24">
        <v>0.74385000000000001</v>
      </c>
      <c r="BB24">
        <v>0.75368400000000002</v>
      </c>
      <c r="BC24">
        <v>0.75070599999999998</v>
      </c>
      <c r="BD24">
        <v>0.76035600000000003</v>
      </c>
      <c r="BE24">
        <v>0.76489700000000005</v>
      </c>
      <c r="BF24">
        <v>0.76897599999999999</v>
      </c>
      <c r="BG24">
        <v>0.790107</v>
      </c>
      <c r="BH24">
        <v>0.78660200000000002</v>
      </c>
      <c r="BI24">
        <v>0.77097899999999997</v>
      </c>
      <c r="BJ24">
        <v>0.793211</v>
      </c>
      <c r="BK24">
        <v>0.78695300000000001</v>
      </c>
      <c r="BL24">
        <v>0.77960300000000005</v>
      </c>
      <c r="BM24">
        <v>0.78482799999999997</v>
      </c>
      <c r="BN24">
        <v>0.77276400000000001</v>
      </c>
    </row>
    <row r="25" spans="1:66">
      <c r="A25">
        <v>18.800277999999999</v>
      </c>
      <c r="B25" s="1">
        <v>0.78334490740740748</v>
      </c>
      <c r="C25">
        <v>0.80774400000000002</v>
      </c>
      <c r="D25">
        <v>0.81761200000000001</v>
      </c>
      <c r="E25">
        <v>0.82121999999999995</v>
      </c>
      <c r="F25">
        <v>0.82916599999999996</v>
      </c>
      <c r="G25">
        <v>0.82727099999999998</v>
      </c>
      <c r="H25">
        <v>0.82681499999999997</v>
      </c>
      <c r="I25">
        <v>0.83390299999999995</v>
      </c>
      <c r="J25">
        <v>0.82850900000000005</v>
      </c>
      <c r="K25">
        <v>0.80877200000000005</v>
      </c>
      <c r="L25">
        <v>0.834005</v>
      </c>
      <c r="M25">
        <v>0.82361600000000001</v>
      </c>
      <c r="N25">
        <v>0.82174700000000001</v>
      </c>
      <c r="O25">
        <v>0.80243900000000001</v>
      </c>
      <c r="P25">
        <v>0.82427899999999998</v>
      </c>
      <c r="Q25">
        <v>0.81010499999999996</v>
      </c>
      <c r="R25">
        <v>0.82001800000000002</v>
      </c>
      <c r="S25">
        <v>0.8266</v>
      </c>
      <c r="T25">
        <v>0.82079299999999999</v>
      </c>
      <c r="U25">
        <v>0.80888300000000002</v>
      </c>
      <c r="V25">
        <v>0.82451099999999999</v>
      </c>
      <c r="W25">
        <v>0.82772299999999999</v>
      </c>
      <c r="X25">
        <v>0.83194800000000002</v>
      </c>
      <c r="Y25">
        <v>0.82089800000000002</v>
      </c>
      <c r="Z25">
        <v>0.828874</v>
      </c>
      <c r="AA25">
        <v>0.83384899999999995</v>
      </c>
      <c r="AB25">
        <v>0.80486999999999997</v>
      </c>
      <c r="AC25">
        <v>0.80372299999999997</v>
      </c>
      <c r="AD25">
        <v>0.81207099999999999</v>
      </c>
      <c r="AE25">
        <v>0.82347199999999998</v>
      </c>
      <c r="AF25">
        <v>0.81311199999999995</v>
      </c>
      <c r="AG25">
        <v>0.81903999999999999</v>
      </c>
      <c r="AH25">
        <v>0.81371700000000002</v>
      </c>
      <c r="AI25">
        <v>0.82625999999999999</v>
      </c>
      <c r="AJ25">
        <v>0.81439899999999998</v>
      </c>
      <c r="AK25">
        <v>0.80606599999999995</v>
      </c>
      <c r="AL25">
        <v>0.79903599999999997</v>
      </c>
      <c r="AM25">
        <v>0.80190099999999997</v>
      </c>
      <c r="AN25">
        <v>0.821608</v>
      </c>
      <c r="AO25">
        <v>0.81415700000000002</v>
      </c>
      <c r="AP25">
        <v>0.80434600000000001</v>
      </c>
      <c r="AQ25">
        <v>0.82097699999999996</v>
      </c>
      <c r="AR25">
        <v>0.81038900000000003</v>
      </c>
      <c r="AS25">
        <v>0.81002399999999997</v>
      </c>
      <c r="AT25">
        <v>0.816971</v>
      </c>
      <c r="AU25">
        <v>0.79740999999999995</v>
      </c>
      <c r="AV25">
        <v>0.81629399999999996</v>
      </c>
      <c r="AW25">
        <v>0.817689</v>
      </c>
      <c r="AX25">
        <v>0.80607799999999996</v>
      </c>
      <c r="AY25">
        <v>0.79855299999999996</v>
      </c>
      <c r="AZ25">
        <v>0.80221299999999995</v>
      </c>
      <c r="BA25">
        <v>0.78542800000000002</v>
      </c>
      <c r="BB25">
        <v>0.79974599999999996</v>
      </c>
      <c r="BC25">
        <v>0.79471499999999995</v>
      </c>
      <c r="BD25">
        <v>0.80551200000000001</v>
      </c>
      <c r="BE25">
        <v>0.80351700000000004</v>
      </c>
      <c r="BF25">
        <v>0.80881999999999998</v>
      </c>
      <c r="BG25">
        <v>0.82980500000000001</v>
      </c>
      <c r="BH25">
        <v>0.828461</v>
      </c>
      <c r="BI25">
        <v>0.81432000000000004</v>
      </c>
      <c r="BJ25">
        <v>0.83661600000000003</v>
      </c>
      <c r="BK25">
        <v>0.83111299999999999</v>
      </c>
      <c r="BL25">
        <v>0.81994199999999995</v>
      </c>
      <c r="BM25">
        <v>0.82483600000000001</v>
      </c>
      <c r="BN25">
        <v>0.81241399999999997</v>
      </c>
    </row>
    <row r="26" spans="1:66">
      <c r="A26">
        <v>19.8</v>
      </c>
      <c r="B26" s="1">
        <v>0.82500000000000007</v>
      </c>
      <c r="C26">
        <v>0.84572499999999995</v>
      </c>
      <c r="D26">
        <v>0.85139600000000004</v>
      </c>
      <c r="E26">
        <v>0.85885999999999996</v>
      </c>
      <c r="F26">
        <v>0.86357099999999998</v>
      </c>
      <c r="G26">
        <v>0.86551400000000001</v>
      </c>
      <c r="H26">
        <v>0.86528799999999995</v>
      </c>
      <c r="I26">
        <v>0.87337900000000002</v>
      </c>
      <c r="J26">
        <v>0.86841100000000004</v>
      </c>
      <c r="K26">
        <v>0.84809299999999999</v>
      </c>
      <c r="L26">
        <v>0.87502800000000003</v>
      </c>
      <c r="M26">
        <v>0.86021499999999995</v>
      </c>
      <c r="N26">
        <v>0.85686300000000004</v>
      </c>
      <c r="O26">
        <v>0.83513499999999996</v>
      </c>
      <c r="P26">
        <v>0.86168500000000003</v>
      </c>
      <c r="Q26">
        <v>0.85108300000000003</v>
      </c>
      <c r="R26">
        <v>0.85937300000000005</v>
      </c>
      <c r="S26">
        <v>0.85748599999999997</v>
      </c>
      <c r="T26">
        <v>0.85863299999999998</v>
      </c>
      <c r="U26">
        <v>0.85129699999999997</v>
      </c>
      <c r="V26">
        <v>0.85868599999999995</v>
      </c>
      <c r="W26">
        <v>0.86434100000000003</v>
      </c>
      <c r="X26">
        <v>0.87054100000000001</v>
      </c>
      <c r="Y26">
        <v>0.85955700000000002</v>
      </c>
      <c r="Z26">
        <v>0.86481600000000003</v>
      </c>
      <c r="AA26">
        <v>0.86958500000000005</v>
      </c>
      <c r="AB26">
        <v>0.84839900000000001</v>
      </c>
      <c r="AC26">
        <v>0.84238400000000002</v>
      </c>
      <c r="AD26">
        <v>0.85253400000000001</v>
      </c>
      <c r="AE26">
        <v>0.85902999999999996</v>
      </c>
      <c r="AF26">
        <v>0.85080299999999998</v>
      </c>
      <c r="AG26">
        <v>0.85862499999999997</v>
      </c>
      <c r="AH26">
        <v>0.852163</v>
      </c>
      <c r="AI26">
        <v>0.86441199999999996</v>
      </c>
      <c r="AJ26">
        <v>0.84887900000000005</v>
      </c>
      <c r="AK26">
        <v>0.84826699999999999</v>
      </c>
      <c r="AL26">
        <v>0.83758699999999997</v>
      </c>
      <c r="AM26">
        <v>0.84211199999999997</v>
      </c>
      <c r="AN26">
        <v>0.85727399999999998</v>
      </c>
      <c r="AO26">
        <v>0.85012399999999999</v>
      </c>
      <c r="AP26">
        <v>0.84841900000000003</v>
      </c>
      <c r="AQ26">
        <v>0.85570100000000004</v>
      </c>
      <c r="AR26">
        <v>0.84525600000000001</v>
      </c>
      <c r="AS26">
        <v>0.84438599999999997</v>
      </c>
      <c r="AT26">
        <v>0.85555800000000004</v>
      </c>
      <c r="AU26">
        <v>0.83937700000000004</v>
      </c>
      <c r="AV26">
        <v>0.84753599999999996</v>
      </c>
      <c r="AW26">
        <v>0.85842799999999997</v>
      </c>
      <c r="AX26">
        <v>0.84597299999999997</v>
      </c>
      <c r="AY26">
        <v>0.83985200000000004</v>
      </c>
      <c r="AZ26">
        <v>0.84340000000000004</v>
      </c>
      <c r="BA26">
        <v>0.82872800000000002</v>
      </c>
      <c r="BB26">
        <v>0.83211400000000002</v>
      </c>
      <c r="BC26">
        <v>0.83665800000000001</v>
      </c>
      <c r="BD26">
        <v>0.84331500000000004</v>
      </c>
      <c r="BE26">
        <v>0.84039299999999995</v>
      </c>
      <c r="BF26">
        <v>0.850159</v>
      </c>
      <c r="BG26">
        <v>0.86089800000000005</v>
      </c>
      <c r="BH26">
        <v>0.86716599999999999</v>
      </c>
      <c r="BI26">
        <v>0.85698700000000005</v>
      </c>
      <c r="BJ26">
        <v>0.87169200000000002</v>
      </c>
      <c r="BK26">
        <v>0.86997100000000005</v>
      </c>
      <c r="BL26">
        <v>0.86783500000000002</v>
      </c>
      <c r="BM26">
        <v>0.86414599999999997</v>
      </c>
      <c r="BN26">
        <v>0.85090299999999996</v>
      </c>
    </row>
    <row r="27" spans="1:66">
      <c r="A27">
        <v>20.799167000000001</v>
      </c>
      <c r="B27" s="1">
        <v>0.86663194444444447</v>
      </c>
      <c r="C27">
        <v>0.88254999999999995</v>
      </c>
      <c r="D27">
        <v>0.88181799999999999</v>
      </c>
      <c r="E27">
        <v>0.894065</v>
      </c>
      <c r="F27">
        <v>0.89625699999999997</v>
      </c>
      <c r="G27">
        <v>0.90017800000000003</v>
      </c>
      <c r="H27">
        <v>0.89271100000000003</v>
      </c>
      <c r="I27">
        <v>0.90278499999999995</v>
      </c>
      <c r="J27">
        <v>0.89735799999999999</v>
      </c>
      <c r="K27">
        <v>0.87783</v>
      </c>
      <c r="L27">
        <v>0.90095999999999998</v>
      </c>
      <c r="M27">
        <v>0.88845600000000002</v>
      </c>
      <c r="N27">
        <v>0.89067700000000005</v>
      </c>
      <c r="O27">
        <v>0.86863400000000002</v>
      </c>
      <c r="P27">
        <v>0.89212100000000005</v>
      </c>
      <c r="Q27">
        <v>0.88192700000000002</v>
      </c>
      <c r="R27">
        <v>0.88888999999999996</v>
      </c>
      <c r="S27">
        <v>0.88987000000000005</v>
      </c>
      <c r="T27">
        <v>0.88929400000000003</v>
      </c>
      <c r="U27">
        <v>0.88400900000000004</v>
      </c>
      <c r="V27">
        <v>0.89386399999999999</v>
      </c>
      <c r="W27">
        <v>0.89453800000000006</v>
      </c>
      <c r="X27">
        <v>0.89874699999999996</v>
      </c>
      <c r="Y27">
        <v>0.89019099999999995</v>
      </c>
      <c r="Z27">
        <v>0.89675300000000002</v>
      </c>
      <c r="AA27">
        <v>0.89646000000000003</v>
      </c>
      <c r="AB27">
        <v>0.87723300000000004</v>
      </c>
      <c r="AC27">
        <v>0.87731800000000004</v>
      </c>
      <c r="AD27">
        <v>0.88042500000000001</v>
      </c>
      <c r="AE27">
        <v>0.88652699999999995</v>
      </c>
      <c r="AF27">
        <v>0.886351</v>
      </c>
      <c r="AG27">
        <v>0.88587800000000005</v>
      </c>
      <c r="AH27">
        <v>0.88593699999999997</v>
      </c>
      <c r="AI27">
        <v>0.89048899999999998</v>
      </c>
      <c r="AJ27">
        <v>0.88967499999999999</v>
      </c>
      <c r="AK27">
        <v>0.87967200000000001</v>
      </c>
      <c r="AL27">
        <v>0.86736000000000002</v>
      </c>
      <c r="AM27">
        <v>0.871004</v>
      </c>
      <c r="AN27">
        <v>0.88654900000000003</v>
      </c>
      <c r="AO27">
        <v>0.87869799999999998</v>
      </c>
      <c r="AP27">
        <v>0.87777400000000005</v>
      </c>
      <c r="AQ27">
        <v>0.88634199999999996</v>
      </c>
      <c r="AR27">
        <v>0.88043800000000005</v>
      </c>
      <c r="AS27">
        <v>0.87747299999999995</v>
      </c>
      <c r="AT27">
        <v>0.883517</v>
      </c>
      <c r="AU27">
        <v>0.87470400000000004</v>
      </c>
      <c r="AV27">
        <v>0.88175000000000003</v>
      </c>
      <c r="AW27">
        <v>0.89012999999999998</v>
      </c>
      <c r="AX27">
        <v>0.87569900000000001</v>
      </c>
      <c r="AY27">
        <v>0.872726</v>
      </c>
      <c r="AZ27">
        <v>0.87212599999999996</v>
      </c>
      <c r="BA27">
        <v>0.86158000000000001</v>
      </c>
      <c r="BB27">
        <v>0.86944699999999997</v>
      </c>
      <c r="BC27">
        <v>0.87085000000000001</v>
      </c>
      <c r="BD27">
        <v>0.87566200000000005</v>
      </c>
      <c r="BE27">
        <v>0.874525</v>
      </c>
      <c r="BF27">
        <v>0.88308699999999996</v>
      </c>
      <c r="BG27">
        <v>0.89427100000000004</v>
      </c>
      <c r="BH27">
        <v>0.89613399999999999</v>
      </c>
      <c r="BI27">
        <v>0.89122400000000002</v>
      </c>
      <c r="BJ27">
        <v>0.90183400000000002</v>
      </c>
      <c r="BK27">
        <v>0.90279200000000004</v>
      </c>
      <c r="BL27">
        <v>0.89562699999999995</v>
      </c>
      <c r="BM27">
        <v>0.89409099999999997</v>
      </c>
      <c r="BN27">
        <v>0.88329000000000002</v>
      </c>
    </row>
    <row r="28" spans="1:66">
      <c r="A28">
        <v>21.798611000000001</v>
      </c>
      <c r="B28" s="1">
        <v>0.90827546296296291</v>
      </c>
      <c r="C28">
        <v>0.91114499999999998</v>
      </c>
      <c r="D28">
        <v>0.90440900000000002</v>
      </c>
      <c r="E28">
        <v>0.917713</v>
      </c>
      <c r="F28">
        <v>0.92704299999999995</v>
      </c>
      <c r="G28">
        <v>0.92448300000000005</v>
      </c>
      <c r="H28">
        <v>0.92471999999999999</v>
      </c>
      <c r="I28">
        <v>0.93027300000000002</v>
      </c>
      <c r="J28">
        <v>0.92118999999999995</v>
      </c>
      <c r="K28">
        <v>0.90840200000000004</v>
      </c>
      <c r="L28">
        <v>0.93262599999999996</v>
      </c>
      <c r="M28">
        <v>0.91964400000000002</v>
      </c>
      <c r="N28">
        <v>0.91994200000000004</v>
      </c>
      <c r="O28">
        <v>0.89884900000000001</v>
      </c>
      <c r="P28">
        <v>0.91681500000000005</v>
      </c>
      <c r="Q28">
        <v>0.90349999999999997</v>
      </c>
      <c r="R28">
        <v>0.91497700000000004</v>
      </c>
      <c r="S28">
        <v>0.917377</v>
      </c>
      <c r="T28">
        <v>0.91644899999999996</v>
      </c>
      <c r="U28">
        <v>0.91247</v>
      </c>
      <c r="V28">
        <v>0.92142299999999999</v>
      </c>
      <c r="W28">
        <v>0.92016399999999998</v>
      </c>
      <c r="X28">
        <v>0.92575600000000002</v>
      </c>
      <c r="Y28">
        <v>0.91710400000000003</v>
      </c>
      <c r="Z28">
        <v>0.92021600000000003</v>
      </c>
      <c r="AA28">
        <v>0.92323</v>
      </c>
      <c r="AB28">
        <v>0.90136799999999995</v>
      </c>
      <c r="AC28">
        <v>0.90603299999999998</v>
      </c>
      <c r="AD28">
        <v>0.91516600000000004</v>
      </c>
      <c r="AE28">
        <v>0.91508</v>
      </c>
      <c r="AF28">
        <v>0.91686299999999998</v>
      </c>
      <c r="AG28">
        <v>0.91709399999999996</v>
      </c>
      <c r="AH28">
        <v>0.91597300000000004</v>
      </c>
      <c r="AI28">
        <v>0.91800899999999996</v>
      </c>
      <c r="AJ28">
        <v>0.913273</v>
      </c>
      <c r="AK28">
        <v>0.90366100000000005</v>
      </c>
      <c r="AL28">
        <v>0.89832900000000004</v>
      </c>
      <c r="AM28">
        <v>0.89606200000000003</v>
      </c>
      <c r="AN28">
        <v>0.91462500000000002</v>
      </c>
      <c r="AO28">
        <v>0.90779500000000002</v>
      </c>
      <c r="AP28">
        <v>0.90829700000000002</v>
      </c>
      <c r="AQ28">
        <v>0.911721</v>
      </c>
      <c r="AR28">
        <v>0.90964699999999998</v>
      </c>
      <c r="AS28">
        <v>0.90780300000000003</v>
      </c>
      <c r="AT28">
        <v>0.91090199999999999</v>
      </c>
      <c r="AU28">
        <v>0.90358400000000005</v>
      </c>
      <c r="AV28">
        <v>0.91212499999999996</v>
      </c>
      <c r="AW28">
        <v>0.90958300000000003</v>
      </c>
      <c r="AX28">
        <v>0.90616699999999994</v>
      </c>
      <c r="AY28">
        <v>0.90134400000000003</v>
      </c>
      <c r="AZ28">
        <v>0.90033300000000005</v>
      </c>
      <c r="BA28">
        <v>0.88956199999999996</v>
      </c>
      <c r="BB28">
        <v>0.896393</v>
      </c>
      <c r="BC28">
        <v>0.90067799999999998</v>
      </c>
      <c r="BD28">
        <v>0.90464800000000001</v>
      </c>
      <c r="BE28">
        <v>0.90429400000000004</v>
      </c>
      <c r="BF28">
        <v>0.90956899999999996</v>
      </c>
      <c r="BG28">
        <v>0.92347500000000005</v>
      </c>
      <c r="BH28">
        <v>0.91864599999999996</v>
      </c>
      <c r="BI28">
        <v>0.91671899999999995</v>
      </c>
      <c r="BJ28">
        <v>0.92902899999999999</v>
      </c>
      <c r="BK28">
        <v>0.93121399999999999</v>
      </c>
      <c r="BL28">
        <v>0.92450299999999996</v>
      </c>
      <c r="BM28">
        <v>0.91804300000000005</v>
      </c>
      <c r="BN28">
        <v>0.91301299999999996</v>
      </c>
    </row>
    <row r="29" spans="1:66">
      <c r="A29">
        <v>22.798611000000001</v>
      </c>
      <c r="B29" s="1">
        <v>0.94994212962962965</v>
      </c>
      <c r="C29">
        <v>0.93457800000000002</v>
      </c>
      <c r="D29">
        <v>0.92835299999999998</v>
      </c>
      <c r="E29">
        <v>0.94073300000000004</v>
      </c>
      <c r="F29">
        <v>0.94628000000000001</v>
      </c>
      <c r="G29">
        <v>0.94569199999999998</v>
      </c>
      <c r="H29">
        <v>0.94296999999999997</v>
      </c>
      <c r="I29">
        <v>0.94463299999999994</v>
      </c>
      <c r="J29">
        <v>0.94502799999999998</v>
      </c>
      <c r="K29">
        <v>0.93247400000000003</v>
      </c>
      <c r="L29">
        <v>0.95673900000000001</v>
      </c>
      <c r="M29">
        <v>0.94236699999999995</v>
      </c>
      <c r="N29">
        <v>0.93815499999999996</v>
      </c>
      <c r="O29">
        <v>0.92574900000000004</v>
      </c>
      <c r="P29">
        <v>0.93413900000000005</v>
      </c>
      <c r="Q29">
        <v>0.92564299999999999</v>
      </c>
      <c r="R29">
        <v>0.93774299999999999</v>
      </c>
      <c r="S29">
        <v>0.93998499999999996</v>
      </c>
      <c r="T29">
        <v>0.93931100000000001</v>
      </c>
      <c r="U29">
        <v>0.93647499999999995</v>
      </c>
      <c r="V29">
        <v>0.94270600000000004</v>
      </c>
      <c r="W29">
        <v>0.93849800000000005</v>
      </c>
      <c r="X29">
        <v>0.94277100000000003</v>
      </c>
      <c r="Y29">
        <v>0.94039399999999995</v>
      </c>
      <c r="Z29">
        <v>0.94008000000000003</v>
      </c>
      <c r="AA29">
        <v>0.948465</v>
      </c>
      <c r="AB29">
        <v>0.930257</v>
      </c>
      <c r="AC29">
        <v>0.93073600000000001</v>
      </c>
      <c r="AD29">
        <v>0.93170500000000001</v>
      </c>
      <c r="AE29">
        <v>0.94153399999999998</v>
      </c>
      <c r="AF29">
        <v>0.93604299999999996</v>
      </c>
      <c r="AG29">
        <v>0.93913599999999997</v>
      </c>
      <c r="AH29">
        <v>0.937218</v>
      </c>
      <c r="AI29">
        <v>0.93898700000000002</v>
      </c>
      <c r="AJ29">
        <v>0.93641399999999997</v>
      </c>
      <c r="AK29">
        <v>0.92371800000000004</v>
      </c>
      <c r="AL29">
        <v>0.92619600000000002</v>
      </c>
      <c r="AM29">
        <v>0.92210899999999996</v>
      </c>
      <c r="AN29">
        <v>0.93800700000000004</v>
      </c>
      <c r="AO29">
        <v>0.93545500000000004</v>
      </c>
      <c r="AP29">
        <v>0.92908100000000005</v>
      </c>
      <c r="AQ29">
        <v>0.93298800000000004</v>
      </c>
      <c r="AR29">
        <v>0.93686599999999998</v>
      </c>
      <c r="AS29">
        <v>0.93716500000000003</v>
      </c>
      <c r="AT29">
        <v>0.93687699999999996</v>
      </c>
      <c r="AU29">
        <v>0.92659400000000003</v>
      </c>
      <c r="AV29">
        <v>0.93410800000000005</v>
      </c>
      <c r="AW29">
        <v>0.93495600000000001</v>
      </c>
      <c r="AX29">
        <v>0.931284</v>
      </c>
      <c r="AY29">
        <v>0.92732099999999995</v>
      </c>
      <c r="AZ29">
        <v>0.92935999999999996</v>
      </c>
      <c r="BA29">
        <v>0.91925699999999999</v>
      </c>
      <c r="BB29">
        <v>0.92010099999999995</v>
      </c>
      <c r="BC29">
        <v>0.92830299999999999</v>
      </c>
      <c r="BD29">
        <v>0.92737499999999995</v>
      </c>
      <c r="BE29">
        <v>0.92747299999999999</v>
      </c>
      <c r="BF29">
        <v>0.92970200000000003</v>
      </c>
      <c r="BG29">
        <v>0.94399599999999995</v>
      </c>
      <c r="BH29">
        <v>0.94036399999999998</v>
      </c>
      <c r="BI29">
        <v>0.933419</v>
      </c>
      <c r="BJ29">
        <v>0.94765500000000003</v>
      </c>
      <c r="BK29">
        <v>0.95266899999999999</v>
      </c>
      <c r="BL29">
        <v>0.94895799999999997</v>
      </c>
      <c r="BM29">
        <v>0.94027300000000003</v>
      </c>
      <c r="BN29">
        <v>0.93396400000000002</v>
      </c>
    </row>
    <row r="30" spans="1:66">
      <c r="A30">
        <v>23.798611000000001</v>
      </c>
      <c r="B30" s="1">
        <v>0.99160879629629628</v>
      </c>
      <c r="C30">
        <v>0.95521999999999996</v>
      </c>
      <c r="D30">
        <v>0.94836299999999996</v>
      </c>
      <c r="E30">
        <v>0.96246699999999996</v>
      </c>
      <c r="F30">
        <v>0.967167</v>
      </c>
      <c r="G30">
        <v>0.96051200000000003</v>
      </c>
      <c r="H30">
        <v>0.95998399999999995</v>
      </c>
      <c r="I30">
        <v>0.96717900000000001</v>
      </c>
      <c r="J30">
        <v>0.96260100000000004</v>
      </c>
      <c r="K30">
        <v>0.94882699999999998</v>
      </c>
      <c r="L30">
        <v>0.96898799999999996</v>
      </c>
      <c r="M30">
        <v>0.96066600000000002</v>
      </c>
      <c r="N30">
        <v>0.954924</v>
      </c>
      <c r="O30">
        <v>0.94340599999999997</v>
      </c>
      <c r="P30">
        <v>0.95465100000000003</v>
      </c>
      <c r="Q30">
        <v>0.95076300000000002</v>
      </c>
      <c r="R30">
        <v>0.95688399999999996</v>
      </c>
      <c r="S30">
        <v>0.95419299999999996</v>
      </c>
      <c r="T30">
        <v>0.96086800000000006</v>
      </c>
      <c r="U30">
        <v>0.95459899999999998</v>
      </c>
      <c r="V30">
        <v>0.95917600000000003</v>
      </c>
      <c r="W30">
        <v>0.95915600000000001</v>
      </c>
      <c r="X30">
        <v>0.95704199999999995</v>
      </c>
      <c r="Y30">
        <v>0.96052099999999996</v>
      </c>
      <c r="Z30">
        <v>0.96069099999999996</v>
      </c>
      <c r="AA30">
        <v>0.959619</v>
      </c>
      <c r="AB30">
        <v>0.94994599999999996</v>
      </c>
      <c r="AC30">
        <v>0.94621299999999997</v>
      </c>
      <c r="AD30">
        <v>0.95350699999999999</v>
      </c>
      <c r="AE30">
        <v>0.95584199999999997</v>
      </c>
      <c r="AF30">
        <v>0.95393700000000003</v>
      </c>
      <c r="AG30">
        <v>0.95915499999999998</v>
      </c>
      <c r="AH30">
        <v>0.954816</v>
      </c>
      <c r="AI30">
        <v>0.95324900000000001</v>
      </c>
      <c r="AJ30">
        <v>0.95360400000000001</v>
      </c>
      <c r="AK30">
        <v>0.94339799999999996</v>
      </c>
      <c r="AL30">
        <v>0.94322899999999998</v>
      </c>
      <c r="AM30">
        <v>0.93906000000000001</v>
      </c>
      <c r="AN30">
        <v>0.95690500000000001</v>
      </c>
      <c r="AO30">
        <v>0.95222799999999996</v>
      </c>
      <c r="AP30">
        <v>0.946218</v>
      </c>
      <c r="AQ30">
        <v>0.95955299999999999</v>
      </c>
      <c r="AR30">
        <v>0.95347800000000005</v>
      </c>
      <c r="AS30">
        <v>0.95411299999999999</v>
      </c>
      <c r="AT30">
        <v>0.95397399999999999</v>
      </c>
      <c r="AU30">
        <v>0.95113499999999995</v>
      </c>
      <c r="AV30">
        <v>0.95431600000000005</v>
      </c>
      <c r="AW30">
        <v>0.95448999999999995</v>
      </c>
      <c r="AX30">
        <v>0.94852999999999998</v>
      </c>
      <c r="AY30">
        <v>0.94956799999999997</v>
      </c>
      <c r="AZ30">
        <v>0.94754099999999997</v>
      </c>
      <c r="BA30">
        <v>0.94291800000000003</v>
      </c>
      <c r="BB30">
        <v>0.94397299999999995</v>
      </c>
      <c r="BC30">
        <v>0.94617899999999999</v>
      </c>
      <c r="BD30">
        <v>0.95150299999999999</v>
      </c>
      <c r="BE30">
        <v>0.94674199999999997</v>
      </c>
      <c r="BF30">
        <v>0.95169000000000004</v>
      </c>
      <c r="BG30">
        <v>0.96280699999999997</v>
      </c>
      <c r="BH30">
        <v>0.95901400000000003</v>
      </c>
      <c r="BI30">
        <v>0.95491400000000004</v>
      </c>
      <c r="BJ30">
        <v>0.97203099999999998</v>
      </c>
      <c r="BK30">
        <v>0.96938299999999999</v>
      </c>
      <c r="BL30">
        <v>0.96267499999999995</v>
      </c>
      <c r="BM30">
        <v>0.95643400000000001</v>
      </c>
      <c r="BN30">
        <v>0.95633100000000004</v>
      </c>
    </row>
    <row r="31" spans="1:66">
      <c r="A31">
        <v>24.798888999999999</v>
      </c>
      <c r="B31" s="1">
        <v>1.0332870370370371</v>
      </c>
      <c r="C31">
        <v>0.969221</v>
      </c>
      <c r="D31">
        <v>0.96094599999999997</v>
      </c>
      <c r="E31">
        <v>0.97775100000000004</v>
      </c>
      <c r="F31">
        <v>0.97750300000000001</v>
      </c>
      <c r="G31">
        <v>0.97278299999999995</v>
      </c>
      <c r="H31">
        <v>0.97354200000000002</v>
      </c>
      <c r="I31">
        <v>0.97729600000000005</v>
      </c>
      <c r="J31">
        <v>0.97524299999999997</v>
      </c>
      <c r="K31">
        <v>0.96499900000000005</v>
      </c>
      <c r="L31">
        <v>0.98181099999999999</v>
      </c>
      <c r="M31">
        <v>0.97684099999999996</v>
      </c>
      <c r="N31">
        <v>0.970306</v>
      </c>
      <c r="O31">
        <v>0.96465699999999999</v>
      </c>
      <c r="P31">
        <v>0.96951200000000004</v>
      </c>
      <c r="Q31">
        <v>0.96721800000000002</v>
      </c>
      <c r="R31">
        <v>0.96763999999999994</v>
      </c>
      <c r="S31">
        <v>0.97050099999999995</v>
      </c>
      <c r="T31">
        <v>0.97454300000000005</v>
      </c>
      <c r="U31">
        <v>0.96989599999999998</v>
      </c>
      <c r="V31">
        <v>0.97387299999999999</v>
      </c>
      <c r="W31">
        <v>0.97284599999999999</v>
      </c>
      <c r="X31">
        <v>0.97606899999999996</v>
      </c>
      <c r="Y31">
        <v>0.97225399999999995</v>
      </c>
      <c r="Z31">
        <v>0.97311899999999996</v>
      </c>
      <c r="AA31">
        <v>0.97557300000000002</v>
      </c>
      <c r="AB31">
        <v>0.96235999999999999</v>
      </c>
      <c r="AC31">
        <v>0.96177900000000005</v>
      </c>
      <c r="AD31">
        <v>0.96475200000000005</v>
      </c>
      <c r="AE31">
        <v>0.97609400000000002</v>
      </c>
      <c r="AF31">
        <v>0.97483699999999995</v>
      </c>
      <c r="AG31">
        <v>0.969468</v>
      </c>
      <c r="AH31">
        <v>0.97062199999999998</v>
      </c>
      <c r="AI31">
        <v>0.96928400000000003</v>
      </c>
      <c r="AJ31">
        <v>0.96738199999999996</v>
      </c>
      <c r="AK31">
        <v>0.95881099999999997</v>
      </c>
      <c r="AL31">
        <v>0.95465599999999995</v>
      </c>
      <c r="AM31">
        <v>0.96309500000000003</v>
      </c>
      <c r="AN31">
        <v>0.97296499999999997</v>
      </c>
      <c r="AO31">
        <v>0.96736800000000001</v>
      </c>
      <c r="AP31">
        <v>0.96899100000000005</v>
      </c>
      <c r="AQ31">
        <v>0.97143599999999997</v>
      </c>
      <c r="AR31">
        <v>0.97218599999999999</v>
      </c>
      <c r="AS31">
        <v>0.97142200000000001</v>
      </c>
      <c r="AT31">
        <v>0.96465400000000001</v>
      </c>
      <c r="AU31">
        <v>0.96733400000000003</v>
      </c>
      <c r="AV31">
        <v>0.97223599999999999</v>
      </c>
      <c r="AW31">
        <v>0.96771600000000002</v>
      </c>
      <c r="AX31">
        <v>0.962565</v>
      </c>
      <c r="AY31">
        <v>0.96348699999999998</v>
      </c>
      <c r="AZ31">
        <v>0.96301599999999998</v>
      </c>
      <c r="BA31">
        <v>0.95956600000000003</v>
      </c>
      <c r="BB31">
        <v>0.96094599999999997</v>
      </c>
      <c r="BC31">
        <v>0.962704</v>
      </c>
      <c r="BD31">
        <v>0.96409199999999995</v>
      </c>
      <c r="BE31">
        <v>0.95956699999999995</v>
      </c>
      <c r="BF31">
        <v>0.97069499999999997</v>
      </c>
      <c r="BG31">
        <v>0.97254499999999999</v>
      </c>
      <c r="BH31">
        <v>0.974163</v>
      </c>
      <c r="BI31">
        <v>0.96980100000000002</v>
      </c>
      <c r="BJ31">
        <v>0.98019299999999998</v>
      </c>
      <c r="BK31">
        <v>0.984707</v>
      </c>
      <c r="BL31">
        <v>0.97930300000000003</v>
      </c>
      <c r="BM31">
        <v>0.97274899999999997</v>
      </c>
      <c r="BN31">
        <v>0.96842899999999998</v>
      </c>
    </row>
    <row r="32" spans="1:66">
      <c r="A32">
        <v>25.798888999999999</v>
      </c>
      <c r="B32" s="2">
        <v>1.0749537037037038</v>
      </c>
      <c r="C32">
        <v>0.98372800000000005</v>
      </c>
      <c r="D32">
        <v>0.97675500000000004</v>
      </c>
      <c r="E32">
        <v>0.98706099999999997</v>
      </c>
      <c r="F32">
        <v>0.98896099999999998</v>
      </c>
      <c r="G32">
        <v>0.97941500000000004</v>
      </c>
      <c r="H32">
        <v>0.98109599999999997</v>
      </c>
      <c r="I32">
        <v>0.98621700000000001</v>
      </c>
      <c r="J32">
        <v>0.98484700000000003</v>
      </c>
      <c r="K32">
        <v>0.97799199999999997</v>
      </c>
      <c r="L32">
        <v>0.99194800000000005</v>
      </c>
      <c r="M32">
        <v>0.98222399999999999</v>
      </c>
      <c r="N32">
        <v>0.97512500000000002</v>
      </c>
      <c r="O32">
        <v>0.97739699999999996</v>
      </c>
      <c r="P32">
        <v>0.97464399999999995</v>
      </c>
      <c r="Q32">
        <v>0.97947700000000004</v>
      </c>
      <c r="R32">
        <v>0.98464200000000002</v>
      </c>
      <c r="S32">
        <v>0.97742399999999996</v>
      </c>
      <c r="T32">
        <v>0.98644299999999996</v>
      </c>
      <c r="U32">
        <v>0.98451200000000005</v>
      </c>
      <c r="V32">
        <v>0.97916099999999995</v>
      </c>
      <c r="W32">
        <v>0.98402800000000001</v>
      </c>
      <c r="X32">
        <v>0.98315600000000003</v>
      </c>
      <c r="Y32">
        <v>0.98467199999999999</v>
      </c>
      <c r="Z32">
        <v>0.98002</v>
      </c>
      <c r="AA32">
        <v>0.98566600000000004</v>
      </c>
      <c r="AB32">
        <v>0.97627799999999998</v>
      </c>
      <c r="AC32">
        <v>0.97573299999999996</v>
      </c>
      <c r="AD32">
        <v>0.97818700000000003</v>
      </c>
      <c r="AE32">
        <v>0.98414500000000005</v>
      </c>
      <c r="AF32">
        <v>0.98324</v>
      </c>
      <c r="AG32">
        <v>0.980881</v>
      </c>
      <c r="AH32">
        <v>0.98347399999999996</v>
      </c>
      <c r="AI32">
        <v>0.98309400000000002</v>
      </c>
      <c r="AJ32">
        <v>0.97762000000000004</v>
      </c>
      <c r="AK32">
        <v>0.97077500000000005</v>
      </c>
      <c r="AL32">
        <v>0.96928300000000001</v>
      </c>
      <c r="AM32">
        <v>0.97525700000000004</v>
      </c>
      <c r="AN32">
        <v>0.98085299999999997</v>
      </c>
      <c r="AO32">
        <v>0.97410300000000005</v>
      </c>
      <c r="AP32">
        <v>0.97923199999999999</v>
      </c>
      <c r="AQ32">
        <v>0.97729200000000005</v>
      </c>
      <c r="AR32">
        <v>0.97871900000000001</v>
      </c>
      <c r="AS32">
        <v>0.98370999999999997</v>
      </c>
      <c r="AT32">
        <v>0.976553</v>
      </c>
      <c r="AU32">
        <v>0.97316000000000003</v>
      </c>
      <c r="AV32">
        <v>0.98501099999999997</v>
      </c>
      <c r="AW32">
        <v>0.98</v>
      </c>
      <c r="AX32">
        <v>0.97657899999999997</v>
      </c>
      <c r="AY32">
        <v>0.97593600000000003</v>
      </c>
      <c r="AZ32">
        <v>0.97690900000000003</v>
      </c>
      <c r="BA32">
        <v>0.96775500000000003</v>
      </c>
      <c r="BB32">
        <v>0.97802100000000003</v>
      </c>
      <c r="BC32">
        <v>0.97915700000000006</v>
      </c>
      <c r="BD32">
        <v>0.97822100000000001</v>
      </c>
      <c r="BE32">
        <v>0.97387299999999999</v>
      </c>
      <c r="BF32">
        <v>0.97951100000000002</v>
      </c>
      <c r="BG32">
        <v>0.982769</v>
      </c>
      <c r="BH32">
        <v>0.98227799999999998</v>
      </c>
      <c r="BI32">
        <v>0.98346699999999998</v>
      </c>
      <c r="BJ32">
        <v>0.98953199999999997</v>
      </c>
      <c r="BK32">
        <v>0.993838</v>
      </c>
      <c r="BL32">
        <v>0.98885900000000004</v>
      </c>
      <c r="BM32">
        <v>0.98337699999999995</v>
      </c>
      <c r="BN32">
        <v>0.97996799999999995</v>
      </c>
    </row>
    <row r="33" spans="1:66">
      <c r="A33">
        <v>26.798888999999999</v>
      </c>
      <c r="B33" s="2">
        <v>1.1166203703703703</v>
      </c>
      <c r="C33">
        <v>0.98820399999999997</v>
      </c>
      <c r="D33">
        <v>0.98518399999999995</v>
      </c>
      <c r="E33">
        <v>0.99157200000000001</v>
      </c>
      <c r="F33">
        <v>0.99425200000000002</v>
      </c>
      <c r="G33">
        <v>0.98295399999999999</v>
      </c>
      <c r="H33">
        <v>0.98812299999999997</v>
      </c>
      <c r="I33">
        <v>0.99280900000000005</v>
      </c>
      <c r="J33">
        <v>0.99027500000000002</v>
      </c>
      <c r="K33">
        <v>0.98632299999999995</v>
      </c>
      <c r="L33">
        <v>1.0028220000000001</v>
      </c>
      <c r="M33">
        <v>0.98876699999999995</v>
      </c>
      <c r="N33">
        <v>0.98747600000000002</v>
      </c>
      <c r="O33">
        <v>0.98838199999999998</v>
      </c>
      <c r="P33">
        <v>0.98568599999999995</v>
      </c>
      <c r="Q33">
        <v>0.987765</v>
      </c>
      <c r="R33">
        <v>0.98616899999999996</v>
      </c>
      <c r="S33">
        <v>0.98645099999999997</v>
      </c>
      <c r="T33">
        <v>0.99145099999999997</v>
      </c>
      <c r="U33">
        <v>0.99120600000000003</v>
      </c>
      <c r="V33">
        <v>0.98692999999999997</v>
      </c>
      <c r="W33">
        <v>0.98797599999999997</v>
      </c>
      <c r="X33">
        <v>0.99099700000000002</v>
      </c>
      <c r="Y33">
        <v>0.98970400000000003</v>
      </c>
      <c r="Z33">
        <v>0.99028700000000003</v>
      </c>
      <c r="AA33">
        <v>0.99082099999999995</v>
      </c>
      <c r="AB33">
        <v>0.98562700000000003</v>
      </c>
      <c r="AC33">
        <v>0.98789300000000002</v>
      </c>
      <c r="AD33">
        <v>0.98624699999999998</v>
      </c>
      <c r="AE33">
        <v>0.98993299999999995</v>
      </c>
      <c r="AF33">
        <v>0.99286600000000003</v>
      </c>
      <c r="AG33">
        <v>0.98627200000000004</v>
      </c>
      <c r="AH33">
        <v>0.98812800000000001</v>
      </c>
      <c r="AI33">
        <v>0.98920300000000005</v>
      </c>
      <c r="AJ33">
        <v>0.98689099999999996</v>
      </c>
      <c r="AK33">
        <v>0.98079499999999997</v>
      </c>
      <c r="AL33">
        <v>0.980711</v>
      </c>
      <c r="AM33">
        <v>0.98773999999999995</v>
      </c>
      <c r="AN33">
        <v>0.99394499999999997</v>
      </c>
      <c r="AO33">
        <v>0.98706799999999995</v>
      </c>
      <c r="AP33">
        <v>0.98441400000000001</v>
      </c>
      <c r="AQ33">
        <v>0.98753199999999997</v>
      </c>
      <c r="AR33">
        <v>0.98761299999999996</v>
      </c>
      <c r="AS33">
        <v>0.99042399999999997</v>
      </c>
      <c r="AT33">
        <v>0.988873</v>
      </c>
      <c r="AU33">
        <v>0.983352</v>
      </c>
      <c r="AV33">
        <v>0.99638599999999999</v>
      </c>
      <c r="AW33">
        <v>0.99374099999999999</v>
      </c>
      <c r="AX33">
        <v>0.98648199999999997</v>
      </c>
      <c r="AY33">
        <v>0.986904</v>
      </c>
      <c r="AZ33">
        <v>0.98772000000000004</v>
      </c>
      <c r="BA33">
        <v>0.98160400000000003</v>
      </c>
      <c r="BB33">
        <v>0.98997900000000005</v>
      </c>
      <c r="BC33">
        <v>0.98867000000000005</v>
      </c>
      <c r="BD33">
        <v>0.98668599999999995</v>
      </c>
      <c r="BE33">
        <v>0.98377400000000004</v>
      </c>
      <c r="BF33">
        <v>0.99254299999999995</v>
      </c>
      <c r="BG33">
        <v>0.99297000000000002</v>
      </c>
      <c r="BH33">
        <v>0.98834699999999998</v>
      </c>
      <c r="BI33">
        <v>0.99177199999999999</v>
      </c>
      <c r="BJ33">
        <v>0.99856900000000004</v>
      </c>
      <c r="BK33">
        <v>0.99980999999999998</v>
      </c>
      <c r="BL33">
        <v>0.99341699999999999</v>
      </c>
      <c r="BM33">
        <v>0.99047200000000002</v>
      </c>
      <c r="BN33">
        <v>0.98410299999999995</v>
      </c>
    </row>
    <row r="34" spans="1:66">
      <c r="A34">
        <v>27.798611000000001</v>
      </c>
      <c r="B34" s="2">
        <v>1.158275462962963</v>
      </c>
      <c r="C34">
        <v>0.99533000000000005</v>
      </c>
      <c r="D34">
        <v>0.99418399999999996</v>
      </c>
      <c r="E34">
        <v>0.99109700000000001</v>
      </c>
      <c r="F34">
        <v>0.99671699999999996</v>
      </c>
      <c r="G34">
        <v>0.993232</v>
      </c>
      <c r="H34">
        <v>0.99662399999999995</v>
      </c>
      <c r="I34">
        <v>0.99802999999999997</v>
      </c>
      <c r="J34">
        <v>0.99295299999999997</v>
      </c>
      <c r="K34">
        <v>0.99422299999999997</v>
      </c>
      <c r="L34">
        <v>0.99711499999999997</v>
      </c>
      <c r="M34">
        <v>0.99492599999999998</v>
      </c>
      <c r="N34">
        <v>0.99089700000000003</v>
      </c>
      <c r="O34">
        <v>0.99382199999999998</v>
      </c>
      <c r="P34">
        <v>0.98969799999999997</v>
      </c>
      <c r="Q34">
        <v>0.98943700000000001</v>
      </c>
      <c r="R34">
        <v>0.99494199999999999</v>
      </c>
      <c r="S34">
        <v>0.99120299999999995</v>
      </c>
      <c r="T34">
        <v>0.99498299999999995</v>
      </c>
      <c r="U34">
        <v>0.99549799999999999</v>
      </c>
      <c r="V34">
        <v>0.99114999999999998</v>
      </c>
      <c r="W34">
        <v>0.99703399999999998</v>
      </c>
      <c r="X34">
        <v>0.99061100000000002</v>
      </c>
      <c r="Y34">
        <v>0.99719400000000002</v>
      </c>
      <c r="Z34">
        <v>0.99688100000000002</v>
      </c>
      <c r="AA34">
        <v>0.99384099999999997</v>
      </c>
      <c r="AB34">
        <v>0.99231499999999995</v>
      </c>
      <c r="AC34">
        <v>0.99350799999999995</v>
      </c>
      <c r="AD34">
        <v>0.99470700000000001</v>
      </c>
      <c r="AE34">
        <v>0.99673900000000004</v>
      </c>
      <c r="AF34">
        <v>0.99962499999999999</v>
      </c>
      <c r="AG34">
        <v>0.98931800000000003</v>
      </c>
      <c r="AH34">
        <v>0.99358299999999999</v>
      </c>
      <c r="AI34">
        <v>0.998614</v>
      </c>
      <c r="AJ34">
        <v>0.99705600000000005</v>
      </c>
      <c r="AK34">
        <v>0.98737399999999997</v>
      </c>
      <c r="AL34">
        <v>0.98791399999999996</v>
      </c>
      <c r="AM34">
        <v>0.99862099999999998</v>
      </c>
      <c r="AN34">
        <v>0.99091399999999996</v>
      </c>
      <c r="AO34">
        <v>0.99501799999999996</v>
      </c>
      <c r="AP34">
        <v>0.99671699999999996</v>
      </c>
      <c r="AQ34">
        <v>0.99454799999999999</v>
      </c>
      <c r="AR34">
        <v>0.99085699999999999</v>
      </c>
      <c r="AS34">
        <v>0.99609899999999996</v>
      </c>
      <c r="AT34">
        <v>0.99970800000000004</v>
      </c>
      <c r="AU34">
        <v>0.99125399999999997</v>
      </c>
      <c r="AV34">
        <v>1.0032589999999999</v>
      </c>
      <c r="AW34">
        <v>0.99887099999999995</v>
      </c>
      <c r="AX34">
        <v>0.99368900000000004</v>
      </c>
      <c r="AY34">
        <v>0.99612000000000001</v>
      </c>
      <c r="AZ34">
        <v>0.99384700000000004</v>
      </c>
      <c r="BA34">
        <v>0.99284099999999997</v>
      </c>
      <c r="BB34">
        <v>0.99335700000000005</v>
      </c>
      <c r="BC34">
        <v>0.99563599999999997</v>
      </c>
      <c r="BD34">
        <v>0.99612000000000001</v>
      </c>
      <c r="BE34">
        <v>0.98955599999999999</v>
      </c>
      <c r="BF34">
        <v>0.99540799999999996</v>
      </c>
      <c r="BG34">
        <v>1.000502</v>
      </c>
      <c r="BH34">
        <v>0.994116</v>
      </c>
      <c r="BI34">
        <v>0.99395199999999995</v>
      </c>
      <c r="BJ34">
        <v>0.99880500000000005</v>
      </c>
      <c r="BK34">
        <v>0.99957200000000002</v>
      </c>
      <c r="BL34">
        <v>0.99962300000000004</v>
      </c>
      <c r="BM34">
        <v>0.99350799999999995</v>
      </c>
      <c r="BN34">
        <v>0.99517199999999995</v>
      </c>
    </row>
    <row r="35" spans="1:66">
      <c r="A35">
        <v>28.447778</v>
      </c>
      <c r="B35" s="2">
        <v>1.185324074074074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28.538611</v>
      </c>
      <c r="B36" s="2">
        <v>1.1891087962962963</v>
      </c>
      <c r="C36">
        <v>0.97889700000000002</v>
      </c>
      <c r="D36">
        <v>0.97436</v>
      </c>
      <c r="E36">
        <v>0.97342099999999998</v>
      </c>
      <c r="F36">
        <v>0.98803200000000002</v>
      </c>
      <c r="G36">
        <v>0.96078200000000002</v>
      </c>
      <c r="H36">
        <v>0.977383</v>
      </c>
      <c r="I36">
        <v>0.95096199999999997</v>
      </c>
      <c r="J36">
        <v>0.957708</v>
      </c>
      <c r="K36">
        <v>0.986757</v>
      </c>
      <c r="L36">
        <v>0.98647200000000002</v>
      </c>
      <c r="M36">
        <v>0.97482899999999995</v>
      </c>
      <c r="N36">
        <v>0.96650199999999997</v>
      </c>
      <c r="O36">
        <v>0.99069499999999999</v>
      </c>
      <c r="P36">
        <v>0.98377199999999998</v>
      </c>
      <c r="Q36">
        <v>0.92133699999999996</v>
      </c>
      <c r="R36">
        <v>0.91594500000000001</v>
      </c>
      <c r="S36">
        <v>1.031976</v>
      </c>
      <c r="T36">
        <v>0.97683699999999996</v>
      </c>
      <c r="U36">
        <v>0.99337600000000004</v>
      </c>
      <c r="V36">
        <v>0.99646500000000005</v>
      </c>
      <c r="W36">
        <v>1.0091030000000001</v>
      </c>
      <c r="X36">
        <v>1.004597</v>
      </c>
      <c r="Y36">
        <v>1.006402</v>
      </c>
      <c r="Z36">
        <v>1.008818</v>
      </c>
      <c r="AA36">
        <v>1.026022</v>
      </c>
      <c r="AB36">
        <v>0.96762000000000004</v>
      </c>
      <c r="AC36">
        <v>0.98136299999999999</v>
      </c>
      <c r="AD36">
        <v>0.98518399999999995</v>
      </c>
      <c r="AE36">
        <v>0.99623799999999996</v>
      </c>
      <c r="AF36">
        <v>0.98648400000000003</v>
      </c>
      <c r="AG36">
        <v>0.992842</v>
      </c>
      <c r="AH36">
        <v>0.99102800000000002</v>
      </c>
      <c r="AI36">
        <v>1.0024839999999999</v>
      </c>
      <c r="AJ36">
        <v>0.95191400000000004</v>
      </c>
      <c r="AK36">
        <v>0.96544600000000003</v>
      </c>
      <c r="AL36">
        <v>0.96603300000000003</v>
      </c>
      <c r="AM36">
        <v>0.97096800000000005</v>
      </c>
      <c r="AN36">
        <v>0.971665</v>
      </c>
      <c r="AO36">
        <v>0.97514500000000004</v>
      </c>
      <c r="AP36">
        <v>0.97089499999999995</v>
      </c>
      <c r="AQ36">
        <v>0.99928499999999998</v>
      </c>
      <c r="AR36">
        <v>0.943025</v>
      </c>
      <c r="AS36">
        <v>0.96215700000000004</v>
      </c>
      <c r="AT36">
        <v>0.976078</v>
      </c>
      <c r="AU36">
        <v>0.97689499999999996</v>
      </c>
      <c r="AV36">
        <v>0.97863</v>
      </c>
      <c r="AW36">
        <v>0.96944300000000005</v>
      </c>
      <c r="AX36">
        <v>0.96855599999999997</v>
      </c>
      <c r="AY36">
        <v>1.0699689999999999</v>
      </c>
      <c r="AZ36">
        <v>0.99924500000000005</v>
      </c>
      <c r="BA36">
        <v>0.982657</v>
      </c>
      <c r="BB36">
        <v>0.99110600000000004</v>
      </c>
      <c r="BC36">
        <v>0.98748800000000003</v>
      </c>
      <c r="BD36">
        <v>0.97963199999999995</v>
      </c>
      <c r="BE36">
        <v>0.98913099999999998</v>
      </c>
      <c r="BF36">
        <v>0.98749799999999999</v>
      </c>
      <c r="BG36">
        <v>1.038119</v>
      </c>
      <c r="BH36">
        <v>0.97716499999999995</v>
      </c>
      <c r="BI36">
        <v>0.98299700000000001</v>
      </c>
      <c r="BJ36">
        <v>0.99570400000000003</v>
      </c>
      <c r="BK36">
        <v>1.0011140000000001</v>
      </c>
      <c r="BL36">
        <v>1.0063709999999999</v>
      </c>
      <c r="BM36">
        <v>0.99553400000000003</v>
      </c>
      <c r="BN36">
        <v>1.001317</v>
      </c>
    </row>
    <row r="37" spans="1:66">
      <c r="A37">
        <v>28.789166999999999</v>
      </c>
      <c r="B37" s="2">
        <v>1.1995486111111111</v>
      </c>
      <c r="C37">
        <v>0.99454900000000002</v>
      </c>
      <c r="D37">
        <v>0.98859600000000003</v>
      </c>
      <c r="E37">
        <v>0.99257099999999998</v>
      </c>
      <c r="F37">
        <v>0.99935499999999999</v>
      </c>
      <c r="G37">
        <v>0.96996099999999996</v>
      </c>
      <c r="H37">
        <v>0.97793099999999999</v>
      </c>
      <c r="I37">
        <v>0.97178399999999998</v>
      </c>
      <c r="J37">
        <v>0.96958999999999995</v>
      </c>
      <c r="K37">
        <v>0.99356900000000004</v>
      </c>
      <c r="L37">
        <v>0.99108700000000005</v>
      </c>
      <c r="M37">
        <v>0.99301499999999998</v>
      </c>
      <c r="N37">
        <v>0.98662499999999997</v>
      </c>
      <c r="O37">
        <v>0.89647500000000002</v>
      </c>
      <c r="P37">
        <v>0.89790999999999999</v>
      </c>
      <c r="Q37">
        <v>0.95331999999999995</v>
      </c>
      <c r="R37">
        <v>0.953685</v>
      </c>
      <c r="S37">
        <v>0.93049999999999999</v>
      </c>
      <c r="T37">
        <v>0.97588399999999997</v>
      </c>
      <c r="U37">
        <v>0.99260899999999996</v>
      </c>
      <c r="V37">
        <v>0.99838700000000002</v>
      </c>
      <c r="W37">
        <v>1.001822</v>
      </c>
      <c r="X37">
        <v>1.0009159999999999</v>
      </c>
      <c r="Y37">
        <v>0.99978800000000001</v>
      </c>
      <c r="Z37">
        <v>1.001557</v>
      </c>
      <c r="AA37">
        <v>0.93799299999999997</v>
      </c>
      <c r="AB37">
        <v>0.97809299999999999</v>
      </c>
      <c r="AC37">
        <v>0.99199300000000001</v>
      </c>
      <c r="AD37">
        <v>0.98955899999999997</v>
      </c>
      <c r="AE37">
        <v>0.997089</v>
      </c>
      <c r="AF37">
        <v>0.99627399999999999</v>
      </c>
      <c r="AG37">
        <v>0.99498200000000003</v>
      </c>
      <c r="AH37">
        <v>0.99331700000000001</v>
      </c>
      <c r="AI37">
        <v>0.96644099999999999</v>
      </c>
      <c r="AJ37">
        <v>0.97521199999999997</v>
      </c>
      <c r="AK37">
        <v>0.98397000000000001</v>
      </c>
      <c r="AL37">
        <v>0.98067499999999996</v>
      </c>
      <c r="AM37">
        <v>0.98993299999999995</v>
      </c>
      <c r="AN37">
        <v>0.98711499999999996</v>
      </c>
      <c r="AO37">
        <v>0.98855199999999999</v>
      </c>
      <c r="AP37">
        <v>0.99026899999999995</v>
      </c>
      <c r="AQ37">
        <v>0.91696999999999995</v>
      </c>
      <c r="AR37">
        <v>0.96975199999999995</v>
      </c>
      <c r="AS37">
        <v>0.98871200000000004</v>
      </c>
      <c r="AT37">
        <v>0.98851199999999995</v>
      </c>
      <c r="AU37">
        <v>0.98955000000000004</v>
      </c>
      <c r="AV37">
        <v>0.99167799999999995</v>
      </c>
      <c r="AW37">
        <v>0.98903200000000002</v>
      </c>
      <c r="AX37">
        <v>0.99042799999999998</v>
      </c>
      <c r="AY37">
        <v>1.017174</v>
      </c>
      <c r="AZ37">
        <v>1.0010810000000001</v>
      </c>
      <c r="BA37">
        <v>1.001452</v>
      </c>
      <c r="BB37">
        <v>0.999116</v>
      </c>
      <c r="BC37">
        <v>0.99593200000000004</v>
      </c>
      <c r="BD37">
        <v>0.99393500000000001</v>
      </c>
      <c r="BE37">
        <v>0.98965499999999995</v>
      </c>
      <c r="BF37">
        <v>0.99161100000000002</v>
      </c>
      <c r="BG37">
        <v>0.98052099999999998</v>
      </c>
      <c r="BH37">
        <v>0.97938999999999998</v>
      </c>
      <c r="BI37">
        <v>0.99369799999999997</v>
      </c>
      <c r="BJ37">
        <v>0.99405200000000005</v>
      </c>
      <c r="BK37">
        <v>0.99490599999999996</v>
      </c>
      <c r="BL37">
        <v>0.997444</v>
      </c>
      <c r="BM37">
        <v>0.99200299999999997</v>
      </c>
      <c r="BN37">
        <v>1.0004090000000001</v>
      </c>
    </row>
    <row r="38" spans="1:66">
      <c r="A38">
        <v>29.039444</v>
      </c>
      <c r="B38" s="2">
        <v>1.2099768518518519</v>
      </c>
      <c r="C38">
        <v>0.98794400000000004</v>
      </c>
      <c r="D38">
        <v>0.98432399999999998</v>
      </c>
      <c r="E38">
        <v>0.98555999999999999</v>
      </c>
      <c r="F38">
        <v>0.98982499999999995</v>
      </c>
      <c r="G38">
        <v>0.96730099999999997</v>
      </c>
      <c r="H38">
        <v>0.96807100000000001</v>
      </c>
      <c r="I38">
        <v>0.96707600000000005</v>
      </c>
      <c r="J38">
        <v>0.96710099999999999</v>
      </c>
      <c r="K38">
        <v>0.989039</v>
      </c>
      <c r="L38">
        <v>0.98527500000000001</v>
      </c>
      <c r="M38">
        <v>0.98430099999999998</v>
      </c>
      <c r="N38">
        <v>0.98382099999999995</v>
      </c>
      <c r="O38">
        <v>0.88272600000000001</v>
      </c>
      <c r="P38">
        <v>0.88311499999999998</v>
      </c>
      <c r="Q38">
        <v>0.95222300000000004</v>
      </c>
      <c r="R38">
        <v>0.94921199999999994</v>
      </c>
      <c r="S38">
        <v>0.90837699999999999</v>
      </c>
      <c r="T38">
        <v>0.96207699999999996</v>
      </c>
      <c r="U38">
        <v>0.98850300000000002</v>
      </c>
      <c r="V38">
        <v>0.99487000000000003</v>
      </c>
      <c r="W38">
        <v>0.997672</v>
      </c>
      <c r="X38">
        <v>0.99858000000000002</v>
      </c>
      <c r="Y38">
        <v>0.99393200000000004</v>
      </c>
      <c r="Z38">
        <v>1.001458</v>
      </c>
      <c r="AA38">
        <v>0.92227700000000001</v>
      </c>
      <c r="AB38">
        <v>0.97026599999999996</v>
      </c>
      <c r="AC38">
        <v>0.98970199999999997</v>
      </c>
      <c r="AD38">
        <v>0.98592599999999997</v>
      </c>
      <c r="AE38">
        <v>0.99320399999999998</v>
      </c>
      <c r="AF38">
        <v>0.99816499999999997</v>
      </c>
      <c r="AG38">
        <v>0.99136000000000002</v>
      </c>
      <c r="AH38">
        <v>0.99480199999999996</v>
      </c>
      <c r="AI38">
        <v>0.965526</v>
      </c>
      <c r="AJ38">
        <v>0.96962000000000004</v>
      </c>
      <c r="AK38">
        <v>0.98303200000000002</v>
      </c>
      <c r="AL38">
        <v>0.97741500000000003</v>
      </c>
      <c r="AM38">
        <v>0.98783600000000005</v>
      </c>
      <c r="AN38">
        <v>0.98363800000000001</v>
      </c>
      <c r="AO38">
        <v>0.98353699999999999</v>
      </c>
      <c r="AP38">
        <v>0.98641000000000001</v>
      </c>
      <c r="AQ38">
        <v>0.90037800000000001</v>
      </c>
      <c r="AR38">
        <v>0.96632099999999999</v>
      </c>
      <c r="AS38">
        <v>0.98671399999999998</v>
      </c>
      <c r="AT38">
        <v>0.98373600000000005</v>
      </c>
      <c r="AU38">
        <v>0.98493399999999998</v>
      </c>
      <c r="AV38">
        <v>0.99704099999999996</v>
      </c>
      <c r="AW38">
        <v>0.98497299999999999</v>
      </c>
      <c r="AX38">
        <v>0.99009599999999998</v>
      </c>
      <c r="AY38">
        <v>0.59900399999999998</v>
      </c>
      <c r="AZ38">
        <v>0.84552899999999998</v>
      </c>
      <c r="BA38">
        <v>0.88849299999999998</v>
      </c>
      <c r="BB38">
        <v>1.0083139999999999</v>
      </c>
      <c r="BC38">
        <v>0.99075299999999999</v>
      </c>
      <c r="BD38">
        <v>0.98796099999999998</v>
      </c>
      <c r="BE38">
        <v>0.99458999999999997</v>
      </c>
      <c r="BF38">
        <v>0.99218300000000004</v>
      </c>
      <c r="BG38">
        <v>0.96967899999999996</v>
      </c>
      <c r="BH38">
        <v>0.97532399999999997</v>
      </c>
      <c r="BI38">
        <v>0.98488100000000001</v>
      </c>
      <c r="BJ38">
        <v>0.99331100000000006</v>
      </c>
      <c r="BK38">
        <v>0.99176900000000001</v>
      </c>
      <c r="BL38">
        <v>0.99243999999999999</v>
      </c>
      <c r="BM38">
        <v>0.99053899999999995</v>
      </c>
      <c r="BN38">
        <v>0.99289499999999997</v>
      </c>
    </row>
    <row r="39" spans="1:66">
      <c r="A39">
        <v>29.289444</v>
      </c>
      <c r="B39" s="2">
        <v>1.2203935185185186</v>
      </c>
      <c r="C39">
        <v>0.98310699999999995</v>
      </c>
      <c r="D39">
        <v>0.97955099999999995</v>
      </c>
      <c r="E39">
        <v>0.97500200000000004</v>
      </c>
      <c r="F39">
        <v>0.98297199999999996</v>
      </c>
      <c r="G39">
        <v>0.96207200000000004</v>
      </c>
      <c r="H39">
        <v>0.966812</v>
      </c>
      <c r="I39">
        <v>0.96245899999999995</v>
      </c>
      <c r="J39">
        <v>0.967974</v>
      </c>
      <c r="K39">
        <v>0.98099099999999995</v>
      </c>
      <c r="L39">
        <v>0.98013700000000004</v>
      </c>
      <c r="M39">
        <v>0.97945199999999999</v>
      </c>
      <c r="N39">
        <v>0.97594199999999998</v>
      </c>
      <c r="O39">
        <v>0.87413099999999999</v>
      </c>
      <c r="P39">
        <v>0.87207699999999999</v>
      </c>
      <c r="Q39">
        <v>0.947187</v>
      </c>
      <c r="R39">
        <v>0.94086800000000004</v>
      </c>
      <c r="S39">
        <v>0.88960499999999998</v>
      </c>
      <c r="T39">
        <v>0.952075</v>
      </c>
      <c r="U39">
        <v>0.98524900000000004</v>
      </c>
      <c r="V39">
        <v>0.98739100000000002</v>
      </c>
      <c r="W39">
        <v>0.99365800000000004</v>
      </c>
      <c r="X39">
        <v>0.992205</v>
      </c>
      <c r="Y39">
        <v>0.99078699999999997</v>
      </c>
      <c r="Z39">
        <v>0.99110699999999996</v>
      </c>
      <c r="AA39">
        <v>0.90875099999999998</v>
      </c>
      <c r="AB39">
        <v>0.96055999999999997</v>
      </c>
      <c r="AC39">
        <v>0.98284899999999997</v>
      </c>
      <c r="AD39">
        <v>0.977051</v>
      </c>
      <c r="AE39">
        <v>0.995174</v>
      </c>
      <c r="AF39">
        <v>0.98939699999999997</v>
      </c>
      <c r="AG39">
        <v>0.98808700000000005</v>
      </c>
      <c r="AH39">
        <v>0.98887599999999998</v>
      </c>
      <c r="AI39">
        <v>0.96036999999999995</v>
      </c>
      <c r="AJ39">
        <v>0.95999599999999996</v>
      </c>
      <c r="AK39">
        <v>0.97834399999999999</v>
      </c>
      <c r="AL39">
        <v>0.97524500000000003</v>
      </c>
      <c r="AM39">
        <v>0.97957300000000003</v>
      </c>
      <c r="AN39">
        <v>0.98004599999999997</v>
      </c>
      <c r="AO39">
        <v>0.97902199999999995</v>
      </c>
      <c r="AP39">
        <v>0.98061699999999996</v>
      </c>
      <c r="AQ39">
        <v>0.89136000000000004</v>
      </c>
      <c r="AR39">
        <v>0.95942099999999997</v>
      </c>
      <c r="AS39">
        <v>0.97922600000000004</v>
      </c>
      <c r="AT39">
        <v>0.98385</v>
      </c>
      <c r="AU39">
        <v>0.97928199999999999</v>
      </c>
      <c r="AV39">
        <v>0.98958199999999996</v>
      </c>
      <c r="AW39">
        <v>0.98577199999999998</v>
      </c>
      <c r="AX39">
        <v>0.98417600000000005</v>
      </c>
      <c r="AY39">
        <v>0.35631600000000002</v>
      </c>
      <c r="AZ39">
        <v>0.57011699999999998</v>
      </c>
      <c r="BA39">
        <v>0.78040399999999999</v>
      </c>
      <c r="BB39">
        <v>1.0214939999999999</v>
      </c>
      <c r="BC39">
        <v>0.97828999999999999</v>
      </c>
      <c r="BD39">
        <v>0.97878399999999999</v>
      </c>
      <c r="BE39">
        <v>0.98428199999999999</v>
      </c>
      <c r="BF39">
        <v>0.98872599999999999</v>
      </c>
      <c r="BG39">
        <v>0.955036</v>
      </c>
      <c r="BH39">
        <v>0.96780100000000002</v>
      </c>
      <c r="BI39">
        <v>0.97349799999999997</v>
      </c>
      <c r="BJ39">
        <v>0.98955000000000004</v>
      </c>
      <c r="BK39">
        <v>0.98919999999999997</v>
      </c>
      <c r="BL39">
        <v>0.98818300000000003</v>
      </c>
      <c r="BM39">
        <v>0.98185800000000001</v>
      </c>
      <c r="BN39">
        <v>0.98375900000000005</v>
      </c>
    </row>
    <row r="40" spans="1:66">
      <c r="A40">
        <v>29.539722000000001</v>
      </c>
      <c r="B40" s="2">
        <v>1.2308217592592594</v>
      </c>
      <c r="C40">
        <v>0.978711</v>
      </c>
      <c r="D40">
        <v>0.97402200000000005</v>
      </c>
      <c r="E40">
        <v>0.97132799999999997</v>
      </c>
      <c r="F40">
        <v>0.98100699999999996</v>
      </c>
      <c r="G40">
        <v>0.95918700000000001</v>
      </c>
      <c r="H40">
        <v>0.96777100000000005</v>
      </c>
      <c r="I40">
        <v>0.963364</v>
      </c>
      <c r="J40">
        <v>0.96489899999999995</v>
      </c>
      <c r="K40">
        <v>0.977935</v>
      </c>
      <c r="L40">
        <v>0.97460199999999997</v>
      </c>
      <c r="M40">
        <v>0.97462300000000002</v>
      </c>
      <c r="N40">
        <v>0.973611</v>
      </c>
      <c r="O40">
        <v>0.86582199999999998</v>
      </c>
      <c r="P40">
        <v>0.86721300000000001</v>
      </c>
      <c r="Q40">
        <v>0.94359999999999999</v>
      </c>
      <c r="R40">
        <v>0.93860600000000005</v>
      </c>
      <c r="S40">
        <v>0.88406099999999999</v>
      </c>
      <c r="T40">
        <v>0.94988600000000001</v>
      </c>
      <c r="U40">
        <v>0.98011499999999996</v>
      </c>
      <c r="V40">
        <v>0.97993300000000005</v>
      </c>
      <c r="W40">
        <v>0.986927</v>
      </c>
      <c r="X40">
        <v>0.98713499999999998</v>
      </c>
      <c r="Y40">
        <v>0.98612</v>
      </c>
      <c r="Z40">
        <v>0.98698399999999997</v>
      </c>
      <c r="AA40">
        <v>0.90038099999999999</v>
      </c>
      <c r="AB40">
        <v>0.96249600000000002</v>
      </c>
      <c r="AC40">
        <v>0.97883100000000001</v>
      </c>
      <c r="AD40">
        <v>0.97601300000000002</v>
      </c>
      <c r="AE40">
        <v>0.98555000000000004</v>
      </c>
      <c r="AF40">
        <v>0.985398</v>
      </c>
      <c r="AG40">
        <v>0.98014999999999997</v>
      </c>
      <c r="AH40">
        <v>0.98048000000000002</v>
      </c>
      <c r="AI40">
        <v>0.95158500000000001</v>
      </c>
      <c r="AJ40">
        <v>0.96001300000000001</v>
      </c>
      <c r="AK40">
        <v>0.97787199999999996</v>
      </c>
      <c r="AL40">
        <v>0.97448000000000001</v>
      </c>
      <c r="AM40">
        <v>0.97749699999999995</v>
      </c>
      <c r="AN40">
        <v>0.98211800000000005</v>
      </c>
      <c r="AO40">
        <v>0.974831</v>
      </c>
      <c r="AP40">
        <v>0.97678900000000002</v>
      </c>
      <c r="AQ40">
        <v>0.88358999999999999</v>
      </c>
      <c r="AR40">
        <v>0.957866</v>
      </c>
      <c r="AS40">
        <v>0.98087599999999997</v>
      </c>
      <c r="AT40">
        <v>0.97687999999999997</v>
      </c>
      <c r="AU40">
        <v>0.97925099999999998</v>
      </c>
      <c r="AV40">
        <v>0.97868299999999997</v>
      </c>
      <c r="AW40">
        <v>0.98001400000000005</v>
      </c>
      <c r="AX40">
        <v>0.97730799999999995</v>
      </c>
      <c r="AY40">
        <v>0.283107</v>
      </c>
      <c r="AZ40">
        <v>0.42521700000000001</v>
      </c>
      <c r="BA40">
        <v>0.71173799999999998</v>
      </c>
      <c r="BB40">
        <v>1.0321709999999999</v>
      </c>
      <c r="BC40">
        <v>0.97389099999999995</v>
      </c>
      <c r="BD40">
        <v>0.97735899999999998</v>
      </c>
      <c r="BE40">
        <v>0.97999000000000003</v>
      </c>
      <c r="BF40">
        <v>0.98347399999999996</v>
      </c>
      <c r="BG40">
        <v>0.94566899999999998</v>
      </c>
      <c r="BH40">
        <v>0.96789599999999998</v>
      </c>
      <c r="BI40">
        <v>0.96807399999999999</v>
      </c>
      <c r="BJ40">
        <v>0.982043</v>
      </c>
      <c r="BK40">
        <v>0.98334900000000003</v>
      </c>
      <c r="BL40">
        <v>0.97933700000000001</v>
      </c>
      <c r="BM40">
        <v>0.97939200000000004</v>
      </c>
      <c r="BN40">
        <v>0.97572199999999998</v>
      </c>
    </row>
    <row r="41" spans="1:66">
      <c r="A41">
        <v>29.789722000000001</v>
      </c>
      <c r="B41" s="2">
        <v>1.2412384259259259</v>
      </c>
      <c r="C41">
        <v>0.97518000000000005</v>
      </c>
      <c r="D41">
        <v>0.97214999999999996</v>
      </c>
      <c r="E41">
        <v>0.96648199999999995</v>
      </c>
      <c r="F41">
        <v>0.97666799999999998</v>
      </c>
      <c r="G41">
        <v>0.96254700000000004</v>
      </c>
      <c r="H41">
        <v>0.962754</v>
      </c>
      <c r="I41">
        <v>0.96221199999999996</v>
      </c>
      <c r="J41">
        <v>0.96413400000000005</v>
      </c>
      <c r="K41">
        <v>0.97590600000000005</v>
      </c>
      <c r="L41">
        <v>0.97183399999999998</v>
      </c>
      <c r="M41">
        <v>0.96967700000000001</v>
      </c>
      <c r="N41">
        <v>0.97121800000000003</v>
      </c>
      <c r="O41">
        <v>0.866286</v>
      </c>
      <c r="P41">
        <v>0.870085</v>
      </c>
      <c r="Q41">
        <v>0.94252800000000003</v>
      </c>
      <c r="R41">
        <v>0.94141300000000006</v>
      </c>
      <c r="S41">
        <v>0.88010100000000002</v>
      </c>
      <c r="T41">
        <v>0.94732099999999997</v>
      </c>
      <c r="U41">
        <v>0.97388600000000003</v>
      </c>
      <c r="V41">
        <v>0.97745099999999996</v>
      </c>
      <c r="W41">
        <v>0.98496899999999998</v>
      </c>
      <c r="X41">
        <v>0.989394</v>
      </c>
      <c r="Y41">
        <v>0.98399199999999998</v>
      </c>
      <c r="Z41">
        <v>0.98348400000000002</v>
      </c>
      <c r="AA41">
        <v>0.897787</v>
      </c>
      <c r="AB41">
        <v>0.96310600000000002</v>
      </c>
      <c r="AC41">
        <v>0.97607900000000003</v>
      </c>
      <c r="AD41">
        <v>0.972688</v>
      </c>
      <c r="AE41">
        <v>0.98671900000000001</v>
      </c>
      <c r="AF41">
        <v>0.98558299999999999</v>
      </c>
      <c r="AG41">
        <v>0.97446999999999995</v>
      </c>
      <c r="AH41">
        <v>0.97460599999999997</v>
      </c>
      <c r="AI41">
        <v>0.95186800000000005</v>
      </c>
      <c r="AJ41">
        <v>0.95472299999999999</v>
      </c>
      <c r="AK41">
        <v>0.974553</v>
      </c>
      <c r="AL41">
        <v>0.97076600000000002</v>
      </c>
      <c r="AM41">
        <v>0.97299500000000005</v>
      </c>
      <c r="AN41">
        <v>0.97282599999999997</v>
      </c>
      <c r="AO41">
        <v>0.96895699999999996</v>
      </c>
      <c r="AP41">
        <v>0.97635700000000003</v>
      </c>
      <c r="AQ41">
        <v>0.88356400000000002</v>
      </c>
      <c r="AR41">
        <v>0.95692600000000005</v>
      </c>
      <c r="AS41">
        <v>0.972912</v>
      </c>
      <c r="AT41">
        <v>0.97212399999999999</v>
      </c>
      <c r="AU41">
        <v>0.97208499999999998</v>
      </c>
      <c r="AV41">
        <v>0.98100699999999996</v>
      </c>
      <c r="AW41">
        <v>0.97391099999999997</v>
      </c>
      <c r="AX41">
        <v>0.97495299999999996</v>
      </c>
      <c r="AY41">
        <v>0.26322400000000001</v>
      </c>
      <c r="AZ41">
        <v>0.36710700000000002</v>
      </c>
      <c r="BA41">
        <v>0.66820900000000005</v>
      </c>
      <c r="BB41">
        <v>1.042176</v>
      </c>
      <c r="BC41">
        <v>0.971831</v>
      </c>
      <c r="BD41">
        <v>0.97364700000000004</v>
      </c>
      <c r="BE41">
        <v>0.97678200000000004</v>
      </c>
      <c r="BF41">
        <v>0.97869799999999996</v>
      </c>
      <c r="BG41">
        <v>0.94183700000000004</v>
      </c>
      <c r="BH41">
        <v>0.971001</v>
      </c>
      <c r="BI41">
        <v>0.96563200000000005</v>
      </c>
      <c r="BJ41">
        <v>0.97976799999999997</v>
      </c>
      <c r="BK41">
        <v>0.98315900000000001</v>
      </c>
      <c r="BL41">
        <v>0.97838000000000003</v>
      </c>
      <c r="BM41">
        <v>0.97679400000000005</v>
      </c>
      <c r="BN41">
        <v>0.97552799999999995</v>
      </c>
    </row>
    <row r="42" spans="1:66">
      <c r="A42">
        <v>30.04</v>
      </c>
      <c r="B42" s="2">
        <v>1.2516666666666667</v>
      </c>
      <c r="C42">
        <v>0.97372000000000003</v>
      </c>
      <c r="D42">
        <v>0.97300799999999998</v>
      </c>
      <c r="E42">
        <v>0.96719999999999995</v>
      </c>
      <c r="F42">
        <v>0.97348599999999996</v>
      </c>
      <c r="G42">
        <v>0.96159399999999995</v>
      </c>
      <c r="H42">
        <v>0.96391800000000005</v>
      </c>
      <c r="I42">
        <v>0.95763900000000002</v>
      </c>
      <c r="J42">
        <v>0.96652099999999996</v>
      </c>
      <c r="K42">
        <v>0.97311800000000004</v>
      </c>
      <c r="L42">
        <v>0.97278100000000001</v>
      </c>
      <c r="M42">
        <v>0.96831999999999996</v>
      </c>
      <c r="N42">
        <v>0.97343299999999999</v>
      </c>
      <c r="O42">
        <v>0.86862700000000004</v>
      </c>
      <c r="P42">
        <v>0.866811</v>
      </c>
      <c r="Q42">
        <v>0.94455500000000003</v>
      </c>
      <c r="R42">
        <v>0.942743</v>
      </c>
      <c r="S42">
        <v>0.87949699999999997</v>
      </c>
      <c r="T42">
        <v>0.94843299999999997</v>
      </c>
      <c r="U42">
        <v>0.97658999999999996</v>
      </c>
      <c r="V42">
        <v>0.97648299999999999</v>
      </c>
      <c r="W42">
        <v>0.98594599999999999</v>
      </c>
      <c r="X42">
        <v>0.98748100000000005</v>
      </c>
      <c r="Y42">
        <v>0.98232900000000001</v>
      </c>
      <c r="Z42">
        <v>0.98471399999999998</v>
      </c>
      <c r="AA42">
        <v>0.89277899999999999</v>
      </c>
      <c r="AB42">
        <v>0.96385600000000005</v>
      </c>
      <c r="AC42">
        <v>0.97389800000000004</v>
      </c>
      <c r="AD42">
        <v>0.97348699999999999</v>
      </c>
      <c r="AE42">
        <v>0.98855700000000002</v>
      </c>
      <c r="AF42">
        <v>0.98710500000000001</v>
      </c>
      <c r="AG42">
        <v>0.97411099999999995</v>
      </c>
      <c r="AH42">
        <v>0.97730799999999995</v>
      </c>
      <c r="AI42">
        <v>0.95078799999999997</v>
      </c>
      <c r="AJ42">
        <v>0.95909</v>
      </c>
      <c r="AK42">
        <v>0.97248100000000004</v>
      </c>
      <c r="AL42">
        <v>0.96763299999999997</v>
      </c>
      <c r="AM42">
        <v>0.97447799999999996</v>
      </c>
      <c r="AN42">
        <v>0.97761200000000004</v>
      </c>
      <c r="AO42">
        <v>0.97341800000000001</v>
      </c>
      <c r="AP42">
        <v>0.97667700000000002</v>
      </c>
      <c r="AQ42">
        <v>0.88401600000000002</v>
      </c>
      <c r="AR42">
        <v>0.95599400000000001</v>
      </c>
      <c r="AS42">
        <v>0.97658699999999998</v>
      </c>
      <c r="AT42">
        <v>0.97475999999999996</v>
      </c>
      <c r="AU42">
        <v>0.97294599999999998</v>
      </c>
      <c r="AV42">
        <v>0.97834299999999996</v>
      </c>
      <c r="AW42">
        <v>0.97564099999999998</v>
      </c>
      <c r="AX42">
        <v>0.97502200000000006</v>
      </c>
      <c r="AY42">
        <v>0.25361499999999998</v>
      </c>
      <c r="AZ42">
        <v>0.333094</v>
      </c>
      <c r="BA42">
        <v>0.63334699999999999</v>
      </c>
      <c r="BB42">
        <v>1.0508219999999999</v>
      </c>
      <c r="BC42">
        <v>0.96362700000000001</v>
      </c>
      <c r="BD42">
        <v>0.97213499999999997</v>
      </c>
      <c r="BE42">
        <v>0.97801000000000005</v>
      </c>
      <c r="BF42">
        <v>0.97973399999999999</v>
      </c>
      <c r="BG42">
        <v>0.941411</v>
      </c>
      <c r="BH42">
        <v>0.96874099999999996</v>
      </c>
      <c r="BI42">
        <v>0.96518999999999999</v>
      </c>
      <c r="BJ42">
        <v>0.97732399999999997</v>
      </c>
      <c r="BK42">
        <v>0.98368900000000004</v>
      </c>
      <c r="BL42">
        <v>0.97527799999999998</v>
      </c>
      <c r="BM42">
        <v>0.97527699999999995</v>
      </c>
      <c r="BN42">
        <v>0.97266799999999998</v>
      </c>
    </row>
    <row r="43" spans="1:66">
      <c r="A43">
        <v>30.290278000000001</v>
      </c>
      <c r="B43" s="2">
        <v>1.2620949074074075</v>
      </c>
      <c r="C43">
        <v>0.97646100000000002</v>
      </c>
      <c r="D43">
        <v>0.96830300000000002</v>
      </c>
      <c r="E43">
        <v>0.966839</v>
      </c>
      <c r="F43">
        <v>0.97420799999999996</v>
      </c>
      <c r="G43">
        <v>0.96384800000000004</v>
      </c>
      <c r="H43">
        <v>0.96482500000000004</v>
      </c>
      <c r="I43">
        <v>0.960229</v>
      </c>
      <c r="J43">
        <v>0.96549499999999999</v>
      </c>
      <c r="K43">
        <v>0.97566200000000003</v>
      </c>
      <c r="L43">
        <v>0.97115600000000002</v>
      </c>
      <c r="M43">
        <v>0.97124100000000002</v>
      </c>
      <c r="N43">
        <v>0.97151200000000004</v>
      </c>
      <c r="O43">
        <v>0.870583</v>
      </c>
      <c r="P43">
        <v>0.87360099999999996</v>
      </c>
      <c r="Q43">
        <v>0.94785699999999995</v>
      </c>
      <c r="R43">
        <v>0.94739700000000004</v>
      </c>
      <c r="S43">
        <v>0.87926899999999997</v>
      </c>
      <c r="T43">
        <v>0.95159700000000003</v>
      </c>
      <c r="U43">
        <v>0.977877</v>
      </c>
      <c r="V43">
        <v>0.97558999999999996</v>
      </c>
      <c r="W43">
        <v>0.98535200000000001</v>
      </c>
      <c r="X43">
        <v>0.99002400000000002</v>
      </c>
      <c r="Y43">
        <v>0.98848199999999997</v>
      </c>
      <c r="Z43">
        <v>0.98368800000000001</v>
      </c>
      <c r="AA43">
        <v>0.90030200000000005</v>
      </c>
      <c r="AB43">
        <v>0.96692100000000003</v>
      </c>
      <c r="AC43">
        <v>0.97635000000000005</v>
      </c>
      <c r="AD43">
        <v>0.976159</v>
      </c>
      <c r="AE43">
        <v>0.98931800000000003</v>
      </c>
      <c r="AF43">
        <v>0.98283500000000001</v>
      </c>
      <c r="AG43">
        <v>0.97519400000000001</v>
      </c>
      <c r="AH43">
        <v>0.97734500000000002</v>
      </c>
      <c r="AI43">
        <v>0.94749899999999998</v>
      </c>
      <c r="AJ43">
        <v>0.95625499999999997</v>
      </c>
      <c r="AK43">
        <v>0.97936299999999998</v>
      </c>
      <c r="AL43">
        <v>0.96490299999999996</v>
      </c>
      <c r="AM43">
        <v>0.97475900000000004</v>
      </c>
      <c r="AN43">
        <v>0.97610799999999998</v>
      </c>
      <c r="AO43">
        <v>0.977773</v>
      </c>
      <c r="AP43">
        <v>0.978163</v>
      </c>
      <c r="AQ43">
        <v>0.88281900000000002</v>
      </c>
      <c r="AR43">
        <v>0.95673900000000001</v>
      </c>
      <c r="AS43">
        <v>0.97658199999999995</v>
      </c>
      <c r="AT43">
        <v>0.97271200000000002</v>
      </c>
      <c r="AU43">
        <v>0.97455999999999998</v>
      </c>
      <c r="AV43">
        <v>0.98181200000000002</v>
      </c>
      <c r="AW43">
        <v>0.97951100000000002</v>
      </c>
      <c r="AX43">
        <v>0.97934399999999999</v>
      </c>
      <c r="AY43">
        <v>0.24795200000000001</v>
      </c>
      <c r="AZ43">
        <v>0.31364900000000001</v>
      </c>
      <c r="BA43">
        <v>0.60547799999999996</v>
      </c>
      <c r="BB43">
        <v>1.0640240000000001</v>
      </c>
      <c r="BC43">
        <v>0.97104800000000002</v>
      </c>
      <c r="BD43">
        <v>0.97549399999999997</v>
      </c>
      <c r="BE43">
        <v>0.977325</v>
      </c>
      <c r="BF43">
        <v>0.98232799999999998</v>
      </c>
      <c r="BG43">
        <v>0.94237300000000002</v>
      </c>
      <c r="BH43">
        <v>0.96903799999999995</v>
      </c>
      <c r="BI43">
        <v>0.96479700000000002</v>
      </c>
      <c r="BJ43">
        <v>0.98223300000000002</v>
      </c>
      <c r="BK43">
        <v>0.98402999999999996</v>
      </c>
      <c r="BL43">
        <v>0.97602199999999995</v>
      </c>
      <c r="BM43">
        <v>0.97509900000000005</v>
      </c>
      <c r="BN43">
        <v>0.97069799999999995</v>
      </c>
    </row>
    <row r="44" spans="1:66">
      <c r="A44">
        <v>30.540278000000001</v>
      </c>
      <c r="B44" s="2">
        <v>1.272511574074074</v>
      </c>
      <c r="C44">
        <v>0.975499</v>
      </c>
      <c r="D44">
        <v>0.97459200000000001</v>
      </c>
      <c r="E44">
        <v>0.96864700000000004</v>
      </c>
      <c r="F44">
        <v>0.98414599999999997</v>
      </c>
      <c r="G44">
        <v>0.96743699999999999</v>
      </c>
      <c r="H44">
        <v>0.965144</v>
      </c>
      <c r="I44">
        <v>0.963341</v>
      </c>
      <c r="J44">
        <v>0.968723</v>
      </c>
      <c r="K44">
        <v>0.97483399999999998</v>
      </c>
      <c r="L44">
        <v>0.972078</v>
      </c>
      <c r="M44">
        <v>0.974881</v>
      </c>
      <c r="N44">
        <v>0.97572300000000001</v>
      </c>
      <c r="O44">
        <v>0.87435799999999997</v>
      </c>
      <c r="P44">
        <v>0.87643700000000002</v>
      </c>
      <c r="Q44">
        <v>0.95401899999999995</v>
      </c>
      <c r="R44">
        <v>0.95691499999999996</v>
      </c>
      <c r="S44">
        <v>0.88224800000000003</v>
      </c>
      <c r="T44">
        <v>0.95398799999999995</v>
      </c>
      <c r="U44">
        <v>0.97716099999999995</v>
      </c>
      <c r="V44">
        <v>0.97706499999999996</v>
      </c>
      <c r="W44">
        <v>0.98576200000000003</v>
      </c>
      <c r="X44">
        <v>0.98971500000000001</v>
      </c>
      <c r="Y44">
        <v>0.98521599999999998</v>
      </c>
      <c r="Z44">
        <v>0.98314199999999996</v>
      </c>
      <c r="AA44">
        <v>0.89828699999999995</v>
      </c>
      <c r="AB44">
        <v>0.97345300000000001</v>
      </c>
      <c r="AC44">
        <v>0.98123400000000005</v>
      </c>
      <c r="AD44">
        <v>0.97795299999999996</v>
      </c>
      <c r="AE44">
        <v>0.98630799999999996</v>
      </c>
      <c r="AF44">
        <v>0.98677099999999995</v>
      </c>
      <c r="AG44">
        <v>0.97712200000000005</v>
      </c>
      <c r="AH44">
        <v>0.98202800000000001</v>
      </c>
      <c r="AI44">
        <v>0.95343699999999998</v>
      </c>
      <c r="AJ44">
        <v>0.96308199999999999</v>
      </c>
      <c r="AK44">
        <v>0.98286899999999999</v>
      </c>
      <c r="AL44">
        <v>0.96902100000000002</v>
      </c>
      <c r="AM44">
        <v>0.979244</v>
      </c>
      <c r="AN44">
        <v>0.97859099999999999</v>
      </c>
      <c r="AO44">
        <v>0.98134900000000003</v>
      </c>
      <c r="AP44">
        <v>0.98149299999999995</v>
      </c>
      <c r="AQ44">
        <v>0.88766800000000001</v>
      </c>
      <c r="AR44">
        <v>0.962754</v>
      </c>
      <c r="AS44">
        <v>0.97602199999999995</v>
      </c>
      <c r="AT44">
        <v>0.97709800000000002</v>
      </c>
      <c r="AU44">
        <v>0.97699899999999995</v>
      </c>
      <c r="AV44">
        <v>0.98499999999999999</v>
      </c>
      <c r="AW44">
        <v>0.97938700000000001</v>
      </c>
      <c r="AX44">
        <v>0.97318199999999999</v>
      </c>
      <c r="AY44">
        <v>0.243974</v>
      </c>
      <c r="AZ44">
        <v>0.30061399999999999</v>
      </c>
      <c r="BA44">
        <v>0.58097500000000002</v>
      </c>
      <c r="BB44">
        <v>1.077971</v>
      </c>
      <c r="BC44">
        <v>0.96868600000000005</v>
      </c>
      <c r="BD44">
        <v>0.97541299999999997</v>
      </c>
      <c r="BE44">
        <v>0.98332699999999995</v>
      </c>
      <c r="BF44">
        <v>0.97885699999999998</v>
      </c>
      <c r="BG44">
        <v>0.94342599999999999</v>
      </c>
      <c r="BH44">
        <v>0.97447300000000003</v>
      </c>
      <c r="BI44">
        <v>0.96579400000000004</v>
      </c>
      <c r="BJ44">
        <v>0.98588299999999995</v>
      </c>
      <c r="BK44">
        <v>0.99472499999999997</v>
      </c>
      <c r="BL44">
        <v>0.97571799999999997</v>
      </c>
      <c r="BM44">
        <v>0.978796</v>
      </c>
      <c r="BN44">
        <v>0.97337200000000001</v>
      </c>
    </row>
    <row r="45" spans="1:66">
      <c r="A45">
        <v>30.790278000000001</v>
      </c>
      <c r="B45" s="2">
        <v>1.2829282407407407</v>
      </c>
      <c r="C45">
        <v>0.97663999999999995</v>
      </c>
      <c r="D45">
        <v>0.97557199999999999</v>
      </c>
      <c r="E45">
        <v>0.97280999999999995</v>
      </c>
      <c r="F45">
        <v>0.98056900000000002</v>
      </c>
      <c r="G45">
        <v>0.96867199999999998</v>
      </c>
      <c r="H45">
        <v>0.96598200000000001</v>
      </c>
      <c r="I45">
        <v>0.96493799999999996</v>
      </c>
      <c r="J45">
        <v>0.970638</v>
      </c>
      <c r="K45">
        <v>0.97755400000000003</v>
      </c>
      <c r="L45">
        <v>0.97400399999999998</v>
      </c>
      <c r="M45">
        <v>0.97542600000000002</v>
      </c>
      <c r="N45">
        <v>0.97385600000000005</v>
      </c>
      <c r="O45">
        <v>0.87708399999999997</v>
      </c>
      <c r="P45">
        <v>0.87620900000000002</v>
      </c>
      <c r="Q45">
        <v>0.95674199999999998</v>
      </c>
      <c r="R45">
        <v>0.95838299999999998</v>
      </c>
      <c r="S45">
        <v>0.88753700000000002</v>
      </c>
      <c r="T45">
        <v>0.95749700000000004</v>
      </c>
      <c r="U45">
        <v>0.97753199999999996</v>
      </c>
      <c r="V45">
        <v>0.978267</v>
      </c>
      <c r="W45">
        <v>0.99345300000000003</v>
      </c>
      <c r="X45">
        <v>0.99291600000000002</v>
      </c>
      <c r="Y45">
        <v>0.99080199999999996</v>
      </c>
      <c r="Z45">
        <v>0.98291700000000004</v>
      </c>
      <c r="AA45">
        <v>0.90335699999999997</v>
      </c>
      <c r="AB45">
        <v>0.97637499999999999</v>
      </c>
      <c r="AC45">
        <v>0.97714800000000002</v>
      </c>
      <c r="AD45">
        <v>0.97550499999999996</v>
      </c>
      <c r="AE45">
        <v>0.99076699999999995</v>
      </c>
      <c r="AF45">
        <v>0.98980500000000005</v>
      </c>
      <c r="AG45">
        <v>0.9768</v>
      </c>
      <c r="AH45">
        <v>0.98163299999999998</v>
      </c>
      <c r="AI45">
        <v>0.95226599999999995</v>
      </c>
      <c r="AJ45">
        <v>0.96825000000000006</v>
      </c>
      <c r="AK45">
        <v>0.98567300000000002</v>
      </c>
      <c r="AL45">
        <v>0.97306899999999996</v>
      </c>
      <c r="AM45">
        <v>0.97944200000000003</v>
      </c>
      <c r="AN45">
        <v>0.98032300000000006</v>
      </c>
      <c r="AO45">
        <v>0.97920300000000005</v>
      </c>
      <c r="AP45">
        <v>0.98202800000000001</v>
      </c>
      <c r="AQ45">
        <v>0.89199399999999995</v>
      </c>
      <c r="AR45">
        <v>0.96673699999999996</v>
      </c>
      <c r="AS45">
        <v>0.97894000000000003</v>
      </c>
      <c r="AT45">
        <v>0.97951999999999995</v>
      </c>
      <c r="AU45">
        <v>0.97734399999999999</v>
      </c>
      <c r="AV45">
        <v>0.98350199999999999</v>
      </c>
      <c r="AW45">
        <v>0.98371399999999998</v>
      </c>
      <c r="AX45">
        <v>0.98392599999999997</v>
      </c>
      <c r="AY45">
        <v>0.24240999999999999</v>
      </c>
      <c r="AZ45">
        <v>0.28754000000000002</v>
      </c>
      <c r="BA45">
        <v>0.55294399999999999</v>
      </c>
      <c r="BB45">
        <v>1.0902970000000001</v>
      </c>
      <c r="BC45">
        <v>0.96849200000000002</v>
      </c>
      <c r="BD45">
        <v>0.98136100000000004</v>
      </c>
      <c r="BE45">
        <v>0.98502199999999995</v>
      </c>
      <c r="BF45">
        <v>0.98400600000000005</v>
      </c>
      <c r="BG45">
        <v>0.94518000000000002</v>
      </c>
      <c r="BH45">
        <v>0.98153599999999996</v>
      </c>
      <c r="BI45">
        <v>0.96665400000000001</v>
      </c>
      <c r="BJ45">
        <v>0.98630399999999996</v>
      </c>
      <c r="BK45">
        <v>0.99229599999999996</v>
      </c>
      <c r="BL45">
        <v>0.976962</v>
      </c>
      <c r="BM45">
        <v>0.975549</v>
      </c>
      <c r="BN45">
        <v>0.97659899999999999</v>
      </c>
    </row>
    <row r="46" spans="1:66">
      <c r="A46">
        <v>31.040555999999999</v>
      </c>
      <c r="B46" s="2">
        <v>1.2933564814814815</v>
      </c>
      <c r="C46">
        <v>0.978881</v>
      </c>
      <c r="D46">
        <v>0.97891799999999995</v>
      </c>
      <c r="E46">
        <v>0.97142600000000001</v>
      </c>
      <c r="F46">
        <v>0.98228400000000005</v>
      </c>
      <c r="G46">
        <v>0.97054499999999999</v>
      </c>
      <c r="H46">
        <v>0.96735599999999999</v>
      </c>
      <c r="I46">
        <v>0.96387599999999996</v>
      </c>
      <c r="J46">
        <v>0.97249399999999997</v>
      </c>
      <c r="K46">
        <v>0.97501899999999997</v>
      </c>
      <c r="L46">
        <v>0.97411499999999995</v>
      </c>
      <c r="M46">
        <v>0.979487</v>
      </c>
      <c r="N46">
        <v>0.97411899999999996</v>
      </c>
      <c r="O46">
        <v>0.88469399999999998</v>
      </c>
      <c r="P46">
        <v>0.88202800000000003</v>
      </c>
      <c r="Q46">
        <v>0.95908400000000005</v>
      </c>
      <c r="R46">
        <v>0.96009800000000001</v>
      </c>
      <c r="S46">
        <v>0.89518299999999995</v>
      </c>
      <c r="T46">
        <v>0.96293600000000001</v>
      </c>
      <c r="U46">
        <v>0.98336100000000004</v>
      </c>
      <c r="V46">
        <v>0.98263100000000003</v>
      </c>
      <c r="W46">
        <v>0.99346500000000004</v>
      </c>
      <c r="X46">
        <v>0.99665999999999999</v>
      </c>
      <c r="Y46">
        <v>0.99362499999999998</v>
      </c>
      <c r="Z46">
        <v>0.98552899999999999</v>
      </c>
      <c r="AA46">
        <v>0.90790099999999996</v>
      </c>
      <c r="AB46">
        <v>0.97975800000000002</v>
      </c>
      <c r="AC46">
        <v>0.98032600000000003</v>
      </c>
      <c r="AD46">
        <v>0.98441500000000004</v>
      </c>
      <c r="AE46">
        <v>0.99331000000000003</v>
      </c>
      <c r="AF46">
        <v>0.99064399999999997</v>
      </c>
      <c r="AG46">
        <v>0.98269700000000004</v>
      </c>
      <c r="AH46">
        <v>0.984406</v>
      </c>
      <c r="AI46">
        <v>0.95382900000000004</v>
      </c>
      <c r="AJ46">
        <v>0.97206599999999999</v>
      </c>
      <c r="AK46">
        <v>0.98689499999999997</v>
      </c>
      <c r="AL46">
        <v>0.97506800000000005</v>
      </c>
      <c r="AM46">
        <v>0.98335300000000003</v>
      </c>
      <c r="AN46">
        <v>0.98499000000000003</v>
      </c>
      <c r="AO46">
        <v>0.982182</v>
      </c>
      <c r="AP46">
        <v>0.98522200000000004</v>
      </c>
      <c r="AQ46">
        <v>0.90042800000000001</v>
      </c>
      <c r="AR46">
        <v>0.96720300000000003</v>
      </c>
      <c r="AS46">
        <v>0.97942700000000005</v>
      </c>
      <c r="AT46">
        <v>0.97957899999999998</v>
      </c>
      <c r="AU46">
        <v>0.98037799999999997</v>
      </c>
      <c r="AV46">
        <v>0.98601300000000003</v>
      </c>
      <c r="AW46">
        <v>0.98313399999999995</v>
      </c>
      <c r="AX46">
        <v>0.98077800000000004</v>
      </c>
      <c r="AY46">
        <v>0.240843</v>
      </c>
      <c r="AZ46">
        <v>0.27877600000000002</v>
      </c>
      <c r="BA46">
        <v>0.53092899999999998</v>
      </c>
      <c r="BB46">
        <v>1.1025720000000001</v>
      </c>
      <c r="BC46">
        <v>0.967032</v>
      </c>
      <c r="BD46">
        <v>0.981437</v>
      </c>
      <c r="BE46">
        <v>0.98952600000000002</v>
      </c>
      <c r="BF46">
        <v>0.98848800000000003</v>
      </c>
      <c r="BG46">
        <v>0.94892600000000005</v>
      </c>
      <c r="BH46">
        <v>0.98525799999999997</v>
      </c>
      <c r="BI46">
        <v>0.97086600000000001</v>
      </c>
      <c r="BJ46">
        <v>0.99096399999999996</v>
      </c>
      <c r="BK46">
        <v>0.99518300000000004</v>
      </c>
      <c r="BL46">
        <v>0.97827799999999998</v>
      </c>
      <c r="BM46">
        <v>0.98106599999999999</v>
      </c>
      <c r="BN46">
        <v>0.977688</v>
      </c>
    </row>
    <row r="47" spans="1:66">
      <c r="A47">
        <v>31.290555999999999</v>
      </c>
      <c r="B47" s="2">
        <v>1.3037731481481483</v>
      </c>
      <c r="C47">
        <v>0.98393200000000003</v>
      </c>
      <c r="D47">
        <v>0.97777800000000004</v>
      </c>
      <c r="E47">
        <v>0.970495</v>
      </c>
      <c r="F47">
        <v>0.98575400000000002</v>
      </c>
      <c r="G47">
        <v>0.97114500000000004</v>
      </c>
      <c r="H47">
        <v>0.96704400000000001</v>
      </c>
      <c r="I47">
        <v>0.96502600000000005</v>
      </c>
      <c r="J47">
        <v>0.972997</v>
      </c>
      <c r="K47">
        <v>0.97691499999999998</v>
      </c>
      <c r="L47">
        <v>0.98078900000000002</v>
      </c>
      <c r="M47">
        <v>0.98091200000000001</v>
      </c>
      <c r="N47">
        <v>0.980159</v>
      </c>
      <c r="O47">
        <v>0.88886900000000002</v>
      </c>
      <c r="P47">
        <v>0.88693900000000003</v>
      </c>
      <c r="Q47">
        <v>0.96205499999999999</v>
      </c>
      <c r="R47">
        <v>0.96338999999999997</v>
      </c>
      <c r="S47">
        <v>0.89706799999999998</v>
      </c>
      <c r="T47">
        <v>0.96997</v>
      </c>
      <c r="U47">
        <v>0.98645899999999997</v>
      </c>
      <c r="V47">
        <v>0.98330600000000001</v>
      </c>
      <c r="W47">
        <v>0.99088699999999996</v>
      </c>
      <c r="X47">
        <v>1.0002580000000001</v>
      </c>
      <c r="Y47">
        <v>0.99464399999999997</v>
      </c>
      <c r="Z47">
        <v>0.98980199999999996</v>
      </c>
      <c r="AA47">
        <v>0.91259500000000005</v>
      </c>
      <c r="AB47">
        <v>0.98502299999999998</v>
      </c>
      <c r="AC47">
        <v>0.984931</v>
      </c>
      <c r="AD47">
        <v>0.987846</v>
      </c>
      <c r="AE47">
        <v>0.99510699999999996</v>
      </c>
      <c r="AF47">
        <v>0.99251100000000003</v>
      </c>
      <c r="AG47">
        <v>0.98180400000000001</v>
      </c>
      <c r="AH47">
        <v>0.98536400000000002</v>
      </c>
      <c r="AI47">
        <v>0.95801999999999998</v>
      </c>
      <c r="AJ47">
        <v>0.97697199999999995</v>
      </c>
      <c r="AK47">
        <v>0.98496899999999998</v>
      </c>
      <c r="AL47">
        <v>0.97411800000000004</v>
      </c>
      <c r="AM47">
        <v>0.98389300000000002</v>
      </c>
      <c r="AN47">
        <v>0.98440799999999995</v>
      </c>
      <c r="AO47">
        <v>0.98544399999999999</v>
      </c>
      <c r="AP47">
        <v>0.98821099999999995</v>
      </c>
      <c r="AQ47">
        <v>0.90264500000000003</v>
      </c>
      <c r="AR47">
        <v>0.96831900000000004</v>
      </c>
      <c r="AS47">
        <v>0.98218899999999998</v>
      </c>
      <c r="AT47">
        <v>0.98175999999999997</v>
      </c>
      <c r="AU47">
        <v>0.98305799999999999</v>
      </c>
      <c r="AV47">
        <v>0.98554900000000001</v>
      </c>
      <c r="AW47">
        <v>0.98300500000000002</v>
      </c>
      <c r="AX47">
        <v>0.98348000000000002</v>
      </c>
      <c r="AY47">
        <v>0.234121</v>
      </c>
      <c r="AZ47">
        <v>0.27176400000000001</v>
      </c>
      <c r="BA47">
        <v>0.50697499999999995</v>
      </c>
      <c r="BB47">
        <v>1.111205</v>
      </c>
      <c r="BC47">
        <v>0.96767000000000003</v>
      </c>
      <c r="BD47">
        <v>0.98167400000000005</v>
      </c>
      <c r="BE47">
        <v>0.99184600000000001</v>
      </c>
      <c r="BF47">
        <v>0.99021099999999995</v>
      </c>
      <c r="BG47">
        <v>0.954511</v>
      </c>
      <c r="BH47">
        <v>0.99117</v>
      </c>
      <c r="BI47">
        <v>0.97099899999999995</v>
      </c>
      <c r="BJ47">
        <v>0.99622100000000002</v>
      </c>
      <c r="BK47">
        <v>1.0007010000000001</v>
      </c>
      <c r="BL47">
        <v>0.98150700000000002</v>
      </c>
      <c r="BM47">
        <v>0.98304499999999995</v>
      </c>
      <c r="BN47">
        <v>0.97667499999999996</v>
      </c>
    </row>
    <row r="48" spans="1:66">
      <c r="A48">
        <v>31.540832999999999</v>
      </c>
      <c r="B48" s="2">
        <v>1.3142013888888888</v>
      </c>
      <c r="C48">
        <v>0.98435799999999996</v>
      </c>
      <c r="D48">
        <v>0.98292900000000005</v>
      </c>
      <c r="E48">
        <v>0.97297400000000001</v>
      </c>
      <c r="F48">
        <v>0.98913700000000004</v>
      </c>
      <c r="G48">
        <v>0.97142499999999998</v>
      </c>
      <c r="H48">
        <v>0.96806199999999998</v>
      </c>
      <c r="I48">
        <v>0.96593600000000002</v>
      </c>
      <c r="J48">
        <v>0.97260999999999997</v>
      </c>
      <c r="K48">
        <v>0.98246999999999995</v>
      </c>
      <c r="L48">
        <v>0.978487</v>
      </c>
      <c r="M48">
        <v>0.98010200000000003</v>
      </c>
      <c r="N48">
        <v>0.98216999999999999</v>
      </c>
      <c r="O48">
        <v>0.89383599999999996</v>
      </c>
      <c r="P48">
        <v>0.89297499999999996</v>
      </c>
      <c r="Q48">
        <v>0.96848599999999996</v>
      </c>
      <c r="R48">
        <v>0.97100500000000001</v>
      </c>
      <c r="S48">
        <v>0.90485700000000002</v>
      </c>
      <c r="T48">
        <v>0.97297400000000001</v>
      </c>
      <c r="U48">
        <v>0.99123499999999998</v>
      </c>
      <c r="V48">
        <v>0.98728000000000005</v>
      </c>
      <c r="W48">
        <v>0.99132900000000002</v>
      </c>
      <c r="X48">
        <v>1.0055620000000001</v>
      </c>
      <c r="Y48">
        <v>0.99979499999999999</v>
      </c>
      <c r="Z48">
        <v>0.987927</v>
      </c>
      <c r="AA48">
        <v>0.919987</v>
      </c>
      <c r="AB48">
        <v>0.98955599999999999</v>
      </c>
      <c r="AC48">
        <v>0.98835700000000004</v>
      </c>
      <c r="AD48">
        <v>0.98990900000000004</v>
      </c>
      <c r="AE48">
        <v>1.0014369999999999</v>
      </c>
      <c r="AF48">
        <v>0.99603600000000003</v>
      </c>
      <c r="AG48">
        <v>0.98471299999999995</v>
      </c>
      <c r="AH48">
        <v>0.98823300000000003</v>
      </c>
      <c r="AI48">
        <v>0.96196099999999996</v>
      </c>
      <c r="AJ48">
        <v>0.97957899999999998</v>
      </c>
      <c r="AK48">
        <v>0.98796399999999995</v>
      </c>
      <c r="AL48">
        <v>0.97922900000000002</v>
      </c>
      <c r="AM48">
        <v>0.98712100000000003</v>
      </c>
      <c r="AN48">
        <v>0.98849299999999996</v>
      </c>
      <c r="AO48">
        <v>0.98628000000000005</v>
      </c>
      <c r="AP48">
        <v>0.98528000000000004</v>
      </c>
      <c r="AQ48">
        <v>0.90622000000000003</v>
      </c>
      <c r="AR48">
        <v>0.97782500000000006</v>
      </c>
      <c r="AS48">
        <v>0.97827399999999998</v>
      </c>
      <c r="AT48">
        <v>0.98365400000000003</v>
      </c>
      <c r="AU48">
        <v>0.98577599999999999</v>
      </c>
      <c r="AV48">
        <v>0.98902999999999996</v>
      </c>
      <c r="AW48">
        <v>0.98369399999999996</v>
      </c>
      <c r="AX48">
        <v>0.98978900000000003</v>
      </c>
      <c r="AY48">
        <v>0.23062199999999999</v>
      </c>
      <c r="AZ48">
        <v>0.26419399999999998</v>
      </c>
      <c r="BA48">
        <v>0.48824000000000001</v>
      </c>
      <c r="BB48">
        <v>1.1225339999999999</v>
      </c>
      <c r="BC48">
        <v>0.96911800000000003</v>
      </c>
      <c r="BD48">
        <v>0.99025300000000005</v>
      </c>
      <c r="BE48">
        <v>0.99662099999999998</v>
      </c>
      <c r="BF48">
        <v>0.99685599999999996</v>
      </c>
      <c r="BG48">
        <v>0.96065</v>
      </c>
      <c r="BH48">
        <v>0.99928600000000001</v>
      </c>
      <c r="BI48">
        <v>0.97287299999999999</v>
      </c>
      <c r="BJ48">
        <v>0.99749900000000002</v>
      </c>
      <c r="BK48">
        <v>1.0010269999999999</v>
      </c>
      <c r="BL48">
        <v>0.98504400000000003</v>
      </c>
      <c r="BM48">
        <v>0.99066500000000002</v>
      </c>
      <c r="BN48">
        <v>0.97982499999999995</v>
      </c>
    </row>
    <row r="49" spans="1:66">
      <c r="A49">
        <v>31.790832999999999</v>
      </c>
      <c r="B49" s="2">
        <v>1.3246180555555556</v>
      </c>
      <c r="C49">
        <v>0.98616599999999999</v>
      </c>
      <c r="D49">
        <v>0.98555499999999996</v>
      </c>
      <c r="E49">
        <v>0.97965000000000002</v>
      </c>
      <c r="F49">
        <v>0.98979399999999995</v>
      </c>
      <c r="G49">
        <v>0.97230300000000003</v>
      </c>
      <c r="H49">
        <v>0.96459499999999998</v>
      </c>
      <c r="I49">
        <v>0.96498499999999998</v>
      </c>
      <c r="J49">
        <v>0.97483799999999998</v>
      </c>
      <c r="K49">
        <v>0.98816199999999998</v>
      </c>
      <c r="L49">
        <v>0.985294</v>
      </c>
      <c r="M49">
        <v>0.984595</v>
      </c>
      <c r="N49">
        <v>0.98231900000000005</v>
      </c>
      <c r="O49">
        <v>0.89959199999999995</v>
      </c>
      <c r="P49">
        <v>0.89535600000000004</v>
      </c>
      <c r="Q49">
        <v>0.96885500000000002</v>
      </c>
      <c r="R49">
        <v>0.97535400000000005</v>
      </c>
      <c r="S49">
        <v>0.90411799999999998</v>
      </c>
      <c r="T49">
        <v>0.97906400000000005</v>
      </c>
      <c r="U49">
        <v>0.99083699999999997</v>
      </c>
      <c r="V49">
        <v>0.98935600000000001</v>
      </c>
      <c r="W49">
        <v>0.99970300000000001</v>
      </c>
      <c r="X49">
        <v>1.0056350000000001</v>
      </c>
      <c r="Y49">
        <v>1.003317</v>
      </c>
      <c r="Z49">
        <v>0.99403399999999997</v>
      </c>
      <c r="AA49">
        <v>0.92537499999999995</v>
      </c>
      <c r="AB49">
        <v>0.992039</v>
      </c>
      <c r="AC49">
        <v>0.98623000000000005</v>
      </c>
      <c r="AD49">
        <v>0.99056900000000003</v>
      </c>
      <c r="AE49">
        <v>0.99953199999999998</v>
      </c>
      <c r="AF49">
        <v>0.99508099999999999</v>
      </c>
      <c r="AG49">
        <v>0.98690599999999995</v>
      </c>
      <c r="AH49">
        <v>0.99063000000000001</v>
      </c>
      <c r="AI49">
        <v>0.96169800000000005</v>
      </c>
      <c r="AJ49">
        <v>0.98199400000000003</v>
      </c>
      <c r="AK49">
        <v>0.98848899999999995</v>
      </c>
      <c r="AL49">
        <v>0.97972199999999998</v>
      </c>
      <c r="AM49">
        <v>0.98887599999999998</v>
      </c>
      <c r="AN49">
        <v>0.98780999999999997</v>
      </c>
      <c r="AO49">
        <v>0.98772099999999996</v>
      </c>
      <c r="AP49">
        <v>0.989317</v>
      </c>
      <c r="AQ49">
        <v>0.91402499999999998</v>
      </c>
      <c r="AR49">
        <v>0.97976399999999997</v>
      </c>
      <c r="AS49">
        <v>0.98667099999999996</v>
      </c>
      <c r="AT49">
        <v>0.986097</v>
      </c>
      <c r="AU49">
        <v>0.98919800000000002</v>
      </c>
      <c r="AV49">
        <v>0.98758900000000005</v>
      </c>
      <c r="AW49">
        <v>0.98824299999999998</v>
      </c>
      <c r="AX49">
        <v>0.99146500000000004</v>
      </c>
      <c r="AY49">
        <v>0.228376</v>
      </c>
      <c r="AZ49">
        <v>0.25630500000000001</v>
      </c>
      <c r="BA49">
        <v>0.46997699999999998</v>
      </c>
      <c r="BB49">
        <v>1.126647</v>
      </c>
      <c r="BC49">
        <v>0.96853599999999995</v>
      </c>
      <c r="BD49">
        <v>0.99354200000000004</v>
      </c>
      <c r="BE49">
        <v>1.0029980000000001</v>
      </c>
      <c r="BF49">
        <v>1.0033730000000001</v>
      </c>
      <c r="BG49">
        <v>0.96496899999999997</v>
      </c>
      <c r="BH49">
        <v>1.001862</v>
      </c>
      <c r="BI49">
        <v>0.97645499999999996</v>
      </c>
      <c r="BJ49">
        <v>1.003565</v>
      </c>
      <c r="BK49">
        <v>1.00482</v>
      </c>
      <c r="BL49">
        <v>0.98444699999999996</v>
      </c>
      <c r="BM49">
        <v>0.99000600000000005</v>
      </c>
      <c r="BN49">
        <v>0.98445099999999996</v>
      </c>
    </row>
    <row r="50" spans="1:66">
      <c r="A50">
        <v>32.040832999999999</v>
      </c>
      <c r="B50" s="2">
        <v>1.3350347222222221</v>
      </c>
      <c r="C50">
        <v>0.99485800000000002</v>
      </c>
      <c r="D50">
        <v>0.98462400000000005</v>
      </c>
      <c r="E50">
        <v>0.98124999999999996</v>
      </c>
      <c r="F50">
        <v>0.98962300000000003</v>
      </c>
      <c r="G50">
        <v>0.97194800000000003</v>
      </c>
      <c r="H50">
        <v>0.96236299999999997</v>
      </c>
      <c r="I50">
        <v>0.96486300000000003</v>
      </c>
      <c r="J50">
        <v>0.97118199999999999</v>
      </c>
      <c r="K50">
        <v>0.99246000000000001</v>
      </c>
      <c r="L50">
        <v>0.99297899999999995</v>
      </c>
      <c r="M50">
        <v>0.98575999999999997</v>
      </c>
      <c r="N50">
        <v>0.98991499999999999</v>
      </c>
      <c r="O50">
        <v>0.90593999999999997</v>
      </c>
      <c r="P50">
        <v>0.90325299999999997</v>
      </c>
      <c r="Q50">
        <v>0.97423400000000004</v>
      </c>
      <c r="R50">
        <v>0.97598099999999999</v>
      </c>
      <c r="S50">
        <v>0.91118500000000002</v>
      </c>
      <c r="T50">
        <v>0.98108200000000001</v>
      </c>
      <c r="U50">
        <v>0.99594099999999997</v>
      </c>
      <c r="V50">
        <v>0.99232500000000001</v>
      </c>
      <c r="W50">
        <v>1.0020230000000001</v>
      </c>
      <c r="X50">
        <v>1.0098480000000001</v>
      </c>
      <c r="Y50">
        <v>1.008516</v>
      </c>
      <c r="Z50">
        <v>0.99911000000000005</v>
      </c>
      <c r="AA50">
        <v>0.93170500000000001</v>
      </c>
      <c r="AB50">
        <v>1.004653</v>
      </c>
      <c r="AC50">
        <v>0.99055000000000004</v>
      </c>
      <c r="AD50">
        <v>0.99332900000000002</v>
      </c>
      <c r="AE50">
        <v>1.000356</v>
      </c>
      <c r="AF50">
        <v>0.99749100000000002</v>
      </c>
      <c r="AG50">
        <v>0.98691499999999999</v>
      </c>
      <c r="AH50">
        <v>0.99143099999999995</v>
      </c>
      <c r="AI50">
        <v>0.96693200000000001</v>
      </c>
      <c r="AJ50">
        <v>0.98389800000000005</v>
      </c>
      <c r="AK50">
        <v>0.990313</v>
      </c>
      <c r="AL50">
        <v>0.97900600000000004</v>
      </c>
      <c r="AM50">
        <v>0.992174</v>
      </c>
      <c r="AN50">
        <v>0.994116</v>
      </c>
      <c r="AO50">
        <v>0.98774600000000001</v>
      </c>
      <c r="AP50">
        <v>0.99230200000000002</v>
      </c>
      <c r="AQ50">
        <v>0.91577399999999998</v>
      </c>
      <c r="AR50">
        <v>0.984039</v>
      </c>
      <c r="AS50">
        <v>0.98683299999999996</v>
      </c>
      <c r="AT50">
        <v>0.98867499999999997</v>
      </c>
      <c r="AU50">
        <v>0.99109899999999995</v>
      </c>
      <c r="AV50">
        <v>0.99057300000000004</v>
      </c>
      <c r="AW50">
        <v>0.98755099999999996</v>
      </c>
      <c r="AX50">
        <v>0.99517100000000003</v>
      </c>
      <c r="AY50">
        <v>0.22906899999999999</v>
      </c>
      <c r="AZ50">
        <v>0.24920100000000001</v>
      </c>
      <c r="BA50">
        <v>0.45429900000000001</v>
      </c>
      <c r="BB50">
        <v>1.1326369999999999</v>
      </c>
      <c r="BC50">
        <v>0.97409199999999996</v>
      </c>
      <c r="BD50">
        <v>0.99214400000000003</v>
      </c>
      <c r="BE50">
        <v>1.0036560000000001</v>
      </c>
      <c r="BF50">
        <v>1.0020359999999999</v>
      </c>
      <c r="BG50">
        <v>0.97427299999999994</v>
      </c>
      <c r="BH50">
        <v>1.0074540000000001</v>
      </c>
      <c r="BI50">
        <v>0.97888900000000001</v>
      </c>
      <c r="BJ50">
        <v>1.005314</v>
      </c>
      <c r="BK50">
        <v>1.009285</v>
      </c>
      <c r="BL50">
        <v>0.99057799999999996</v>
      </c>
      <c r="BM50">
        <v>0.99384300000000003</v>
      </c>
      <c r="BN50">
        <v>0.98756500000000003</v>
      </c>
    </row>
    <row r="51" spans="1:66">
      <c r="A51">
        <v>32.290278000000001</v>
      </c>
      <c r="B51" s="2">
        <v>1.3454282407407405</v>
      </c>
      <c r="C51">
        <v>0.99975899999999995</v>
      </c>
      <c r="D51">
        <v>0.987375</v>
      </c>
      <c r="E51">
        <v>0.97908700000000004</v>
      </c>
      <c r="F51">
        <v>0.99840399999999996</v>
      </c>
      <c r="G51">
        <v>0.97198499999999999</v>
      </c>
      <c r="H51">
        <v>0.96150000000000002</v>
      </c>
      <c r="I51">
        <v>0.96500600000000003</v>
      </c>
      <c r="J51">
        <v>0.97173200000000004</v>
      </c>
      <c r="K51">
        <v>0.99761200000000005</v>
      </c>
      <c r="L51">
        <v>0.99540200000000001</v>
      </c>
      <c r="M51">
        <v>0.99445899999999998</v>
      </c>
      <c r="N51">
        <v>0.99292800000000003</v>
      </c>
      <c r="O51">
        <v>0.90668199999999999</v>
      </c>
      <c r="P51">
        <v>0.90464699999999998</v>
      </c>
      <c r="Q51">
        <v>0.97603700000000004</v>
      </c>
      <c r="R51">
        <v>0.980182</v>
      </c>
      <c r="S51">
        <v>0.91652</v>
      </c>
      <c r="T51">
        <v>0.98626000000000003</v>
      </c>
      <c r="U51">
        <v>0.99912199999999995</v>
      </c>
      <c r="V51">
        <v>0.99535799999999997</v>
      </c>
      <c r="W51">
        <v>1.007655</v>
      </c>
      <c r="X51">
        <v>1.0108649999999999</v>
      </c>
      <c r="Y51">
        <v>1.01386</v>
      </c>
      <c r="Z51">
        <v>1.0013879999999999</v>
      </c>
      <c r="AA51">
        <v>0.936971</v>
      </c>
      <c r="AB51">
        <v>1.0080690000000001</v>
      </c>
      <c r="AC51">
        <v>0.99525799999999998</v>
      </c>
      <c r="AD51">
        <v>0.99341999999999997</v>
      </c>
      <c r="AE51">
        <v>1.005609</v>
      </c>
      <c r="AF51">
        <v>1.006982</v>
      </c>
      <c r="AG51">
        <v>0.98717900000000003</v>
      </c>
      <c r="AH51">
        <v>0.99698399999999998</v>
      </c>
      <c r="AI51">
        <v>0.96977999999999998</v>
      </c>
      <c r="AJ51">
        <v>0.99040799999999996</v>
      </c>
      <c r="AK51">
        <v>0.98719599999999996</v>
      </c>
      <c r="AL51">
        <v>0.983545</v>
      </c>
      <c r="AM51">
        <v>0.99424699999999999</v>
      </c>
      <c r="AN51">
        <v>0.99535200000000001</v>
      </c>
      <c r="AO51">
        <v>0.99390100000000003</v>
      </c>
      <c r="AP51">
        <v>0.99284099999999997</v>
      </c>
      <c r="AQ51">
        <v>0.91843399999999997</v>
      </c>
      <c r="AR51">
        <v>0.99017100000000002</v>
      </c>
      <c r="AS51">
        <v>0.98656699999999997</v>
      </c>
      <c r="AT51">
        <v>0.99222500000000002</v>
      </c>
      <c r="AU51">
        <v>0.99262300000000003</v>
      </c>
      <c r="AV51">
        <v>0.99478999999999995</v>
      </c>
      <c r="AW51">
        <v>0.99302599999999996</v>
      </c>
      <c r="AX51">
        <v>0.99694400000000005</v>
      </c>
      <c r="AY51">
        <v>0.222803</v>
      </c>
      <c r="AZ51">
        <v>0.24596999999999999</v>
      </c>
      <c r="BA51">
        <v>0.44237300000000002</v>
      </c>
      <c r="BB51">
        <v>1.135839</v>
      </c>
      <c r="BC51">
        <v>0.97311199999999998</v>
      </c>
      <c r="BD51">
        <v>1.004305</v>
      </c>
      <c r="BE51">
        <v>1.007838</v>
      </c>
      <c r="BF51">
        <v>1.0064930000000001</v>
      </c>
      <c r="BG51">
        <v>0.97972700000000001</v>
      </c>
      <c r="BH51">
        <v>1.0157099999999999</v>
      </c>
      <c r="BI51">
        <v>0.98258299999999998</v>
      </c>
      <c r="BJ51">
        <v>1.0113989999999999</v>
      </c>
      <c r="BK51">
        <v>1.0096050000000001</v>
      </c>
      <c r="BL51">
        <v>0.99554799999999999</v>
      </c>
      <c r="BM51">
        <v>0.99901899999999999</v>
      </c>
      <c r="BN51">
        <v>0.990448</v>
      </c>
    </row>
    <row r="52" spans="1:66">
      <c r="A52">
        <v>32.540556000000002</v>
      </c>
      <c r="B52" s="2">
        <v>1.3558564814814815</v>
      </c>
      <c r="C52">
        <v>0.99931599999999998</v>
      </c>
      <c r="D52">
        <v>0.98997999999999997</v>
      </c>
      <c r="E52">
        <v>0.98187000000000002</v>
      </c>
      <c r="F52">
        <v>0.99975199999999997</v>
      </c>
      <c r="G52">
        <v>0.970364</v>
      </c>
      <c r="H52">
        <v>0.95747599999999999</v>
      </c>
      <c r="I52">
        <v>0.96667800000000004</v>
      </c>
      <c r="J52">
        <v>0.97142499999999998</v>
      </c>
      <c r="K52">
        <v>1.0003029999999999</v>
      </c>
      <c r="L52">
        <v>1.000931</v>
      </c>
      <c r="M52">
        <v>0.99861200000000006</v>
      </c>
      <c r="N52">
        <v>0.99093900000000001</v>
      </c>
      <c r="O52">
        <v>0.91408299999999998</v>
      </c>
      <c r="P52">
        <v>0.90598000000000001</v>
      </c>
      <c r="Q52">
        <v>0.98390100000000003</v>
      </c>
      <c r="R52">
        <v>0.98452399999999995</v>
      </c>
      <c r="S52">
        <v>0.92185499999999998</v>
      </c>
      <c r="T52">
        <v>0.988626</v>
      </c>
      <c r="U52">
        <v>0.99865599999999999</v>
      </c>
      <c r="V52">
        <v>0.99988200000000005</v>
      </c>
      <c r="W52">
        <v>1.008837</v>
      </c>
      <c r="X52">
        <v>1.0164230000000001</v>
      </c>
      <c r="Y52">
        <v>1.0152810000000001</v>
      </c>
      <c r="Z52">
        <v>1.006211</v>
      </c>
      <c r="AA52">
        <v>0.93810700000000002</v>
      </c>
      <c r="AB52">
        <v>1.011978</v>
      </c>
      <c r="AC52">
        <v>0.99568299999999998</v>
      </c>
      <c r="AD52">
        <v>0.99665899999999996</v>
      </c>
      <c r="AE52">
        <v>1.005722</v>
      </c>
      <c r="AF52">
        <v>1.0109509999999999</v>
      </c>
      <c r="AG52">
        <v>0.98655400000000004</v>
      </c>
      <c r="AH52">
        <v>0.99646500000000005</v>
      </c>
      <c r="AI52">
        <v>0.972634</v>
      </c>
      <c r="AJ52">
        <v>0.99693399999999999</v>
      </c>
      <c r="AK52">
        <v>0.99469700000000005</v>
      </c>
      <c r="AL52">
        <v>0.98350899999999997</v>
      </c>
      <c r="AM52">
        <v>0.993919</v>
      </c>
      <c r="AN52">
        <v>0.995591</v>
      </c>
      <c r="AO52">
        <v>0.99807100000000004</v>
      </c>
      <c r="AP52">
        <v>0.993668</v>
      </c>
      <c r="AQ52">
        <v>0.92690700000000004</v>
      </c>
      <c r="AR52">
        <v>0.99190299999999998</v>
      </c>
      <c r="AS52">
        <v>0.98663000000000001</v>
      </c>
      <c r="AT52">
        <v>0.995834</v>
      </c>
      <c r="AU52">
        <v>0.99547200000000002</v>
      </c>
      <c r="AV52">
        <v>0.99699000000000004</v>
      </c>
      <c r="AW52">
        <v>0.99624299999999999</v>
      </c>
      <c r="AX52">
        <v>0.99633400000000005</v>
      </c>
      <c r="AY52">
        <v>0.22053200000000001</v>
      </c>
      <c r="AZ52">
        <v>0.24030699999999999</v>
      </c>
      <c r="BA52">
        <v>0.43095</v>
      </c>
      <c r="BB52">
        <v>1.1404259999999999</v>
      </c>
      <c r="BC52">
        <v>0.97685</v>
      </c>
      <c r="BD52">
        <v>1.005992</v>
      </c>
      <c r="BE52">
        <v>1.010637</v>
      </c>
      <c r="BF52">
        <v>1.0100789999999999</v>
      </c>
      <c r="BG52">
        <v>0.98499499999999995</v>
      </c>
      <c r="BH52">
        <v>1.0189619999999999</v>
      </c>
      <c r="BI52">
        <v>0.98677300000000001</v>
      </c>
      <c r="BJ52">
        <v>1.0119050000000001</v>
      </c>
      <c r="BK52">
        <v>1.010448</v>
      </c>
      <c r="BL52">
        <v>1.008065</v>
      </c>
      <c r="BM52">
        <v>1.002937</v>
      </c>
      <c r="BN52">
        <v>0.99382899999999996</v>
      </c>
    </row>
    <row r="53" spans="1:66">
      <c r="A53">
        <v>32.790832999999999</v>
      </c>
      <c r="B53" s="2">
        <v>1.3662847222222221</v>
      </c>
      <c r="C53">
        <v>1.0035160000000001</v>
      </c>
      <c r="D53">
        <v>0.98915799999999998</v>
      </c>
      <c r="E53">
        <v>0.98772400000000005</v>
      </c>
      <c r="F53">
        <v>1.0025520000000001</v>
      </c>
      <c r="G53">
        <v>0.97054200000000002</v>
      </c>
      <c r="H53">
        <v>0.96060599999999996</v>
      </c>
      <c r="I53">
        <v>0.96243800000000002</v>
      </c>
      <c r="J53">
        <v>0.96874800000000005</v>
      </c>
      <c r="K53">
        <v>1.0074799999999999</v>
      </c>
      <c r="L53">
        <v>1.0043310000000001</v>
      </c>
      <c r="M53">
        <v>1.0024409999999999</v>
      </c>
      <c r="N53">
        <v>0.99602400000000002</v>
      </c>
      <c r="O53">
        <v>0.91565300000000005</v>
      </c>
      <c r="P53">
        <v>0.91280300000000003</v>
      </c>
      <c r="Q53">
        <v>0.98890599999999995</v>
      </c>
      <c r="R53">
        <v>0.98817200000000005</v>
      </c>
      <c r="S53">
        <v>0.92115800000000003</v>
      </c>
      <c r="T53">
        <v>0.99554600000000004</v>
      </c>
      <c r="U53">
        <v>1.0047280000000001</v>
      </c>
      <c r="V53">
        <v>1.002658</v>
      </c>
      <c r="W53">
        <v>1.0164709999999999</v>
      </c>
      <c r="X53">
        <v>1.014575</v>
      </c>
      <c r="Y53">
        <v>1.0152399999999999</v>
      </c>
      <c r="Z53">
        <v>1.0044409999999999</v>
      </c>
      <c r="AA53">
        <v>0.94513899999999995</v>
      </c>
      <c r="AB53">
        <v>1.015153</v>
      </c>
      <c r="AC53">
        <v>0.99960000000000004</v>
      </c>
      <c r="AD53">
        <v>1.0029090000000001</v>
      </c>
      <c r="AE53">
        <v>1.006165</v>
      </c>
      <c r="AF53">
        <v>1.015525</v>
      </c>
      <c r="AG53">
        <v>0.99181399999999997</v>
      </c>
      <c r="AH53">
        <v>0.99767499999999998</v>
      </c>
      <c r="AI53">
        <v>0.97084599999999999</v>
      </c>
      <c r="AJ53">
        <v>0.999255</v>
      </c>
      <c r="AK53">
        <v>0.99600599999999995</v>
      </c>
      <c r="AL53">
        <v>0.98874700000000004</v>
      </c>
      <c r="AM53">
        <v>0.99729299999999999</v>
      </c>
      <c r="AN53">
        <v>0.99604800000000004</v>
      </c>
      <c r="AO53">
        <v>1.000939</v>
      </c>
      <c r="AP53">
        <v>0.99976600000000004</v>
      </c>
      <c r="AQ53">
        <v>0.93185899999999999</v>
      </c>
      <c r="AR53">
        <v>0.99674200000000002</v>
      </c>
      <c r="AS53">
        <v>0.98953100000000005</v>
      </c>
      <c r="AT53">
        <v>1.0017510000000001</v>
      </c>
      <c r="AU53">
        <v>0.99232399999999998</v>
      </c>
      <c r="AV53">
        <v>0.99811300000000003</v>
      </c>
      <c r="AW53">
        <v>0.99808699999999995</v>
      </c>
      <c r="AX53">
        <v>0.99984700000000004</v>
      </c>
      <c r="AY53">
        <v>0.22078400000000001</v>
      </c>
      <c r="AZ53">
        <v>0.23344599999999999</v>
      </c>
      <c r="BA53">
        <v>0.42264200000000002</v>
      </c>
      <c r="BB53">
        <v>1.139149</v>
      </c>
      <c r="BC53">
        <v>0.981904</v>
      </c>
      <c r="BD53">
        <v>1.0098400000000001</v>
      </c>
      <c r="BE53">
        <v>1.013703</v>
      </c>
      <c r="BF53">
        <v>1.013188</v>
      </c>
      <c r="BG53">
        <v>0.98948800000000003</v>
      </c>
      <c r="BH53">
        <v>1.020678</v>
      </c>
      <c r="BI53">
        <v>0.99026999999999998</v>
      </c>
      <c r="BJ53">
        <v>1.012893</v>
      </c>
      <c r="BK53">
        <v>1.015844</v>
      </c>
      <c r="BL53">
        <v>1.011144</v>
      </c>
      <c r="BM53">
        <v>1.006999</v>
      </c>
      <c r="BN53">
        <v>1.001646</v>
      </c>
    </row>
    <row r="54" spans="1:66">
      <c r="A54">
        <v>33.041111000000001</v>
      </c>
      <c r="B54" s="2">
        <v>1.3767129629629631</v>
      </c>
      <c r="C54">
        <v>1.0062310000000001</v>
      </c>
      <c r="D54">
        <v>0.99001099999999997</v>
      </c>
      <c r="E54">
        <v>0.99010399999999998</v>
      </c>
      <c r="F54">
        <v>1.0063040000000001</v>
      </c>
      <c r="G54">
        <v>0.96753900000000004</v>
      </c>
      <c r="H54">
        <v>0.95854799999999996</v>
      </c>
      <c r="I54">
        <v>0.96485600000000005</v>
      </c>
      <c r="J54">
        <v>0.96796300000000002</v>
      </c>
      <c r="K54">
        <v>1.01339</v>
      </c>
      <c r="L54">
        <v>1.0117240000000001</v>
      </c>
      <c r="M54">
        <v>1.011344</v>
      </c>
      <c r="N54">
        <v>1.0024029999999999</v>
      </c>
      <c r="O54">
        <v>0.91658799999999996</v>
      </c>
      <c r="P54">
        <v>0.91842000000000001</v>
      </c>
      <c r="Q54">
        <v>0.99363999999999997</v>
      </c>
      <c r="R54">
        <v>0.99376200000000003</v>
      </c>
      <c r="S54">
        <v>0.92751300000000003</v>
      </c>
      <c r="T54">
        <v>0.99493200000000004</v>
      </c>
      <c r="U54">
        <v>1.0051270000000001</v>
      </c>
      <c r="V54">
        <v>1.006769</v>
      </c>
      <c r="W54">
        <v>1.0178450000000001</v>
      </c>
      <c r="X54">
        <v>1.017102</v>
      </c>
      <c r="Y54">
        <v>1.018303</v>
      </c>
      <c r="Z54">
        <v>1.008532</v>
      </c>
      <c r="AA54">
        <v>0.95220199999999999</v>
      </c>
      <c r="AB54">
        <v>1.0242370000000001</v>
      </c>
      <c r="AC54">
        <v>1.0030829999999999</v>
      </c>
      <c r="AD54">
        <v>1.001595</v>
      </c>
      <c r="AE54">
        <v>1.0051129999999999</v>
      </c>
      <c r="AF54">
        <v>1.017371</v>
      </c>
      <c r="AG54">
        <v>0.98983600000000005</v>
      </c>
      <c r="AH54">
        <v>0.99989600000000001</v>
      </c>
      <c r="AI54">
        <v>0.97654799999999997</v>
      </c>
      <c r="AJ54">
        <v>0.99892800000000004</v>
      </c>
      <c r="AK54">
        <v>0.99869600000000003</v>
      </c>
      <c r="AL54">
        <v>0.99139500000000003</v>
      </c>
      <c r="AM54">
        <v>1.0040929999999999</v>
      </c>
      <c r="AN54">
        <v>1.001522</v>
      </c>
      <c r="AO54">
        <v>1.0044660000000001</v>
      </c>
      <c r="AP54">
        <v>1.003493</v>
      </c>
      <c r="AQ54">
        <v>0.93598099999999995</v>
      </c>
      <c r="AR54">
        <v>0.99995400000000001</v>
      </c>
      <c r="AS54">
        <v>0.99228300000000003</v>
      </c>
      <c r="AT54">
        <v>0.99970300000000001</v>
      </c>
      <c r="AU54">
        <v>0.99889099999999997</v>
      </c>
      <c r="AV54">
        <v>0.99802999999999997</v>
      </c>
      <c r="AW54">
        <v>0.99985800000000002</v>
      </c>
      <c r="AX54">
        <v>0.99828099999999997</v>
      </c>
      <c r="AY54">
        <v>0.22037699999999999</v>
      </c>
      <c r="AZ54">
        <v>0.23182800000000001</v>
      </c>
      <c r="BA54">
        <v>0.41316000000000003</v>
      </c>
      <c r="BB54">
        <v>1.139637</v>
      </c>
      <c r="BC54">
        <v>0.98431999999999997</v>
      </c>
      <c r="BD54">
        <v>1.0163930000000001</v>
      </c>
      <c r="BE54">
        <v>1.0164709999999999</v>
      </c>
      <c r="BF54">
        <v>1.021112</v>
      </c>
      <c r="BG54">
        <v>0.99180999999999997</v>
      </c>
      <c r="BH54">
        <v>1.029237</v>
      </c>
      <c r="BI54">
        <v>0.99325699999999995</v>
      </c>
      <c r="BJ54">
        <v>1.0169619999999999</v>
      </c>
      <c r="BK54">
        <v>1.018159</v>
      </c>
      <c r="BL54">
        <v>1.0127649999999999</v>
      </c>
      <c r="BM54">
        <v>1.010094</v>
      </c>
      <c r="BN54">
        <v>1.0024040000000001</v>
      </c>
    </row>
    <row r="55" spans="1:66">
      <c r="A55">
        <v>33.291389000000002</v>
      </c>
      <c r="B55" s="2">
        <v>1.3871412037037036</v>
      </c>
      <c r="C55">
        <v>1.006937</v>
      </c>
      <c r="D55">
        <v>0.99399199999999999</v>
      </c>
      <c r="E55">
        <v>0.99234500000000003</v>
      </c>
      <c r="F55">
        <v>1.0076689999999999</v>
      </c>
      <c r="G55">
        <v>0.96967499999999995</v>
      </c>
      <c r="H55">
        <v>0.95775900000000003</v>
      </c>
      <c r="I55">
        <v>0.96174300000000001</v>
      </c>
      <c r="J55">
        <v>0.96667499999999995</v>
      </c>
      <c r="K55">
        <v>1.018473</v>
      </c>
      <c r="L55">
        <v>1.0183979999999999</v>
      </c>
      <c r="M55">
        <v>1.0157529999999999</v>
      </c>
      <c r="N55">
        <v>1.007477</v>
      </c>
      <c r="O55">
        <v>0.92477600000000004</v>
      </c>
      <c r="P55">
        <v>0.91698599999999997</v>
      </c>
      <c r="Q55">
        <v>0.99405500000000002</v>
      </c>
      <c r="R55">
        <v>0.99472000000000005</v>
      </c>
      <c r="S55">
        <v>0.928064</v>
      </c>
      <c r="T55">
        <v>0.99502999999999997</v>
      </c>
      <c r="U55">
        <v>1.005215</v>
      </c>
      <c r="V55">
        <v>1.005293</v>
      </c>
      <c r="W55">
        <v>1.023058</v>
      </c>
      <c r="X55">
        <v>1.020068</v>
      </c>
      <c r="Y55">
        <v>1.021123</v>
      </c>
      <c r="Z55">
        <v>1.0101169999999999</v>
      </c>
      <c r="AA55">
        <v>0.95741200000000004</v>
      </c>
      <c r="AB55">
        <v>1.0253650000000001</v>
      </c>
      <c r="AC55">
        <v>1.0031870000000001</v>
      </c>
      <c r="AD55">
        <v>1.004535</v>
      </c>
      <c r="AE55">
        <v>1.0099629999999999</v>
      </c>
      <c r="AF55">
        <v>1.0199199999999999</v>
      </c>
      <c r="AG55">
        <v>0.99429000000000001</v>
      </c>
      <c r="AH55">
        <v>1.003706</v>
      </c>
      <c r="AI55">
        <v>0.97746500000000003</v>
      </c>
      <c r="AJ55">
        <v>1.0048189999999999</v>
      </c>
      <c r="AK55">
        <v>1.0019</v>
      </c>
      <c r="AL55">
        <v>0.99091499999999999</v>
      </c>
      <c r="AM55">
        <v>1.0008969999999999</v>
      </c>
      <c r="AN55">
        <v>1.0054399999999999</v>
      </c>
      <c r="AO55">
        <v>1.0064059999999999</v>
      </c>
      <c r="AP55">
        <v>1.0046569999999999</v>
      </c>
      <c r="AQ55">
        <v>0.93993599999999999</v>
      </c>
      <c r="AR55">
        <v>1.0004519999999999</v>
      </c>
      <c r="AS55">
        <v>0.99728399999999995</v>
      </c>
      <c r="AT55">
        <v>1.0009110000000001</v>
      </c>
      <c r="AU55">
        <v>0.99945600000000001</v>
      </c>
      <c r="AV55">
        <v>0.99745300000000003</v>
      </c>
      <c r="AW55">
        <v>1.0006390000000001</v>
      </c>
      <c r="AX55">
        <v>1.004542</v>
      </c>
      <c r="AY55">
        <v>0.21292</v>
      </c>
      <c r="AZ55">
        <v>0.22781000000000001</v>
      </c>
      <c r="BA55">
        <v>0.40273199999999998</v>
      </c>
      <c r="BB55">
        <v>1.136339</v>
      </c>
      <c r="BC55">
        <v>0.98661500000000002</v>
      </c>
      <c r="BD55">
        <v>1.016799</v>
      </c>
      <c r="BE55">
        <v>1.022548</v>
      </c>
      <c r="BF55">
        <v>1.024257</v>
      </c>
      <c r="BG55">
        <v>0.99875700000000001</v>
      </c>
      <c r="BH55">
        <v>1.0318909999999999</v>
      </c>
      <c r="BI55">
        <v>0.99444600000000005</v>
      </c>
      <c r="BJ55">
        <v>1.020464</v>
      </c>
      <c r="BK55">
        <v>1.019522</v>
      </c>
      <c r="BL55">
        <v>1.0182880000000001</v>
      </c>
      <c r="BM55">
        <v>1.0130429999999999</v>
      </c>
      <c r="BN55">
        <v>1.008189</v>
      </c>
    </row>
    <row r="56" spans="1:66">
      <c r="A56">
        <v>34.294167000000002</v>
      </c>
      <c r="B56" s="2">
        <v>1.4289236111111112</v>
      </c>
      <c r="C56">
        <v>1.019331</v>
      </c>
      <c r="D56">
        <v>1.0010889999999999</v>
      </c>
      <c r="E56">
        <v>0.99829699999999999</v>
      </c>
      <c r="F56">
        <v>1.0172099999999999</v>
      </c>
      <c r="G56">
        <v>0.96211800000000003</v>
      </c>
      <c r="H56">
        <v>0.95220499999999997</v>
      </c>
      <c r="I56">
        <v>0.96064700000000003</v>
      </c>
      <c r="J56">
        <v>0.96411999999999998</v>
      </c>
      <c r="K56">
        <v>1.040554</v>
      </c>
      <c r="L56">
        <v>1.043828</v>
      </c>
      <c r="M56">
        <v>1.0389360000000001</v>
      </c>
      <c r="N56">
        <v>1.028983</v>
      </c>
      <c r="O56">
        <v>0.93803000000000003</v>
      </c>
      <c r="P56">
        <v>0.93350900000000003</v>
      </c>
      <c r="Q56">
        <v>1.0022880000000001</v>
      </c>
      <c r="R56">
        <v>1.0059610000000001</v>
      </c>
      <c r="S56">
        <v>0.95186599999999999</v>
      </c>
      <c r="T56">
        <v>1.0035799999999999</v>
      </c>
      <c r="U56">
        <v>1.0127440000000001</v>
      </c>
      <c r="V56">
        <v>1.0173019999999999</v>
      </c>
      <c r="W56">
        <v>1.0332650000000001</v>
      </c>
      <c r="X56">
        <v>1.028842</v>
      </c>
      <c r="Y56">
        <v>1.0323770000000001</v>
      </c>
      <c r="Z56">
        <v>1.0243390000000001</v>
      </c>
      <c r="AA56">
        <v>0.97800200000000004</v>
      </c>
      <c r="AB56">
        <v>1.044543</v>
      </c>
      <c r="AC56">
        <v>1.0138339999999999</v>
      </c>
      <c r="AD56">
        <v>1.0229459999999999</v>
      </c>
      <c r="AE56">
        <v>1.0246299999999999</v>
      </c>
      <c r="AF56">
        <v>1.0279799999999999</v>
      </c>
      <c r="AG56">
        <v>1.011512</v>
      </c>
      <c r="AH56">
        <v>1.0136480000000001</v>
      </c>
      <c r="AI56">
        <v>0.99367399999999995</v>
      </c>
      <c r="AJ56">
        <v>1.0127200000000001</v>
      </c>
      <c r="AK56">
        <v>1.007719</v>
      </c>
      <c r="AL56">
        <v>1.0032179999999999</v>
      </c>
      <c r="AM56">
        <v>1.0151209999999999</v>
      </c>
      <c r="AN56">
        <v>1.0258</v>
      </c>
      <c r="AO56">
        <v>1.019012</v>
      </c>
      <c r="AP56">
        <v>1.017315</v>
      </c>
      <c r="AQ56">
        <v>0.95950000000000002</v>
      </c>
      <c r="AR56">
        <v>1.0122530000000001</v>
      </c>
      <c r="AS56">
        <v>0.99773400000000001</v>
      </c>
      <c r="AT56">
        <v>1.009404</v>
      </c>
      <c r="AU56">
        <v>1.010024</v>
      </c>
      <c r="AV56">
        <v>1.0082869999999999</v>
      </c>
      <c r="AW56">
        <v>1.0097449999999999</v>
      </c>
      <c r="AX56">
        <v>1.0127649999999999</v>
      </c>
      <c r="AY56">
        <v>0.21201999999999999</v>
      </c>
      <c r="AZ56">
        <v>0.22056200000000001</v>
      </c>
      <c r="BA56">
        <v>0.37972600000000001</v>
      </c>
      <c r="BB56">
        <v>1.1372310000000001</v>
      </c>
      <c r="BC56">
        <v>0.99821899999999997</v>
      </c>
      <c r="BD56">
        <v>1.044978</v>
      </c>
      <c r="BE56">
        <v>1.035717</v>
      </c>
      <c r="BF56">
        <v>1.041039</v>
      </c>
      <c r="BG56">
        <v>1.029698</v>
      </c>
      <c r="BH56">
        <v>1.0474490000000001</v>
      </c>
      <c r="BI56">
        <v>1.0007569999999999</v>
      </c>
      <c r="BJ56">
        <v>1.0297080000000001</v>
      </c>
      <c r="BK56">
        <v>1.025952</v>
      </c>
      <c r="BL56">
        <v>1.0282389999999999</v>
      </c>
      <c r="BM56">
        <v>1.0246189999999999</v>
      </c>
      <c r="BN56">
        <v>1.020049</v>
      </c>
    </row>
    <row r="57" spans="1:66">
      <c r="A57">
        <v>35.294443999999999</v>
      </c>
      <c r="B57" s="2">
        <v>1.4706018518518518</v>
      </c>
      <c r="C57">
        <v>1.025158</v>
      </c>
      <c r="D57">
        <v>1.0067710000000001</v>
      </c>
      <c r="E57">
        <v>1.0079340000000001</v>
      </c>
      <c r="F57">
        <v>1.0224409999999999</v>
      </c>
      <c r="G57">
        <v>0.949712</v>
      </c>
      <c r="H57">
        <v>0.94387600000000005</v>
      </c>
      <c r="I57">
        <v>0.94859800000000005</v>
      </c>
      <c r="J57">
        <v>0.94994500000000004</v>
      </c>
      <c r="K57">
        <v>1.0656509999999999</v>
      </c>
      <c r="L57">
        <v>1.067693</v>
      </c>
      <c r="M57">
        <v>1.0605389999999999</v>
      </c>
      <c r="N57">
        <v>1.0466040000000001</v>
      </c>
      <c r="O57">
        <v>0.95251200000000003</v>
      </c>
      <c r="P57">
        <v>0.94718999999999998</v>
      </c>
      <c r="Q57">
        <v>1.0128870000000001</v>
      </c>
      <c r="R57">
        <v>1.013169</v>
      </c>
      <c r="S57">
        <v>0.96915200000000001</v>
      </c>
      <c r="T57">
        <v>1.0187409999999999</v>
      </c>
      <c r="U57">
        <v>1.0200689999999999</v>
      </c>
      <c r="V57">
        <v>1.0217510000000001</v>
      </c>
      <c r="W57">
        <v>1.0379719999999999</v>
      </c>
      <c r="X57">
        <v>1.0389390000000001</v>
      </c>
      <c r="Y57">
        <v>1.0418989999999999</v>
      </c>
      <c r="Z57">
        <v>1.0264089999999999</v>
      </c>
      <c r="AA57">
        <v>0.99761699999999998</v>
      </c>
      <c r="AB57">
        <v>1.064052</v>
      </c>
      <c r="AC57">
        <v>1.025552</v>
      </c>
      <c r="AD57">
        <v>1.0332300000000001</v>
      </c>
      <c r="AE57">
        <v>1.0294559999999999</v>
      </c>
      <c r="AF57">
        <v>1.0375300000000001</v>
      </c>
      <c r="AG57">
        <v>1.0195160000000001</v>
      </c>
      <c r="AH57">
        <v>1.0287440000000001</v>
      </c>
      <c r="AI57">
        <v>1.0037050000000001</v>
      </c>
      <c r="AJ57">
        <v>1.023774</v>
      </c>
      <c r="AK57">
        <v>1.015649</v>
      </c>
      <c r="AL57">
        <v>1.0157849999999999</v>
      </c>
      <c r="AM57">
        <v>1.016338</v>
      </c>
      <c r="AN57">
        <v>1.0316000000000001</v>
      </c>
      <c r="AO57">
        <v>1.0255780000000001</v>
      </c>
      <c r="AP57">
        <v>1.0252589999999999</v>
      </c>
      <c r="AQ57">
        <v>0.976657</v>
      </c>
      <c r="AR57">
        <v>1.0212300000000001</v>
      </c>
      <c r="AS57">
        <v>1.0081549999999999</v>
      </c>
      <c r="AT57">
        <v>1.022929</v>
      </c>
      <c r="AU57">
        <v>1.017218</v>
      </c>
      <c r="AV57">
        <v>1.01478</v>
      </c>
      <c r="AW57">
        <v>1.015725</v>
      </c>
      <c r="AX57">
        <v>1.016648</v>
      </c>
      <c r="AY57">
        <v>0.20589299999999999</v>
      </c>
      <c r="AZ57">
        <v>0.20790600000000001</v>
      </c>
      <c r="BA57">
        <v>0.36572399999999999</v>
      </c>
      <c r="BB57">
        <v>1.131418</v>
      </c>
      <c r="BC57">
        <v>0.99734</v>
      </c>
      <c r="BD57">
        <v>1.0592980000000001</v>
      </c>
      <c r="BE57">
        <v>1.0481240000000001</v>
      </c>
      <c r="BF57">
        <v>1.051356</v>
      </c>
      <c r="BG57">
        <v>1.0546120000000001</v>
      </c>
      <c r="BH57">
        <v>1.0612969999999999</v>
      </c>
      <c r="BI57">
        <v>1.011244</v>
      </c>
      <c r="BJ57">
        <v>1.0400480000000001</v>
      </c>
      <c r="BK57">
        <v>1.033269</v>
      </c>
      <c r="BL57">
        <v>1.0442370000000001</v>
      </c>
      <c r="BM57">
        <v>1.030022</v>
      </c>
      <c r="BN57">
        <v>1.0305709999999999</v>
      </c>
    </row>
    <row r="58" spans="1:66">
      <c r="A58">
        <v>36.294443999999999</v>
      </c>
      <c r="B58" s="2">
        <v>1.5122685185185185</v>
      </c>
      <c r="C58">
        <v>1.0348139999999999</v>
      </c>
      <c r="D58">
        <v>1.025126</v>
      </c>
      <c r="E58">
        <v>1.012384</v>
      </c>
      <c r="F58">
        <v>1.0290410000000001</v>
      </c>
      <c r="G58">
        <v>0.93154300000000001</v>
      </c>
      <c r="H58">
        <v>0.92420199999999997</v>
      </c>
      <c r="I58">
        <v>0.93037700000000001</v>
      </c>
      <c r="J58">
        <v>0.93770299999999995</v>
      </c>
      <c r="K58">
        <v>1.0918600000000001</v>
      </c>
      <c r="L58">
        <v>1.0868660000000001</v>
      </c>
      <c r="M58">
        <v>1.0829439999999999</v>
      </c>
      <c r="N58">
        <v>1.0737049999999999</v>
      </c>
      <c r="O58">
        <v>0.96833199999999997</v>
      </c>
      <c r="P58">
        <v>0.96117699999999995</v>
      </c>
      <c r="Q58">
        <v>1.021695</v>
      </c>
      <c r="R58">
        <v>1.0218849999999999</v>
      </c>
      <c r="S58">
        <v>0.98958999999999997</v>
      </c>
      <c r="T58">
        <v>1.0252680000000001</v>
      </c>
      <c r="U58">
        <v>1.0355319999999999</v>
      </c>
      <c r="V58">
        <v>1.032454</v>
      </c>
      <c r="W58">
        <v>1.047445</v>
      </c>
      <c r="X58">
        <v>1.046068</v>
      </c>
      <c r="Y58">
        <v>1.0575000000000001</v>
      </c>
      <c r="Z58">
        <v>1.0378289999999999</v>
      </c>
      <c r="AA58">
        <v>1.0145980000000001</v>
      </c>
      <c r="AB58">
        <v>1.0854680000000001</v>
      </c>
      <c r="AC58">
        <v>1.032964</v>
      </c>
      <c r="AD58">
        <v>1.0470470000000001</v>
      </c>
      <c r="AE58">
        <v>1.047769</v>
      </c>
      <c r="AF58">
        <v>1.0434129999999999</v>
      </c>
      <c r="AG58">
        <v>1.028203</v>
      </c>
      <c r="AH58">
        <v>1.037018</v>
      </c>
      <c r="AI58">
        <v>1.019417</v>
      </c>
      <c r="AJ58">
        <v>1.0337369999999999</v>
      </c>
      <c r="AK58">
        <v>1.025838</v>
      </c>
      <c r="AL58">
        <v>1.0300879999999999</v>
      </c>
      <c r="AM58">
        <v>1.0308060000000001</v>
      </c>
      <c r="AN58">
        <v>1.04417</v>
      </c>
      <c r="AO58">
        <v>1.0373300000000001</v>
      </c>
      <c r="AP58">
        <v>1.038835</v>
      </c>
      <c r="AQ58">
        <v>0.99942900000000001</v>
      </c>
      <c r="AR58">
        <v>1.022125</v>
      </c>
      <c r="AS58">
        <v>1.0199480000000001</v>
      </c>
      <c r="AT58">
        <v>1.0377769999999999</v>
      </c>
      <c r="AU58">
        <v>1.028116</v>
      </c>
      <c r="AV58">
        <v>1.024097</v>
      </c>
      <c r="AW58">
        <v>1.037723</v>
      </c>
      <c r="AX58">
        <v>1.035587</v>
      </c>
      <c r="AY58">
        <v>0.20621500000000001</v>
      </c>
      <c r="AZ58">
        <v>0.203407</v>
      </c>
      <c r="BA58">
        <v>0.34979300000000002</v>
      </c>
      <c r="BB58">
        <v>1.1238429999999999</v>
      </c>
      <c r="BC58">
        <v>1.0009159999999999</v>
      </c>
      <c r="BD58">
        <v>1.0676399999999999</v>
      </c>
      <c r="BE58">
        <v>1.0631569999999999</v>
      </c>
      <c r="BF58">
        <v>1.066689</v>
      </c>
      <c r="BG58">
        <v>1.0746009999999999</v>
      </c>
      <c r="BH58">
        <v>1.0702149999999999</v>
      </c>
      <c r="BI58">
        <v>1.024969</v>
      </c>
      <c r="BJ58">
        <v>1.053058</v>
      </c>
      <c r="BK58">
        <v>1.0402359999999999</v>
      </c>
      <c r="BL58">
        <v>1.0518130000000001</v>
      </c>
      <c r="BM58">
        <v>1.043024</v>
      </c>
      <c r="BN58">
        <v>1.0387580000000001</v>
      </c>
    </row>
    <row r="59" spans="1:66">
      <c r="A59">
        <v>37.294443999999999</v>
      </c>
      <c r="B59" s="2">
        <v>1.5539351851851853</v>
      </c>
      <c r="C59">
        <v>1.0461450000000001</v>
      </c>
      <c r="D59">
        <v>1.035118</v>
      </c>
      <c r="E59">
        <v>1.0229630000000001</v>
      </c>
      <c r="F59">
        <v>1.0402549999999999</v>
      </c>
      <c r="G59">
        <v>0.903254</v>
      </c>
      <c r="H59">
        <v>0.905084</v>
      </c>
      <c r="I59">
        <v>0.907412</v>
      </c>
      <c r="J59">
        <v>0.91682799999999998</v>
      </c>
      <c r="K59">
        <v>1.112781</v>
      </c>
      <c r="L59">
        <v>1.114449</v>
      </c>
      <c r="M59">
        <v>1.107653</v>
      </c>
      <c r="N59">
        <v>1.093753</v>
      </c>
      <c r="O59">
        <v>0.98770800000000003</v>
      </c>
      <c r="P59">
        <v>0.97252700000000003</v>
      </c>
      <c r="Q59">
        <v>1.032484</v>
      </c>
      <c r="R59">
        <v>1.027196</v>
      </c>
      <c r="S59">
        <v>1.011522</v>
      </c>
      <c r="T59">
        <v>1.035876</v>
      </c>
      <c r="U59">
        <v>1.0481720000000001</v>
      </c>
      <c r="V59">
        <v>1.0430870000000001</v>
      </c>
      <c r="W59">
        <v>1.0536509999999999</v>
      </c>
      <c r="X59">
        <v>1.0572010000000001</v>
      </c>
      <c r="Y59">
        <v>1.0672360000000001</v>
      </c>
      <c r="Z59">
        <v>1.0492159999999999</v>
      </c>
      <c r="AA59">
        <v>1.042206</v>
      </c>
      <c r="AB59">
        <v>1.0964750000000001</v>
      </c>
      <c r="AC59">
        <v>1.0433410000000001</v>
      </c>
      <c r="AD59">
        <v>1.059404</v>
      </c>
      <c r="AE59">
        <v>1.0637129999999999</v>
      </c>
      <c r="AF59">
        <v>1.0583020000000001</v>
      </c>
      <c r="AG59">
        <v>1.0424549999999999</v>
      </c>
      <c r="AH59">
        <v>1.050303</v>
      </c>
      <c r="AI59">
        <v>1.038003</v>
      </c>
      <c r="AJ59">
        <v>1.0400450000000001</v>
      </c>
      <c r="AK59">
        <v>1.0409790000000001</v>
      </c>
      <c r="AL59">
        <v>1.042813</v>
      </c>
      <c r="AM59">
        <v>1.0487599999999999</v>
      </c>
      <c r="AN59">
        <v>1.057512</v>
      </c>
      <c r="AO59">
        <v>1.0391239999999999</v>
      </c>
      <c r="AP59">
        <v>1.0494239999999999</v>
      </c>
      <c r="AQ59">
        <v>1.0142610000000001</v>
      </c>
      <c r="AR59">
        <v>1.040772</v>
      </c>
      <c r="AS59">
        <v>1.0318799999999999</v>
      </c>
      <c r="AT59">
        <v>1.04558</v>
      </c>
      <c r="AU59">
        <v>1.041763</v>
      </c>
      <c r="AV59">
        <v>1.0310539999999999</v>
      </c>
      <c r="AW59">
        <v>1.045569</v>
      </c>
      <c r="AX59">
        <v>1.0536479999999999</v>
      </c>
      <c r="AY59">
        <v>0.200046</v>
      </c>
      <c r="AZ59">
        <v>0.197438</v>
      </c>
      <c r="BA59">
        <v>0.34228599999999998</v>
      </c>
      <c r="BB59">
        <v>1.128242</v>
      </c>
      <c r="BC59">
        <v>0.99863100000000005</v>
      </c>
      <c r="BD59">
        <v>1.07867</v>
      </c>
      <c r="BE59">
        <v>1.0729219999999999</v>
      </c>
      <c r="BF59">
        <v>1.088822</v>
      </c>
      <c r="BG59">
        <v>1.092168</v>
      </c>
      <c r="BH59">
        <v>1.084643</v>
      </c>
      <c r="BI59">
        <v>1.0362800000000001</v>
      </c>
      <c r="BJ59">
        <v>1.0673330000000001</v>
      </c>
      <c r="BK59">
        <v>1.049255</v>
      </c>
      <c r="BL59">
        <v>1.0624199999999999</v>
      </c>
      <c r="BM59">
        <v>1.048241</v>
      </c>
      <c r="BN59">
        <v>1.0484819999999999</v>
      </c>
    </row>
    <row r="60" spans="1:66">
      <c r="A60">
        <v>38.294722</v>
      </c>
      <c r="B60" s="2">
        <v>1.5956134259259258</v>
      </c>
      <c r="C60">
        <v>1.0594220000000001</v>
      </c>
      <c r="D60">
        <v>1.0482640000000001</v>
      </c>
      <c r="E60">
        <v>1.0355510000000001</v>
      </c>
      <c r="F60">
        <v>1.0514939999999999</v>
      </c>
      <c r="G60">
        <v>0.87233700000000003</v>
      </c>
      <c r="H60">
        <v>0.87226199999999998</v>
      </c>
      <c r="I60">
        <v>0.87869799999999998</v>
      </c>
      <c r="J60">
        <v>0.886015</v>
      </c>
      <c r="K60">
        <v>1.1345050000000001</v>
      </c>
      <c r="L60">
        <v>1.136585</v>
      </c>
      <c r="M60">
        <v>1.129081</v>
      </c>
      <c r="N60">
        <v>1.113367</v>
      </c>
      <c r="O60">
        <v>1.007887</v>
      </c>
      <c r="P60">
        <v>0.99388299999999996</v>
      </c>
      <c r="Q60">
        <v>1.042368</v>
      </c>
      <c r="R60">
        <v>1.0378000000000001</v>
      </c>
      <c r="S60">
        <v>1.0282990000000001</v>
      </c>
      <c r="T60">
        <v>1.0456650000000001</v>
      </c>
      <c r="U60">
        <v>1.058845</v>
      </c>
      <c r="V60">
        <v>1.0492980000000001</v>
      </c>
      <c r="W60">
        <v>1.0615049999999999</v>
      </c>
      <c r="X60">
        <v>1.067002</v>
      </c>
      <c r="Y60">
        <v>1.0749759999999999</v>
      </c>
      <c r="Z60">
        <v>1.055812</v>
      </c>
      <c r="AA60">
        <v>1.058192</v>
      </c>
      <c r="AB60">
        <v>1.1104080000000001</v>
      </c>
      <c r="AC60">
        <v>1.0528869999999999</v>
      </c>
      <c r="AD60">
        <v>1.071828</v>
      </c>
      <c r="AE60">
        <v>1.069645</v>
      </c>
      <c r="AF60">
        <v>1.0637270000000001</v>
      </c>
      <c r="AG60">
        <v>1.0547759999999999</v>
      </c>
      <c r="AH60">
        <v>1.061812</v>
      </c>
      <c r="AI60">
        <v>1.0527340000000001</v>
      </c>
      <c r="AJ60">
        <v>1.051795</v>
      </c>
      <c r="AK60">
        <v>1.0457799999999999</v>
      </c>
      <c r="AL60">
        <v>1.0462089999999999</v>
      </c>
      <c r="AM60">
        <v>1.06179</v>
      </c>
      <c r="AN60">
        <v>1.0764590000000001</v>
      </c>
      <c r="AO60">
        <v>1.0498829999999999</v>
      </c>
      <c r="AP60">
        <v>1.055696</v>
      </c>
      <c r="AQ60">
        <v>1.030378</v>
      </c>
      <c r="AR60">
        <v>1.0451809999999999</v>
      </c>
      <c r="AS60">
        <v>1.045506</v>
      </c>
      <c r="AT60">
        <v>1.057021</v>
      </c>
      <c r="AU60">
        <v>1.0504929999999999</v>
      </c>
      <c r="AV60">
        <v>1.0381309999999999</v>
      </c>
      <c r="AW60">
        <v>1.060122</v>
      </c>
      <c r="AX60">
        <v>1.0631729999999999</v>
      </c>
      <c r="AY60">
        <v>0.19492899999999999</v>
      </c>
      <c r="AZ60">
        <v>0.191769</v>
      </c>
      <c r="BA60">
        <v>0.33185799999999999</v>
      </c>
      <c r="BB60">
        <v>1.123591</v>
      </c>
      <c r="BC60">
        <v>0.99724500000000005</v>
      </c>
      <c r="BD60">
        <v>1.090992</v>
      </c>
      <c r="BE60">
        <v>1.0936060000000001</v>
      </c>
      <c r="BF60">
        <v>1.09802</v>
      </c>
      <c r="BG60">
        <v>1.106959</v>
      </c>
      <c r="BH60">
        <v>1.094719</v>
      </c>
      <c r="BI60">
        <v>1.0518110000000001</v>
      </c>
      <c r="BJ60">
        <v>1.0722449999999999</v>
      </c>
      <c r="BK60">
        <v>1.06124</v>
      </c>
      <c r="BL60">
        <v>1.073277</v>
      </c>
      <c r="BM60">
        <v>1.060654</v>
      </c>
      <c r="BN60">
        <v>1.0585059999999999</v>
      </c>
    </row>
    <row r="61" spans="1:66">
      <c r="A61">
        <v>39.294722</v>
      </c>
      <c r="B61" s="2">
        <v>1.6372800925925926</v>
      </c>
      <c r="C61">
        <v>1.0686720000000001</v>
      </c>
      <c r="D61">
        <v>1.0559689999999999</v>
      </c>
      <c r="E61">
        <v>1.0531140000000001</v>
      </c>
      <c r="F61">
        <v>1.0584070000000001</v>
      </c>
      <c r="G61">
        <v>0.83867400000000003</v>
      </c>
      <c r="H61">
        <v>0.83798099999999998</v>
      </c>
      <c r="I61">
        <v>0.84433899999999995</v>
      </c>
      <c r="J61">
        <v>0.84975900000000004</v>
      </c>
      <c r="K61">
        <v>1.156979</v>
      </c>
      <c r="L61">
        <v>1.1525240000000001</v>
      </c>
      <c r="M61">
        <v>1.1511659999999999</v>
      </c>
      <c r="N61">
        <v>1.136784</v>
      </c>
      <c r="O61">
        <v>1.022451</v>
      </c>
      <c r="P61">
        <v>1.0103219999999999</v>
      </c>
      <c r="Q61">
        <v>1.0529189999999999</v>
      </c>
      <c r="R61">
        <v>1.0410539999999999</v>
      </c>
      <c r="S61">
        <v>1.0451919999999999</v>
      </c>
      <c r="T61">
        <v>1.0545100000000001</v>
      </c>
      <c r="U61">
        <v>1.0688899999999999</v>
      </c>
      <c r="V61">
        <v>1.0553699999999999</v>
      </c>
      <c r="W61">
        <v>1.0694680000000001</v>
      </c>
      <c r="X61">
        <v>1.0800479999999999</v>
      </c>
      <c r="Y61">
        <v>1.0832790000000001</v>
      </c>
      <c r="Z61">
        <v>1.0655300000000001</v>
      </c>
      <c r="AA61">
        <v>1.073396</v>
      </c>
      <c r="AB61">
        <v>1.117758</v>
      </c>
      <c r="AC61">
        <v>1.0594209999999999</v>
      </c>
      <c r="AD61">
        <v>1.0851139999999999</v>
      </c>
      <c r="AE61">
        <v>1.0806279999999999</v>
      </c>
      <c r="AF61">
        <v>1.070662</v>
      </c>
      <c r="AG61">
        <v>1.058729</v>
      </c>
      <c r="AH61">
        <v>1.0645180000000001</v>
      </c>
      <c r="AI61">
        <v>1.0640579999999999</v>
      </c>
      <c r="AJ61">
        <v>1.0640849999999999</v>
      </c>
      <c r="AK61">
        <v>1.053731</v>
      </c>
      <c r="AL61">
        <v>1.0611710000000001</v>
      </c>
      <c r="AM61">
        <v>1.0660019999999999</v>
      </c>
      <c r="AN61">
        <v>1.0759479999999999</v>
      </c>
      <c r="AO61">
        <v>1.063132</v>
      </c>
      <c r="AP61">
        <v>1.065537</v>
      </c>
      <c r="AQ61">
        <v>1.046829</v>
      </c>
      <c r="AR61">
        <v>1.0587569999999999</v>
      </c>
      <c r="AS61">
        <v>1.0554460000000001</v>
      </c>
      <c r="AT61">
        <v>1.0607</v>
      </c>
      <c r="AU61">
        <v>1.062802</v>
      </c>
      <c r="AV61">
        <v>1.045779</v>
      </c>
      <c r="AW61">
        <v>1.064621</v>
      </c>
      <c r="AX61">
        <v>1.0784119999999999</v>
      </c>
      <c r="AY61">
        <v>0.194523</v>
      </c>
      <c r="AZ61">
        <v>0.18717700000000001</v>
      </c>
      <c r="BA61">
        <v>0.32193100000000002</v>
      </c>
      <c r="BB61">
        <v>1.118768</v>
      </c>
      <c r="BC61">
        <v>0.999112</v>
      </c>
      <c r="BD61">
        <v>1.096006</v>
      </c>
      <c r="BE61">
        <v>1.1037809999999999</v>
      </c>
      <c r="BF61">
        <v>1.1103350000000001</v>
      </c>
      <c r="BG61">
        <v>1.1170929999999999</v>
      </c>
      <c r="BH61">
        <v>1.099302</v>
      </c>
      <c r="BI61">
        <v>1.066416</v>
      </c>
      <c r="BJ61">
        <v>1.081758</v>
      </c>
      <c r="BK61">
        <v>1.0720609999999999</v>
      </c>
      <c r="BL61">
        <v>1.0773250000000001</v>
      </c>
      <c r="BM61">
        <v>1.0703780000000001</v>
      </c>
      <c r="BN61">
        <v>1.0684629999999999</v>
      </c>
    </row>
    <row r="62" spans="1:66">
      <c r="A62">
        <v>40.294722</v>
      </c>
      <c r="B62" s="2">
        <v>1.6789467592592591</v>
      </c>
      <c r="C62">
        <v>1.0773699999999999</v>
      </c>
      <c r="D62">
        <v>1.0651980000000001</v>
      </c>
      <c r="E62">
        <v>1.056087</v>
      </c>
      <c r="F62">
        <v>1.0598320000000001</v>
      </c>
      <c r="G62">
        <v>0.78778599999999999</v>
      </c>
      <c r="H62">
        <v>0.79567299999999996</v>
      </c>
      <c r="I62">
        <v>0.80076000000000003</v>
      </c>
      <c r="J62">
        <v>0.804593</v>
      </c>
      <c r="K62">
        <v>1.169276</v>
      </c>
      <c r="L62">
        <v>1.169638</v>
      </c>
      <c r="M62">
        <v>1.1784490000000001</v>
      </c>
      <c r="N62">
        <v>1.1558520000000001</v>
      </c>
      <c r="O62">
        <v>1.045825</v>
      </c>
      <c r="P62">
        <v>1.0226310000000001</v>
      </c>
      <c r="Q62">
        <v>1.064103</v>
      </c>
      <c r="R62">
        <v>1.0528839999999999</v>
      </c>
      <c r="S62">
        <v>1.0561560000000001</v>
      </c>
      <c r="T62">
        <v>1.0615220000000001</v>
      </c>
      <c r="U62">
        <v>1.0797099999999999</v>
      </c>
      <c r="V62">
        <v>1.0648200000000001</v>
      </c>
      <c r="W62">
        <v>1.0753280000000001</v>
      </c>
      <c r="X62">
        <v>1.086457</v>
      </c>
      <c r="Y62">
        <v>1.0896110000000001</v>
      </c>
      <c r="Z62">
        <v>1.070373</v>
      </c>
      <c r="AA62">
        <v>1.091899</v>
      </c>
      <c r="AB62">
        <v>1.129375</v>
      </c>
      <c r="AC62">
        <v>1.0675250000000001</v>
      </c>
      <c r="AD62">
        <v>1.086768</v>
      </c>
      <c r="AE62">
        <v>1.0862019999999999</v>
      </c>
      <c r="AF62">
        <v>1.0751539999999999</v>
      </c>
      <c r="AG62">
        <v>1.0650520000000001</v>
      </c>
      <c r="AH62">
        <v>1.073277</v>
      </c>
      <c r="AI62">
        <v>1.078457</v>
      </c>
      <c r="AJ62">
        <v>1.074562</v>
      </c>
      <c r="AK62">
        <v>1.059469</v>
      </c>
      <c r="AL62">
        <v>1.066648</v>
      </c>
      <c r="AM62">
        <v>1.076128</v>
      </c>
      <c r="AN62">
        <v>1.092238</v>
      </c>
      <c r="AO62">
        <v>1.0709139999999999</v>
      </c>
      <c r="AP62">
        <v>1.0723180000000001</v>
      </c>
      <c r="AQ62">
        <v>1.066066</v>
      </c>
      <c r="AR62">
        <v>1.0703050000000001</v>
      </c>
      <c r="AS62">
        <v>1.059064</v>
      </c>
      <c r="AT62">
        <v>1.068066</v>
      </c>
      <c r="AU62">
        <v>1.077744</v>
      </c>
      <c r="AV62">
        <v>1.0572779999999999</v>
      </c>
      <c r="AW62">
        <v>1.07542</v>
      </c>
      <c r="AX62">
        <v>1.078354</v>
      </c>
      <c r="AY62">
        <v>0.19253899999999999</v>
      </c>
      <c r="AZ62">
        <v>0.181169</v>
      </c>
      <c r="BA62">
        <v>0.31619199999999997</v>
      </c>
      <c r="BB62">
        <v>1.102341</v>
      </c>
      <c r="BC62">
        <v>0.99730300000000005</v>
      </c>
      <c r="BD62">
        <v>1.1028990000000001</v>
      </c>
      <c r="BE62">
        <v>1.1171990000000001</v>
      </c>
      <c r="BF62">
        <v>1.1217429999999999</v>
      </c>
      <c r="BG62">
        <v>1.132701</v>
      </c>
      <c r="BH62">
        <v>1.1037490000000001</v>
      </c>
      <c r="BI62">
        <v>1.0728759999999999</v>
      </c>
      <c r="BJ62">
        <v>1.094565</v>
      </c>
      <c r="BK62">
        <v>1.0776269999999999</v>
      </c>
      <c r="BL62">
        <v>1.0840639999999999</v>
      </c>
      <c r="BM62">
        <v>1.078975</v>
      </c>
      <c r="BN62">
        <v>1.0768519999999999</v>
      </c>
    </row>
    <row r="63" spans="1:66">
      <c r="A63">
        <v>41.294722</v>
      </c>
      <c r="B63" s="2">
        <v>1.7206134259259258</v>
      </c>
      <c r="C63">
        <v>1.0832310000000001</v>
      </c>
      <c r="D63">
        <v>1.069834</v>
      </c>
      <c r="E63">
        <v>1.069143</v>
      </c>
      <c r="F63">
        <v>1.06887</v>
      </c>
      <c r="G63">
        <v>0.73617999999999995</v>
      </c>
      <c r="H63">
        <v>0.74179899999999999</v>
      </c>
      <c r="I63">
        <v>0.74599700000000002</v>
      </c>
      <c r="J63">
        <v>0.748977</v>
      </c>
      <c r="K63">
        <v>1.1935800000000001</v>
      </c>
      <c r="L63">
        <v>1.1918470000000001</v>
      </c>
      <c r="M63">
        <v>1.1990529999999999</v>
      </c>
      <c r="N63">
        <v>1.1765110000000001</v>
      </c>
      <c r="O63">
        <v>1.061685</v>
      </c>
      <c r="P63">
        <v>1.0379860000000001</v>
      </c>
      <c r="Q63">
        <v>1.070085</v>
      </c>
      <c r="R63">
        <v>1.065466</v>
      </c>
      <c r="S63">
        <v>1.077715</v>
      </c>
      <c r="T63">
        <v>1.069698</v>
      </c>
      <c r="U63">
        <v>1.0848869999999999</v>
      </c>
      <c r="V63">
        <v>1.0737760000000001</v>
      </c>
      <c r="W63">
        <v>1.0755300000000001</v>
      </c>
      <c r="X63">
        <v>1.0942019999999999</v>
      </c>
      <c r="Y63">
        <v>1.099375</v>
      </c>
      <c r="Z63">
        <v>1.0797239999999999</v>
      </c>
      <c r="AA63">
        <v>1.1095600000000001</v>
      </c>
      <c r="AB63">
        <v>1.1436660000000001</v>
      </c>
      <c r="AC63">
        <v>1.078303</v>
      </c>
      <c r="AD63">
        <v>1.1010789999999999</v>
      </c>
      <c r="AE63">
        <v>1.089926</v>
      </c>
      <c r="AF63">
        <v>1.0876170000000001</v>
      </c>
      <c r="AG63">
        <v>1.0740259999999999</v>
      </c>
      <c r="AH63">
        <v>1.0813950000000001</v>
      </c>
      <c r="AI63">
        <v>1.0903339999999999</v>
      </c>
      <c r="AJ63">
        <v>1.0826910000000001</v>
      </c>
      <c r="AK63">
        <v>1.062754</v>
      </c>
      <c r="AL63">
        <v>1.0732710000000001</v>
      </c>
      <c r="AM63">
        <v>1.0860719999999999</v>
      </c>
      <c r="AN63">
        <v>1.0957939999999999</v>
      </c>
      <c r="AO63">
        <v>1.088303</v>
      </c>
      <c r="AP63">
        <v>1.0773980000000001</v>
      </c>
      <c r="AQ63">
        <v>1.0802400000000001</v>
      </c>
      <c r="AR63">
        <v>1.0791569999999999</v>
      </c>
      <c r="AS63">
        <v>1.0707</v>
      </c>
      <c r="AT63">
        <v>1.081882</v>
      </c>
      <c r="AU63">
        <v>1.084255</v>
      </c>
      <c r="AV63">
        <v>1.0520750000000001</v>
      </c>
      <c r="AW63">
        <v>1.0769340000000001</v>
      </c>
      <c r="AX63">
        <v>1.091809</v>
      </c>
      <c r="AY63">
        <v>0.190327</v>
      </c>
      <c r="AZ63">
        <v>0.17666399999999999</v>
      </c>
      <c r="BA63">
        <v>0.31009799999999998</v>
      </c>
      <c r="BB63">
        <v>1.0868169999999999</v>
      </c>
      <c r="BC63">
        <v>0.99480800000000003</v>
      </c>
      <c r="BD63">
        <v>1.1057980000000001</v>
      </c>
      <c r="BE63">
        <v>1.122071</v>
      </c>
      <c r="BF63">
        <v>1.1304650000000001</v>
      </c>
      <c r="BG63">
        <v>1.1454869999999999</v>
      </c>
      <c r="BH63">
        <v>1.109173</v>
      </c>
      <c r="BI63">
        <v>1.082128</v>
      </c>
      <c r="BJ63">
        <v>1.0982339999999999</v>
      </c>
      <c r="BK63">
        <v>1.0898650000000001</v>
      </c>
      <c r="BL63">
        <v>1.0945560000000001</v>
      </c>
      <c r="BM63">
        <v>1.080511</v>
      </c>
      <c r="BN63">
        <v>1.088444</v>
      </c>
    </row>
    <row r="64" spans="1:66">
      <c r="A64">
        <v>42.295000000000002</v>
      </c>
      <c r="B64" s="2">
        <v>1.7622916666666668</v>
      </c>
      <c r="C64">
        <v>1.0896159999999999</v>
      </c>
      <c r="D64">
        <v>1.0833170000000001</v>
      </c>
      <c r="E64">
        <v>1.071717</v>
      </c>
      <c r="F64">
        <v>1.0713699999999999</v>
      </c>
      <c r="G64">
        <v>0.671485</v>
      </c>
      <c r="H64">
        <v>0.681952</v>
      </c>
      <c r="I64">
        <v>0.68386599999999997</v>
      </c>
      <c r="J64">
        <v>0.69047999999999998</v>
      </c>
      <c r="K64">
        <v>1.2081459999999999</v>
      </c>
      <c r="L64">
        <v>1.2071339999999999</v>
      </c>
      <c r="M64">
        <v>1.2126159999999999</v>
      </c>
      <c r="N64">
        <v>1.1933769999999999</v>
      </c>
      <c r="O64">
        <v>1.0736939999999999</v>
      </c>
      <c r="P64">
        <v>1.051633</v>
      </c>
      <c r="Q64">
        <v>1.08311</v>
      </c>
      <c r="R64">
        <v>1.0730660000000001</v>
      </c>
      <c r="S64">
        <v>1.092854</v>
      </c>
      <c r="T64">
        <v>1.07768</v>
      </c>
      <c r="U64">
        <v>1.0886899999999999</v>
      </c>
      <c r="V64">
        <v>1.0771539999999999</v>
      </c>
      <c r="W64">
        <v>1.081823</v>
      </c>
      <c r="X64">
        <v>1.1051610000000001</v>
      </c>
      <c r="Y64">
        <v>1.104457</v>
      </c>
      <c r="Z64">
        <v>1.088819</v>
      </c>
      <c r="AA64">
        <v>1.125964</v>
      </c>
      <c r="AB64">
        <v>1.1550560000000001</v>
      </c>
      <c r="AC64">
        <v>1.085251</v>
      </c>
      <c r="AD64">
        <v>1.112355</v>
      </c>
      <c r="AE64">
        <v>1.0999749999999999</v>
      </c>
      <c r="AF64">
        <v>1.092849</v>
      </c>
      <c r="AG64">
        <v>1.0734049999999999</v>
      </c>
      <c r="AH64">
        <v>1.0882700000000001</v>
      </c>
      <c r="AI64">
        <v>1.1012900000000001</v>
      </c>
      <c r="AJ64">
        <v>1.0912329999999999</v>
      </c>
      <c r="AK64">
        <v>1.0647720000000001</v>
      </c>
      <c r="AL64">
        <v>1.0807199999999999</v>
      </c>
      <c r="AM64">
        <v>1.0947880000000001</v>
      </c>
      <c r="AN64">
        <v>1.1039650000000001</v>
      </c>
      <c r="AO64">
        <v>1.100698</v>
      </c>
      <c r="AP64">
        <v>1.0866530000000001</v>
      </c>
      <c r="AQ64">
        <v>1.097164</v>
      </c>
      <c r="AR64">
        <v>1.087458</v>
      </c>
      <c r="AS64">
        <v>1.0742229999999999</v>
      </c>
      <c r="AT64">
        <v>1.087642</v>
      </c>
      <c r="AU64">
        <v>1.0869409999999999</v>
      </c>
      <c r="AV64">
        <v>1.073895</v>
      </c>
      <c r="AW64">
        <v>1.091183</v>
      </c>
      <c r="AX64">
        <v>1.10107</v>
      </c>
      <c r="AY64">
        <v>0.18701899999999999</v>
      </c>
      <c r="AZ64">
        <v>0.169292</v>
      </c>
      <c r="BA64">
        <v>0.30260500000000001</v>
      </c>
      <c r="BB64">
        <v>1.0689960000000001</v>
      </c>
      <c r="BC64">
        <v>0.98782800000000004</v>
      </c>
      <c r="BD64">
        <v>1.115329</v>
      </c>
      <c r="BE64">
        <v>1.136153</v>
      </c>
      <c r="BF64">
        <v>1.1392789999999999</v>
      </c>
      <c r="BG64">
        <v>1.1563730000000001</v>
      </c>
      <c r="BH64">
        <v>1.114382</v>
      </c>
      <c r="BI64">
        <v>1.0951649999999999</v>
      </c>
      <c r="BJ64">
        <v>1.10863</v>
      </c>
      <c r="BK64">
        <v>1.0962050000000001</v>
      </c>
      <c r="BL64">
        <v>1.1022080000000001</v>
      </c>
      <c r="BM64">
        <v>1.0883830000000001</v>
      </c>
      <c r="BN64">
        <v>1.097404</v>
      </c>
    </row>
    <row r="65" spans="1:66">
      <c r="A65">
        <v>43.295000000000002</v>
      </c>
      <c r="B65" s="2">
        <v>1.8039583333333333</v>
      </c>
      <c r="C65">
        <v>1.0956170000000001</v>
      </c>
      <c r="D65">
        <v>1.090025</v>
      </c>
      <c r="E65">
        <v>1.080843</v>
      </c>
      <c r="F65">
        <v>1.0813889999999999</v>
      </c>
      <c r="G65">
        <v>0.60623199999999999</v>
      </c>
      <c r="H65">
        <v>0.61996899999999999</v>
      </c>
      <c r="I65">
        <v>0.62279799999999996</v>
      </c>
      <c r="J65">
        <v>0.62647699999999995</v>
      </c>
      <c r="K65">
        <v>1.2288600000000001</v>
      </c>
      <c r="L65">
        <v>1.220164</v>
      </c>
      <c r="M65">
        <v>1.2323759999999999</v>
      </c>
      <c r="N65">
        <v>1.208091</v>
      </c>
      <c r="O65">
        <v>1.095307</v>
      </c>
      <c r="P65">
        <v>1.0689949999999999</v>
      </c>
      <c r="Q65">
        <v>1.096182</v>
      </c>
      <c r="R65">
        <v>1.0793809999999999</v>
      </c>
      <c r="S65">
        <v>1.1025670000000001</v>
      </c>
      <c r="T65">
        <v>1.087771</v>
      </c>
      <c r="U65">
        <v>1.094708</v>
      </c>
      <c r="V65">
        <v>1.0841590000000001</v>
      </c>
      <c r="W65">
        <v>1.088649</v>
      </c>
      <c r="X65">
        <v>1.1086800000000001</v>
      </c>
      <c r="Y65">
        <v>1.107915</v>
      </c>
      <c r="Z65">
        <v>1.0945879999999999</v>
      </c>
      <c r="AA65">
        <v>1.147435</v>
      </c>
      <c r="AB65">
        <v>1.1673750000000001</v>
      </c>
      <c r="AC65">
        <v>1.092598</v>
      </c>
      <c r="AD65">
        <v>1.1244499999999999</v>
      </c>
      <c r="AE65">
        <v>1.105567</v>
      </c>
      <c r="AF65">
        <v>1.097521</v>
      </c>
      <c r="AG65">
        <v>1.0806469999999999</v>
      </c>
      <c r="AH65">
        <v>1.0911580000000001</v>
      </c>
      <c r="AI65">
        <v>1.117148</v>
      </c>
      <c r="AJ65">
        <v>1.100743</v>
      </c>
      <c r="AK65">
        <v>1.074308</v>
      </c>
      <c r="AL65">
        <v>1.0824780000000001</v>
      </c>
      <c r="AM65">
        <v>1.105667</v>
      </c>
      <c r="AN65">
        <v>1.116282</v>
      </c>
      <c r="AO65">
        <v>1.1036790000000001</v>
      </c>
      <c r="AP65">
        <v>1.0987769999999999</v>
      </c>
      <c r="AQ65">
        <v>1.1192169999999999</v>
      </c>
      <c r="AR65">
        <v>1.0972459999999999</v>
      </c>
      <c r="AS65">
        <v>1.0797300000000001</v>
      </c>
      <c r="AT65">
        <v>1.09619</v>
      </c>
      <c r="AU65">
        <v>1.0972249999999999</v>
      </c>
      <c r="AV65">
        <v>1.0809530000000001</v>
      </c>
      <c r="AW65">
        <v>1.0960049999999999</v>
      </c>
      <c r="AX65">
        <v>1.1036809999999999</v>
      </c>
      <c r="AY65">
        <v>0.18345800000000001</v>
      </c>
      <c r="AZ65">
        <v>0.1661</v>
      </c>
      <c r="BA65">
        <v>0.29307</v>
      </c>
      <c r="BB65">
        <v>1.0543560000000001</v>
      </c>
      <c r="BC65">
        <v>0.98658699999999999</v>
      </c>
      <c r="BD65">
        <v>1.120317</v>
      </c>
      <c r="BE65">
        <v>1.150331</v>
      </c>
      <c r="BF65">
        <v>1.151627</v>
      </c>
      <c r="BG65">
        <v>1.1660619999999999</v>
      </c>
      <c r="BH65">
        <v>1.12226</v>
      </c>
      <c r="BI65">
        <v>1.097564</v>
      </c>
      <c r="BJ65">
        <v>1.116708</v>
      </c>
      <c r="BK65">
        <v>1.099143</v>
      </c>
      <c r="BL65">
        <v>1.107834</v>
      </c>
      <c r="BM65">
        <v>1.098155</v>
      </c>
      <c r="BN65">
        <v>1.1020380000000001</v>
      </c>
    </row>
    <row r="66" spans="1:66">
      <c r="A66">
        <v>44.295000000000002</v>
      </c>
      <c r="B66" s="2">
        <v>1.8456250000000001</v>
      </c>
      <c r="C66">
        <v>1.1023799999999999</v>
      </c>
      <c r="D66">
        <v>1.095863</v>
      </c>
      <c r="E66">
        <v>1.0887519999999999</v>
      </c>
      <c r="F66">
        <v>1.0900529999999999</v>
      </c>
      <c r="G66">
        <v>0.54061099999999995</v>
      </c>
      <c r="H66">
        <v>0.55521500000000001</v>
      </c>
      <c r="I66">
        <v>0.56366799999999995</v>
      </c>
      <c r="J66">
        <v>0.56964800000000004</v>
      </c>
      <c r="K66">
        <v>1.2444109999999999</v>
      </c>
      <c r="L66">
        <v>1.2374890000000001</v>
      </c>
      <c r="M66">
        <v>1.248834</v>
      </c>
      <c r="N66">
        <v>1.2219139999999999</v>
      </c>
      <c r="O66">
        <v>1.1151819999999999</v>
      </c>
      <c r="P66">
        <v>1.0861149999999999</v>
      </c>
      <c r="Q66">
        <v>1.1085670000000001</v>
      </c>
      <c r="R66">
        <v>1.0896490000000001</v>
      </c>
      <c r="S66">
        <v>1.119208</v>
      </c>
      <c r="T66">
        <v>1.0979939999999999</v>
      </c>
      <c r="U66">
        <v>1.104968</v>
      </c>
      <c r="V66">
        <v>1.090441</v>
      </c>
      <c r="W66">
        <v>1.1011869999999999</v>
      </c>
      <c r="X66">
        <v>1.1164970000000001</v>
      </c>
      <c r="Y66">
        <v>1.11656</v>
      </c>
      <c r="Z66">
        <v>1.101688</v>
      </c>
      <c r="AA66">
        <v>1.1639299999999999</v>
      </c>
      <c r="AB66">
        <v>1.182185</v>
      </c>
      <c r="AC66">
        <v>1.101091</v>
      </c>
      <c r="AD66">
        <v>1.1296820000000001</v>
      </c>
      <c r="AE66">
        <v>1.1127880000000001</v>
      </c>
      <c r="AF66">
        <v>1.1037060000000001</v>
      </c>
      <c r="AG66">
        <v>1.091502</v>
      </c>
      <c r="AH66">
        <v>1.0974189999999999</v>
      </c>
      <c r="AI66">
        <v>1.132045</v>
      </c>
      <c r="AJ66">
        <v>1.110309</v>
      </c>
      <c r="AK66">
        <v>1.0827770000000001</v>
      </c>
      <c r="AL66">
        <v>1.091958</v>
      </c>
      <c r="AM66">
        <v>1.110179</v>
      </c>
      <c r="AN66">
        <v>1.121049</v>
      </c>
      <c r="AO66">
        <v>1.1173630000000001</v>
      </c>
      <c r="AP66">
        <v>1.099863</v>
      </c>
      <c r="AQ66">
        <v>1.134741</v>
      </c>
      <c r="AR66">
        <v>1.1122529999999999</v>
      </c>
      <c r="AS66">
        <v>1.08616</v>
      </c>
      <c r="AT66">
        <v>1.107475</v>
      </c>
      <c r="AU66">
        <v>1.096255</v>
      </c>
      <c r="AV66">
        <v>1.0808770000000001</v>
      </c>
      <c r="AW66">
        <v>1.1063289999999999</v>
      </c>
      <c r="AX66">
        <v>1.1119730000000001</v>
      </c>
      <c r="AY66">
        <v>0.18113699999999999</v>
      </c>
      <c r="AZ66">
        <v>0.16844200000000001</v>
      </c>
      <c r="BA66">
        <v>0.28476299999999999</v>
      </c>
      <c r="BB66">
        <v>1.036027</v>
      </c>
      <c r="BC66">
        <v>0.98179300000000003</v>
      </c>
      <c r="BD66">
        <v>1.124908</v>
      </c>
      <c r="BE66">
        <v>1.1614629999999999</v>
      </c>
      <c r="BF66">
        <v>1.1550549999999999</v>
      </c>
      <c r="BG66">
        <v>1.178599</v>
      </c>
      <c r="BH66">
        <v>1.1248549999999999</v>
      </c>
      <c r="BI66">
        <v>1.1086240000000001</v>
      </c>
      <c r="BJ66">
        <v>1.1260190000000001</v>
      </c>
      <c r="BK66">
        <v>1.1081510000000001</v>
      </c>
      <c r="BL66">
        <v>1.1184700000000001</v>
      </c>
      <c r="BM66">
        <v>1.1084579999999999</v>
      </c>
      <c r="BN66">
        <v>1.114965</v>
      </c>
    </row>
    <row r="67" spans="1:66">
      <c r="A67">
        <v>45.295278000000003</v>
      </c>
      <c r="B67" s="2">
        <v>1.8873032407407406</v>
      </c>
      <c r="C67">
        <v>1.1098399999999999</v>
      </c>
      <c r="D67">
        <v>1.1024179999999999</v>
      </c>
      <c r="E67">
        <v>1.094085</v>
      </c>
      <c r="F67">
        <v>1.095278</v>
      </c>
      <c r="G67">
        <v>0.48246499999999998</v>
      </c>
      <c r="H67">
        <v>0.49841400000000002</v>
      </c>
      <c r="I67">
        <v>0.513239</v>
      </c>
      <c r="J67">
        <v>0.518432</v>
      </c>
      <c r="K67">
        <v>1.2587440000000001</v>
      </c>
      <c r="L67">
        <v>1.2538530000000001</v>
      </c>
      <c r="M67">
        <v>1.2617910000000001</v>
      </c>
      <c r="N67">
        <v>1.240634</v>
      </c>
      <c r="O67">
        <v>1.1374420000000001</v>
      </c>
      <c r="P67">
        <v>1.1063510000000001</v>
      </c>
      <c r="Q67">
        <v>1.1180220000000001</v>
      </c>
      <c r="R67">
        <v>1.1027130000000001</v>
      </c>
      <c r="S67">
        <v>1.1362049999999999</v>
      </c>
      <c r="T67">
        <v>1.111634</v>
      </c>
      <c r="U67">
        <v>1.1075759999999999</v>
      </c>
      <c r="V67">
        <v>1.09734</v>
      </c>
      <c r="W67">
        <v>1.1021890000000001</v>
      </c>
      <c r="X67">
        <v>1.123553</v>
      </c>
      <c r="Y67">
        <v>1.1239809999999999</v>
      </c>
      <c r="Z67">
        <v>1.1077779999999999</v>
      </c>
      <c r="AA67">
        <v>1.1811720000000001</v>
      </c>
      <c r="AB67">
        <v>1.197252</v>
      </c>
      <c r="AC67">
        <v>1.1079209999999999</v>
      </c>
      <c r="AD67">
        <v>1.1325160000000001</v>
      </c>
      <c r="AE67">
        <v>1.1132089999999999</v>
      </c>
      <c r="AF67">
        <v>1.1147579999999999</v>
      </c>
      <c r="AG67">
        <v>1.0962799999999999</v>
      </c>
      <c r="AH67">
        <v>1.1097220000000001</v>
      </c>
      <c r="AI67">
        <v>1.141939</v>
      </c>
      <c r="AJ67">
        <v>1.1207769999999999</v>
      </c>
      <c r="AK67">
        <v>1.090851</v>
      </c>
      <c r="AL67">
        <v>1.098525</v>
      </c>
      <c r="AM67">
        <v>1.1175870000000001</v>
      </c>
      <c r="AN67">
        <v>1.1224860000000001</v>
      </c>
      <c r="AO67">
        <v>1.1234379999999999</v>
      </c>
      <c r="AP67">
        <v>1.106209</v>
      </c>
      <c r="AQ67">
        <v>1.154693</v>
      </c>
      <c r="AR67">
        <v>1.129443</v>
      </c>
      <c r="AS67">
        <v>1.0972379999999999</v>
      </c>
      <c r="AT67">
        <v>1.111729</v>
      </c>
      <c r="AU67">
        <v>1.1113200000000001</v>
      </c>
      <c r="AV67">
        <v>1.0919859999999999</v>
      </c>
      <c r="AW67">
        <v>1.10846</v>
      </c>
      <c r="AX67">
        <v>1.1246529999999999</v>
      </c>
      <c r="AY67">
        <v>0.18279899999999999</v>
      </c>
      <c r="AZ67">
        <v>0.16289600000000001</v>
      </c>
      <c r="BA67">
        <v>0.27722200000000002</v>
      </c>
      <c r="BB67">
        <v>1.015838</v>
      </c>
      <c r="BC67">
        <v>0.97627200000000003</v>
      </c>
      <c r="BD67">
        <v>1.138066</v>
      </c>
      <c r="BE67">
        <v>1.1660710000000001</v>
      </c>
      <c r="BF67">
        <v>1.160417</v>
      </c>
      <c r="BG67">
        <v>1.1882760000000001</v>
      </c>
      <c r="BH67">
        <v>1.13005</v>
      </c>
      <c r="BI67">
        <v>1.1085510000000001</v>
      </c>
      <c r="BJ67">
        <v>1.131597</v>
      </c>
      <c r="BK67">
        <v>1.1149910000000001</v>
      </c>
      <c r="BL67">
        <v>1.12259</v>
      </c>
      <c r="BM67">
        <v>1.117162</v>
      </c>
      <c r="BN67">
        <v>1.1205909999999999</v>
      </c>
    </row>
    <row r="68" spans="1:66">
      <c r="A68">
        <v>46.295555999999998</v>
      </c>
      <c r="B68" s="2">
        <v>1.9289814814814814</v>
      </c>
      <c r="C68">
        <v>1.1263730000000001</v>
      </c>
      <c r="D68">
        <v>1.107434</v>
      </c>
      <c r="E68">
        <v>1.100549</v>
      </c>
      <c r="F68">
        <v>1.099343</v>
      </c>
      <c r="G68">
        <v>0.43278699999999998</v>
      </c>
      <c r="H68">
        <v>0.44759599999999999</v>
      </c>
      <c r="I68">
        <v>0.46876499999999999</v>
      </c>
      <c r="J68">
        <v>0.47206999999999999</v>
      </c>
      <c r="K68">
        <v>1.2762119999999999</v>
      </c>
      <c r="L68">
        <v>1.2613369999999999</v>
      </c>
      <c r="M68">
        <v>1.2812030000000001</v>
      </c>
      <c r="N68">
        <v>1.2548699999999999</v>
      </c>
      <c r="O68">
        <v>1.1489780000000001</v>
      </c>
      <c r="P68">
        <v>1.1194470000000001</v>
      </c>
      <c r="Q68">
        <v>1.129874</v>
      </c>
      <c r="R68">
        <v>1.1139349999999999</v>
      </c>
      <c r="S68">
        <v>1.154957</v>
      </c>
      <c r="T68">
        <v>1.120576</v>
      </c>
      <c r="U68">
        <v>1.115893</v>
      </c>
      <c r="V68">
        <v>1.1026670000000001</v>
      </c>
      <c r="W68">
        <v>1.113891</v>
      </c>
      <c r="X68">
        <v>1.1322810000000001</v>
      </c>
      <c r="Y68">
        <v>1.1304689999999999</v>
      </c>
      <c r="Z68">
        <v>1.1153280000000001</v>
      </c>
      <c r="AA68">
        <v>1.206159</v>
      </c>
      <c r="AB68">
        <v>1.208785</v>
      </c>
      <c r="AC68">
        <v>1.1162449999999999</v>
      </c>
      <c r="AD68">
        <v>1.1435630000000001</v>
      </c>
      <c r="AE68">
        <v>1.12222</v>
      </c>
      <c r="AF68">
        <v>1.1258520000000001</v>
      </c>
      <c r="AG68">
        <v>1.108171</v>
      </c>
      <c r="AH68">
        <v>1.115208</v>
      </c>
      <c r="AI68">
        <v>1.163165</v>
      </c>
      <c r="AJ68">
        <v>1.1266350000000001</v>
      </c>
      <c r="AK68">
        <v>1.1003970000000001</v>
      </c>
      <c r="AL68">
        <v>1.103909</v>
      </c>
      <c r="AM68">
        <v>1.129237</v>
      </c>
      <c r="AN68">
        <v>1.135343</v>
      </c>
      <c r="AO68">
        <v>1.134056</v>
      </c>
      <c r="AP68">
        <v>1.112263</v>
      </c>
      <c r="AQ68">
        <v>1.165678</v>
      </c>
      <c r="AR68">
        <v>1.1433850000000001</v>
      </c>
      <c r="AS68">
        <v>1.115977</v>
      </c>
      <c r="AT68">
        <v>1.119702</v>
      </c>
      <c r="AU68">
        <v>1.116331</v>
      </c>
      <c r="AV68">
        <v>1.0983050000000001</v>
      </c>
      <c r="AW68">
        <v>1.1186240000000001</v>
      </c>
      <c r="AX68">
        <v>1.1320410000000001</v>
      </c>
      <c r="AY68">
        <v>0.178258</v>
      </c>
      <c r="AZ68">
        <v>0.154589</v>
      </c>
      <c r="BA68">
        <v>0.27139999999999997</v>
      </c>
      <c r="BB68">
        <v>1.0006060000000001</v>
      </c>
      <c r="BC68">
        <v>0.97524200000000005</v>
      </c>
      <c r="BD68">
        <v>1.1413720000000001</v>
      </c>
      <c r="BE68">
        <v>1.167713</v>
      </c>
      <c r="BF68">
        <v>1.1684460000000001</v>
      </c>
      <c r="BG68">
        <v>1.2016500000000001</v>
      </c>
      <c r="BH68">
        <v>1.1423680000000001</v>
      </c>
      <c r="BI68">
        <v>1.115051</v>
      </c>
      <c r="BJ68">
        <v>1.136636</v>
      </c>
      <c r="BK68">
        <v>1.1199840000000001</v>
      </c>
      <c r="BL68">
        <v>1.1296280000000001</v>
      </c>
      <c r="BM68">
        <v>1.122501</v>
      </c>
      <c r="BN68">
        <v>1.128126</v>
      </c>
    </row>
    <row r="69" spans="1:66">
      <c r="A69">
        <v>47.295555999999998</v>
      </c>
      <c r="B69" s="2">
        <v>1.9706481481481479</v>
      </c>
      <c r="C69">
        <v>1.1287970000000001</v>
      </c>
      <c r="D69">
        <v>1.1155600000000001</v>
      </c>
      <c r="E69">
        <v>1.108522</v>
      </c>
      <c r="F69">
        <v>1.1045670000000001</v>
      </c>
      <c r="G69">
        <v>0.38722299999999998</v>
      </c>
      <c r="H69">
        <v>0.40831299999999998</v>
      </c>
      <c r="I69">
        <v>0.428759</v>
      </c>
      <c r="J69">
        <v>0.42997999999999997</v>
      </c>
      <c r="K69">
        <v>1.2911550000000001</v>
      </c>
      <c r="L69">
        <v>1.276716</v>
      </c>
      <c r="M69">
        <v>1.293026</v>
      </c>
      <c r="N69">
        <v>1.2684390000000001</v>
      </c>
      <c r="O69">
        <v>1.1636519999999999</v>
      </c>
      <c r="P69">
        <v>1.1363160000000001</v>
      </c>
      <c r="Q69">
        <v>1.143958</v>
      </c>
      <c r="R69">
        <v>1.1265670000000001</v>
      </c>
      <c r="S69">
        <v>1.171022</v>
      </c>
      <c r="T69">
        <v>1.1322449999999999</v>
      </c>
      <c r="U69">
        <v>1.124185</v>
      </c>
      <c r="V69">
        <v>1.1145400000000001</v>
      </c>
      <c r="W69">
        <v>1.1184350000000001</v>
      </c>
      <c r="X69">
        <v>1.139151</v>
      </c>
      <c r="Y69">
        <v>1.1363399999999999</v>
      </c>
      <c r="Z69">
        <v>1.118438</v>
      </c>
      <c r="AA69">
        <v>1.2203040000000001</v>
      </c>
      <c r="AB69">
        <v>1.217956</v>
      </c>
      <c r="AC69">
        <v>1.1252610000000001</v>
      </c>
      <c r="AD69">
        <v>1.150703</v>
      </c>
      <c r="AE69">
        <v>1.125311</v>
      </c>
      <c r="AF69">
        <v>1.1272610000000001</v>
      </c>
      <c r="AG69">
        <v>1.114428</v>
      </c>
      <c r="AH69">
        <v>1.124628</v>
      </c>
      <c r="AI69">
        <v>1.18014</v>
      </c>
      <c r="AJ69">
        <v>1.137232</v>
      </c>
      <c r="AK69">
        <v>1.1098790000000001</v>
      </c>
      <c r="AL69">
        <v>1.107016</v>
      </c>
      <c r="AM69">
        <v>1.136846</v>
      </c>
      <c r="AN69">
        <v>1.1431260000000001</v>
      </c>
      <c r="AO69">
        <v>1.1383700000000001</v>
      </c>
      <c r="AP69">
        <v>1.127448</v>
      </c>
      <c r="AQ69">
        <v>1.177935</v>
      </c>
      <c r="AR69">
        <v>1.149446</v>
      </c>
      <c r="AS69">
        <v>1.1302160000000001</v>
      </c>
      <c r="AT69">
        <v>1.126938</v>
      </c>
      <c r="AU69">
        <v>1.12229</v>
      </c>
      <c r="AV69">
        <v>1.1057220000000001</v>
      </c>
      <c r="AW69">
        <v>1.126266</v>
      </c>
      <c r="AX69">
        <v>1.1352370000000001</v>
      </c>
      <c r="AY69">
        <v>0.17274200000000001</v>
      </c>
      <c r="AZ69">
        <v>0.15531500000000001</v>
      </c>
      <c r="BA69">
        <v>0.26363599999999998</v>
      </c>
      <c r="BB69">
        <v>0.97981799999999997</v>
      </c>
      <c r="BC69">
        <v>0.97059399999999996</v>
      </c>
      <c r="BD69">
        <v>1.1439330000000001</v>
      </c>
      <c r="BE69">
        <v>1.1775690000000001</v>
      </c>
      <c r="BF69">
        <v>1.1783129999999999</v>
      </c>
      <c r="BG69">
        <v>1.2132499999999999</v>
      </c>
      <c r="BH69">
        <v>1.150766</v>
      </c>
      <c r="BI69">
        <v>1.1218159999999999</v>
      </c>
      <c r="BJ69">
        <v>1.138593</v>
      </c>
      <c r="BK69">
        <v>1.1291199999999999</v>
      </c>
      <c r="BL69">
        <v>1.1365099999999999</v>
      </c>
      <c r="BM69">
        <v>1.128317</v>
      </c>
      <c r="BN69">
        <v>1.1315249999999999</v>
      </c>
    </row>
    <row r="70" spans="1:66">
      <c r="A70">
        <v>48.295555999999998</v>
      </c>
      <c r="B70" s="2">
        <v>2.0123148148148147</v>
      </c>
      <c r="C70">
        <v>1.143267</v>
      </c>
      <c r="D70">
        <v>1.1182920000000001</v>
      </c>
      <c r="E70">
        <v>1.1174230000000001</v>
      </c>
      <c r="F70">
        <v>1.10219</v>
      </c>
      <c r="G70">
        <v>0.35003299999999998</v>
      </c>
      <c r="H70">
        <v>0.37004900000000002</v>
      </c>
      <c r="I70">
        <v>0.39410299999999998</v>
      </c>
      <c r="J70">
        <v>0.396231</v>
      </c>
      <c r="K70">
        <v>1.306017</v>
      </c>
      <c r="L70">
        <v>1.2864100000000001</v>
      </c>
      <c r="M70">
        <v>1.312503</v>
      </c>
      <c r="N70">
        <v>1.284419</v>
      </c>
      <c r="O70">
        <v>1.185152</v>
      </c>
      <c r="P70">
        <v>1.149743</v>
      </c>
      <c r="Q70">
        <v>1.152377</v>
      </c>
      <c r="R70">
        <v>1.1328819999999999</v>
      </c>
      <c r="S70">
        <v>1.192213</v>
      </c>
      <c r="T70">
        <v>1.140355</v>
      </c>
      <c r="U70">
        <v>1.133942</v>
      </c>
      <c r="V70">
        <v>1.1169530000000001</v>
      </c>
      <c r="W70">
        <v>1.126387</v>
      </c>
      <c r="X70">
        <v>1.1486890000000001</v>
      </c>
      <c r="Y70">
        <v>1.1435120000000001</v>
      </c>
      <c r="Z70">
        <v>1.126322</v>
      </c>
      <c r="AA70">
        <v>1.24224</v>
      </c>
      <c r="AB70">
        <v>1.225481</v>
      </c>
      <c r="AC70">
        <v>1.1371340000000001</v>
      </c>
      <c r="AD70">
        <v>1.15707</v>
      </c>
      <c r="AE70">
        <v>1.1260520000000001</v>
      </c>
      <c r="AF70">
        <v>1.1399999999999999</v>
      </c>
      <c r="AG70">
        <v>1.1180330000000001</v>
      </c>
      <c r="AH70">
        <v>1.12723</v>
      </c>
      <c r="AI70">
        <v>1.1976420000000001</v>
      </c>
      <c r="AJ70">
        <v>1.146809</v>
      </c>
      <c r="AK70">
        <v>1.11165</v>
      </c>
      <c r="AL70">
        <v>1.112706</v>
      </c>
      <c r="AM70">
        <v>1.1399140000000001</v>
      </c>
      <c r="AN70">
        <v>1.15283</v>
      </c>
      <c r="AO70">
        <v>1.1453009999999999</v>
      </c>
      <c r="AP70">
        <v>1.1293340000000001</v>
      </c>
      <c r="AQ70">
        <v>1.197039</v>
      </c>
      <c r="AR70">
        <v>1.162415</v>
      </c>
      <c r="AS70">
        <v>1.135575</v>
      </c>
      <c r="AT70">
        <v>1.131265</v>
      </c>
      <c r="AU70">
        <v>1.132239</v>
      </c>
      <c r="AV70">
        <v>1.1114489999999999</v>
      </c>
      <c r="AW70">
        <v>1.130072</v>
      </c>
      <c r="AX70">
        <v>1.142835</v>
      </c>
      <c r="AY70">
        <v>0.17408499999999999</v>
      </c>
      <c r="AZ70">
        <v>0.149313</v>
      </c>
      <c r="BA70">
        <v>0.25838299999999997</v>
      </c>
      <c r="BB70">
        <v>0.967194</v>
      </c>
      <c r="BC70">
        <v>0.96518199999999998</v>
      </c>
      <c r="BD70">
        <v>1.1458470000000001</v>
      </c>
      <c r="BE70">
        <v>1.1822280000000001</v>
      </c>
      <c r="BF70">
        <v>1.176393</v>
      </c>
      <c r="BG70">
        <v>1.2242280000000001</v>
      </c>
      <c r="BH70">
        <v>1.1553070000000001</v>
      </c>
      <c r="BI70">
        <v>1.12815</v>
      </c>
      <c r="BJ70">
        <v>1.1463479999999999</v>
      </c>
      <c r="BK70">
        <v>1.132376</v>
      </c>
      <c r="BL70">
        <v>1.145939</v>
      </c>
      <c r="BM70">
        <v>1.134336</v>
      </c>
      <c r="BN70">
        <v>1.139327</v>
      </c>
    </row>
    <row r="71" spans="1:66">
      <c r="A71">
        <v>49.295555999999998</v>
      </c>
      <c r="B71" s="2">
        <v>2.0539814814814812</v>
      </c>
      <c r="C71">
        <v>1.1524829999999999</v>
      </c>
      <c r="D71">
        <v>1.1173709999999999</v>
      </c>
      <c r="E71">
        <v>1.119162</v>
      </c>
      <c r="F71">
        <v>1.109604</v>
      </c>
      <c r="G71">
        <v>0.320938</v>
      </c>
      <c r="H71">
        <v>0.33891100000000002</v>
      </c>
      <c r="I71">
        <v>0.36471999999999999</v>
      </c>
      <c r="J71">
        <v>0.37159700000000001</v>
      </c>
      <c r="K71">
        <v>1.3180190000000001</v>
      </c>
      <c r="L71">
        <v>1.3027150000000001</v>
      </c>
      <c r="M71">
        <v>1.3220240000000001</v>
      </c>
      <c r="N71">
        <v>1.299123</v>
      </c>
      <c r="O71">
        <v>1.202232</v>
      </c>
      <c r="P71">
        <v>1.1736869999999999</v>
      </c>
      <c r="Q71">
        <v>1.1654040000000001</v>
      </c>
      <c r="R71">
        <v>1.140444</v>
      </c>
      <c r="S71">
        <v>1.21028</v>
      </c>
      <c r="T71">
        <v>1.158874</v>
      </c>
      <c r="U71">
        <v>1.1388739999999999</v>
      </c>
      <c r="V71">
        <v>1.123181</v>
      </c>
      <c r="W71">
        <v>1.1282399999999999</v>
      </c>
      <c r="X71">
        <v>1.154928</v>
      </c>
      <c r="Y71">
        <v>1.150536</v>
      </c>
      <c r="Z71">
        <v>1.1308400000000001</v>
      </c>
      <c r="AA71">
        <v>1.2600739999999999</v>
      </c>
      <c r="AB71">
        <v>1.24214</v>
      </c>
      <c r="AC71">
        <v>1.143918</v>
      </c>
      <c r="AD71">
        <v>1.1595169999999999</v>
      </c>
      <c r="AE71">
        <v>1.1298159999999999</v>
      </c>
      <c r="AF71">
        <v>1.150463</v>
      </c>
      <c r="AG71">
        <v>1.122058</v>
      </c>
      <c r="AH71">
        <v>1.135141</v>
      </c>
      <c r="AI71">
        <v>1.2108350000000001</v>
      </c>
      <c r="AJ71">
        <v>1.1560379999999999</v>
      </c>
      <c r="AK71">
        <v>1.125237</v>
      </c>
      <c r="AL71">
        <v>1.124001</v>
      </c>
      <c r="AM71">
        <v>1.1482349999999999</v>
      </c>
      <c r="AN71">
        <v>1.160393</v>
      </c>
      <c r="AO71">
        <v>1.1559140000000001</v>
      </c>
      <c r="AP71">
        <v>1.1353679999999999</v>
      </c>
      <c r="AQ71">
        <v>1.2149460000000001</v>
      </c>
      <c r="AR71">
        <v>1.174796</v>
      </c>
      <c r="AS71">
        <v>1.146131</v>
      </c>
      <c r="AT71">
        <v>1.1411290000000001</v>
      </c>
      <c r="AU71">
        <v>1.134458</v>
      </c>
      <c r="AV71">
        <v>1.1213709999999999</v>
      </c>
      <c r="AW71">
        <v>1.1368659999999999</v>
      </c>
      <c r="AX71">
        <v>1.1449370000000001</v>
      </c>
      <c r="AY71">
        <v>0.17019899999999999</v>
      </c>
      <c r="AZ71">
        <v>0.14744399999999999</v>
      </c>
      <c r="BA71">
        <v>0.25459700000000002</v>
      </c>
      <c r="BB71">
        <v>0.95031100000000002</v>
      </c>
      <c r="BC71">
        <v>0.96264099999999997</v>
      </c>
      <c r="BD71">
        <v>1.1601360000000001</v>
      </c>
      <c r="BE71">
        <v>1.186758</v>
      </c>
      <c r="BF71">
        <v>1.1893819999999999</v>
      </c>
      <c r="BG71">
        <v>1.2373970000000001</v>
      </c>
      <c r="BH71">
        <v>1.1624779999999999</v>
      </c>
      <c r="BI71">
        <v>1.13347</v>
      </c>
      <c r="BJ71">
        <v>1.1497280000000001</v>
      </c>
      <c r="BK71">
        <v>1.1323430000000001</v>
      </c>
      <c r="BL71">
        <v>1.156846</v>
      </c>
      <c r="BM71">
        <v>1.1391899999999999</v>
      </c>
      <c r="BN71">
        <v>1.144253</v>
      </c>
    </row>
    <row r="72" spans="1:66">
      <c r="A72">
        <v>50.295833000000002</v>
      </c>
      <c r="B72" s="2">
        <v>2.0956597222222224</v>
      </c>
      <c r="C72">
        <v>1.161427</v>
      </c>
      <c r="D72">
        <v>1.1211469999999999</v>
      </c>
      <c r="E72">
        <v>1.1336980000000001</v>
      </c>
      <c r="F72">
        <v>1.119634</v>
      </c>
      <c r="G72">
        <v>0.29761300000000002</v>
      </c>
      <c r="H72">
        <v>0.315363</v>
      </c>
      <c r="I72">
        <v>0.34459899999999999</v>
      </c>
      <c r="J72">
        <v>0.35253899999999999</v>
      </c>
      <c r="K72">
        <v>1.329939</v>
      </c>
      <c r="L72">
        <v>1.3114110000000001</v>
      </c>
      <c r="M72">
        <v>1.3319099999999999</v>
      </c>
      <c r="N72">
        <v>1.3120780000000001</v>
      </c>
      <c r="O72">
        <v>1.2246680000000001</v>
      </c>
      <c r="P72">
        <v>1.1883010000000001</v>
      </c>
      <c r="Q72">
        <v>1.1706639999999999</v>
      </c>
      <c r="R72">
        <v>1.154371</v>
      </c>
      <c r="S72">
        <v>1.230048</v>
      </c>
      <c r="T72">
        <v>1.1648559999999999</v>
      </c>
      <c r="U72">
        <v>1.1425719999999999</v>
      </c>
      <c r="V72">
        <v>1.129311</v>
      </c>
      <c r="W72">
        <v>1.1314040000000001</v>
      </c>
      <c r="X72">
        <v>1.1696310000000001</v>
      </c>
      <c r="Y72">
        <v>1.1582220000000001</v>
      </c>
      <c r="Z72">
        <v>1.142298</v>
      </c>
      <c r="AA72">
        <v>1.2846219999999999</v>
      </c>
      <c r="AB72">
        <v>1.2550110000000001</v>
      </c>
      <c r="AC72">
        <v>1.1587620000000001</v>
      </c>
      <c r="AD72">
        <v>1.164803</v>
      </c>
      <c r="AE72">
        <v>1.1372450000000001</v>
      </c>
      <c r="AF72">
        <v>1.1582300000000001</v>
      </c>
      <c r="AG72">
        <v>1.133013</v>
      </c>
      <c r="AH72">
        <v>1.143829</v>
      </c>
      <c r="AI72">
        <v>1.224402</v>
      </c>
      <c r="AJ72">
        <v>1.171313</v>
      </c>
      <c r="AK72">
        <v>1.135257</v>
      </c>
      <c r="AL72">
        <v>1.1194580000000001</v>
      </c>
      <c r="AM72">
        <v>1.1541410000000001</v>
      </c>
      <c r="AN72">
        <v>1.1638170000000001</v>
      </c>
      <c r="AO72">
        <v>1.161918</v>
      </c>
      <c r="AP72">
        <v>1.14533</v>
      </c>
      <c r="AQ72">
        <v>1.232818</v>
      </c>
      <c r="AR72">
        <v>1.1868339999999999</v>
      </c>
      <c r="AS72">
        <v>1.1530899999999999</v>
      </c>
      <c r="AT72">
        <v>1.1465890000000001</v>
      </c>
      <c r="AU72">
        <v>1.1465669999999999</v>
      </c>
      <c r="AV72">
        <v>1.1301490000000001</v>
      </c>
      <c r="AW72">
        <v>1.142164</v>
      </c>
      <c r="AX72">
        <v>1.1513869999999999</v>
      </c>
      <c r="AY72">
        <v>0.17004900000000001</v>
      </c>
      <c r="AZ72">
        <v>0.14347499999999999</v>
      </c>
      <c r="BA72">
        <v>0.24539</v>
      </c>
      <c r="BB72">
        <v>0.93298999999999999</v>
      </c>
      <c r="BC72">
        <v>0.95944499999999999</v>
      </c>
      <c r="BD72">
        <v>1.166398</v>
      </c>
      <c r="BE72">
        <v>1.1958610000000001</v>
      </c>
      <c r="BF72">
        <v>1.1978150000000001</v>
      </c>
      <c r="BG72">
        <v>1.250321</v>
      </c>
      <c r="BH72">
        <v>1.1699619999999999</v>
      </c>
      <c r="BI72">
        <v>1.1440459999999999</v>
      </c>
      <c r="BJ72">
        <v>1.1596089999999999</v>
      </c>
      <c r="BK72">
        <v>1.134563</v>
      </c>
      <c r="BL72">
        <v>1.161267</v>
      </c>
      <c r="BM72">
        <v>1.1439619999999999</v>
      </c>
      <c r="BN72">
        <v>1.1513599999999999</v>
      </c>
    </row>
    <row r="73" spans="1:66">
      <c r="A73">
        <v>51.295833000000002</v>
      </c>
      <c r="B73" s="2">
        <v>2.1373263888888889</v>
      </c>
      <c r="C73">
        <v>1.164604</v>
      </c>
      <c r="D73">
        <v>1.1215919999999999</v>
      </c>
      <c r="E73">
        <v>1.135759</v>
      </c>
      <c r="F73">
        <v>1.1236280000000001</v>
      </c>
      <c r="G73">
        <v>0.27693200000000001</v>
      </c>
      <c r="H73">
        <v>0.295877</v>
      </c>
      <c r="I73">
        <v>0.32545800000000003</v>
      </c>
      <c r="J73">
        <v>0.33070899999999998</v>
      </c>
      <c r="K73">
        <v>1.34337</v>
      </c>
      <c r="L73">
        <v>1.3242510000000001</v>
      </c>
      <c r="M73">
        <v>1.3399270000000001</v>
      </c>
      <c r="N73">
        <v>1.328301</v>
      </c>
      <c r="O73">
        <v>1.239382</v>
      </c>
      <c r="P73">
        <v>1.205565</v>
      </c>
      <c r="Q73">
        <v>1.182283</v>
      </c>
      <c r="R73">
        <v>1.166498</v>
      </c>
      <c r="S73">
        <v>1.2519309999999999</v>
      </c>
      <c r="T73">
        <v>1.1747339999999999</v>
      </c>
      <c r="U73">
        <v>1.1489579999999999</v>
      </c>
      <c r="V73">
        <v>1.137915</v>
      </c>
      <c r="W73">
        <v>1.1398299999999999</v>
      </c>
      <c r="X73">
        <v>1.176186</v>
      </c>
      <c r="Y73">
        <v>1.1637230000000001</v>
      </c>
      <c r="Z73">
        <v>1.1448609999999999</v>
      </c>
      <c r="AA73">
        <v>1.305515</v>
      </c>
      <c r="AB73">
        <v>1.263763</v>
      </c>
      <c r="AC73">
        <v>1.1699980000000001</v>
      </c>
      <c r="AD73">
        <v>1.1743779999999999</v>
      </c>
      <c r="AE73">
        <v>1.141446</v>
      </c>
      <c r="AF73">
        <v>1.15801</v>
      </c>
      <c r="AG73">
        <v>1.142355</v>
      </c>
      <c r="AH73">
        <v>1.153179</v>
      </c>
      <c r="AI73">
        <v>1.240747</v>
      </c>
      <c r="AJ73">
        <v>1.1835979999999999</v>
      </c>
      <c r="AK73">
        <v>1.148965</v>
      </c>
      <c r="AL73">
        <v>1.1288309999999999</v>
      </c>
      <c r="AM73">
        <v>1.160261</v>
      </c>
      <c r="AN73">
        <v>1.1751450000000001</v>
      </c>
      <c r="AO73">
        <v>1.1731929999999999</v>
      </c>
      <c r="AP73">
        <v>1.1461209999999999</v>
      </c>
      <c r="AQ73">
        <v>1.247538</v>
      </c>
      <c r="AR73">
        <v>1.197918</v>
      </c>
      <c r="AS73">
        <v>1.160536</v>
      </c>
      <c r="AT73">
        <v>1.159068</v>
      </c>
      <c r="AU73">
        <v>1.148072</v>
      </c>
      <c r="AV73">
        <v>1.137202</v>
      </c>
      <c r="AW73">
        <v>1.1542079999999999</v>
      </c>
      <c r="AX73">
        <v>1.158865</v>
      </c>
      <c r="AY73">
        <v>0.164858</v>
      </c>
      <c r="AZ73">
        <v>0.14363600000000001</v>
      </c>
      <c r="BA73">
        <v>0.24083399999999999</v>
      </c>
      <c r="BB73">
        <v>0.91650100000000001</v>
      </c>
      <c r="BC73">
        <v>0.96091199999999999</v>
      </c>
      <c r="BD73">
        <v>1.1738409999999999</v>
      </c>
      <c r="BE73">
        <v>1.2046209999999999</v>
      </c>
      <c r="BF73">
        <v>1.2030670000000001</v>
      </c>
      <c r="BG73">
        <v>1.26403</v>
      </c>
      <c r="BH73">
        <v>1.184655</v>
      </c>
      <c r="BI73">
        <v>1.146965</v>
      </c>
      <c r="BJ73">
        <v>1.167929</v>
      </c>
      <c r="BK73">
        <v>1.1416440000000001</v>
      </c>
      <c r="BL73">
        <v>1.169362</v>
      </c>
      <c r="BM73">
        <v>1.152223</v>
      </c>
      <c r="BN73">
        <v>1.1572169999999999</v>
      </c>
    </row>
    <row r="74" spans="1:66">
      <c r="A74">
        <v>52.295833000000002</v>
      </c>
      <c r="B74" s="2">
        <v>2.1789930555555554</v>
      </c>
      <c r="C74">
        <v>1.170452</v>
      </c>
      <c r="D74">
        <v>1.1349210000000001</v>
      </c>
      <c r="E74">
        <v>1.141213</v>
      </c>
      <c r="F74">
        <v>1.1326350000000001</v>
      </c>
      <c r="G74">
        <v>0.262909</v>
      </c>
      <c r="H74">
        <v>0.28438099999999999</v>
      </c>
      <c r="I74">
        <v>0.30952400000000002</v>
      </c>
      <c r="J74">
        <v>0.31894299999999998</v>
      </c>
      <c r="K74">
        <v>1.3545259999999999</v>
      </c>
      <c r="L74">
        <v>1.3351740000000001</v>
      </c>
      <c r="M74">
        <v>1.348767</v>
      </c>
      <c r="N74">
        <v>1.336484</v>
      </c>
      <c r="O74">
        <v>1.2572449999999999</v>
      </c>
      <c r="P74">
        <v>1.221463</v>
      </c>
      <c r="Q74">
        <v>1.1929259999999999</v>
      </c>
      <c r="R74">
        <v>1.176275</v>
      </c>
      <c r="S74">
        <v>1.269223</v>
      </c>
      <c r="T74">
        <v>1.180428</v>
      </c>
      <c r="U74">
        <v>1.1605490000000001</v>
      </c>
      <c r="V74">
        <v>1.1403479999999999</v>
      </c>
      <c r="W74">
        <v>1.1464510000000001</v>
      </c>
      <c r="X74">
        <v>1.182402</v>
      </c>
      <c r="Y74">
        <v>1.1676280000000001</v>
      </c>
      <c r="Z74">
        <v>1.1524080000000001</v>
      </c>
      <c r="AA74">
        <v>1.3309899999999999</v>
      </c>
      <c r="AB74">
        <v>1.2699119999999999</v>
      </c>
      <c r="AC74">
        <v>1.180272</v>
      </c>
      <c r="AD74">
        <v>1.179381</v>
      </c>
      <c r="AE74">
        <v>1.146649</v>
      </c>
      <c r="AF74">
        <v>1.165996</v>
      </c>
      <c r="AG74">
        <v>1.1422369999999999</v>
      </c>
      <c r="AH74">
        <v>1.1590009999999999</v>
      </c>
      <c r="AI74">
        <v>1.2598309999999999</v>
      </c>
      <c r="AJ74">
        <v>1.197711</v>
      </c>
      <c r="AK74">
        <v>1.1595329999999999</v>
      </c>
      <c r="AL74">
        <v>1.1378379999999999</v>
      </c>
      <c r="AM74">
        <v>1.1645289999999999</v>
      </c>
      <c r="AN74">
        <v>1.1821379999999999</v>
      </c>
      <c r="AO74">
        <v>1.176094</v>
      </c>
      <c r="AP74">
        <v>1.1508100000000001</v>
      </c>
      <c r="AQ74">
        <v>1.263476</v>
      </c>
      <c r="AR74">
        <v>1.215463</v>
      </c>
      <c r="AS74">
        <v>1.1718310000000001</v>
      </c>
      <c r="AT74">
        <v>1.1696610000000001</v>
      </c>
      <c r="AU74">
        <v>1.154785</v>
      </c>
      <c r="AV74">
        <v>1.138593</v>
      </c>
      <c r="AW74">
        <v>1.1644380000000001</v>
      </c>
      <c r="AX74">
        <v>1.164884</v>
      </c>
      <c r="AY74">
        <v>0.16556599999999999</v>
      </c>
      <c r="AZ74">
        <v>0.139936</v>
      </c>
      <c r="BA74">
        <v>0.237564</v>
      </c>
      <c r="BB74">
        <v>0.90476999999999996</v>
      </c>
      <c r="BC74">
        <v>0.95839099999999999</v>
      </c>
      <c r="BD74">
        <v>1.1795389999999999</v>
      </c>
      <c r="BE74">
        <v>1.210324</v>
      </c>
      <c r="BF74">
        <v>1.212583</v>
      </c>
      <c r="BG74">
        <v>1.2838780000000001</v>
      </c>
      <c r="BH74">
        <v>1.1926330000000001</v>
      </c>
      <c r="BI74">
        <v>1.148196</v>
      </c>
      <c r="BJ74">
        <v>1.1786030000000001</v>
      </c>
      <c r="BK74">
        <v>1.148528</v>
      </c>
      <c r="BL74">
        <v>1.170388</v>
      </c>
      <c r="BM74">
        <v>1.1588069999999999</v>
      </c>
      <c r="BN74">
        <v>1.1633869999999999</v>
      </c>
    </row>
    <row r="75" spans="1:66">
      <c r="A75">
        <v>53.296111000000003</v>
      </c>
      <c r="B75" s="2">
        <v>2.2206712962962962</v>
      </c>
      <c r="C75">
        <v>1.174064</v>
      </c>
      <c r="D75">
        <v>1.143391</v>
      </c>
      <c r="E75">
        <v>1.147346</v>
      </c>
      <c r="F75">
        <v>1.1358250000000001</v>
      </c>
      <c r="G75">
        <v>0.24890399999999999</v>
      </c>
      <c r="H75">
        <v>0.27220800000000001</v>
      </c>
      <c r="I75">
        <v>0.29688799999999999</v>
      </c>
      <c r="J75">
        <v>0.30774099999999999</v>
      </c>
      <c r="K75">
        <v>1.3672979999999999</v>
      </c>
      <c r="L75">
        <v>1.337944</v>
      </c>
      <c r="M75">
        <v>1.3574059999999999</v>
      </c>
      <c r="N75">
        <v>1.3539049999999999</v>
      </c>
      <c r="O75">
        <v>1.280904</v>
      </c>
      <c r="P75">
        <v>1.247614</v>
      </c>
      <c r="Q75">
        <v>1.2030700000000001</v>
      </c>
      <c r="R75">
        <v>1.1815329999999999</v>
      </c>
      <c r="S75">
        <v>1.28874</v>
      </c>
      <c r="T75">
        <v>1.189378</v>
      </c>
      <c r="U75">
        <v>1.1687179999999999</v>
      </c>
      <c r="V75">
        <v>1.1431009999999999</v>
      </c>
      <c r="W75">
        <v>1.1535960000000001</v>
      </c>
      <c r="X75">
        <v>1.1874960000000001</v>
      </c>
      <c r="Y75">
        <v>1.1726810000000001</v>
      </c>
      <c r="Z75">
        <v>1.1620999999999999</v>
      </c>
      <c r="AA75">
        <v>1.350349</v>
      </c>
      <c r="AB75">
        <v>1.2826200000000001</v>
      </c>
      <c r="AC75">
        <v>1.1905939999999999</v>
      </c>
      <c r="AD75">
        <v>1.1850160000000001</v>
      </c>
      <c r="AE75">
        <v>1.155667</v>
      </c>
      <c r="AF75">
        <v>1.1735739999999999</v>
      </c>
      <c r="AG75">
        <v>1.145743</v>
      </c>
      <c r="AH75">
        <v>1.1612009999999999</v>
      </c>
      <c r="AI75">
        <v>1.273596</v>
      </c>
      <c r="AJ75">
        <v>1.196334</v>
      </c>
      <c r="AK75">
        <v>1.1710419999999999</v>
      </c>
      <c r="AL75">
        <v>1.144021</v>
      </c>
      <c r="AM75">
        <v>1.1682330000000001</v>
      </c>
      <c r="AN75">
        <v>1.1927970000000001</v>
      </c>
      <c r="AO75">
        <v>1.186839</v>
      </c>
      <c r="AP75">
        <v>1.1540550000000001</v>
      </c>
      <c r="AQ75">
        <v>1.284443</v>
      </c>
      <c r="AR75">
        <v>1.2241150000000001</v>
      </c>
      <c r="AS75">
        <v>1.1743889999999999</v>
      </c>
      <c r="AT75">
        <v>1.175316</v>
      </c>
      <c r="AU75">
        <v>1.158774</v>
      </c>
      <c r="AV75">
        <v>1.1498360000000001</v>
      </c>
      <c r="AW75">
        <v>1.1728240000000001</v>
      </c>
      <c r="AX75">
        <v>1.170887</v>
      </c>
      <c r="AY75">
        <v>0.16411999999999999</v>
      </c>
      <c r="AZ75">
        <v>0.13894599999999999</v>
      </c>
      <c r="BA75">
        <v>0.232653</v>
      </c>
      <c r="BB75">
        <v>0.892065</v>
      </c>
      <c r="BC75">
        <v>0.96196700000000002</v>
      </c>
      <c r="BD75">
        <v>1.1869559999999999</v>
      </c>
      <c r="BE75">
        <v>1.215571</v>
      </c>
      <c r="BF75">
        <v>1.2184729999999999</v>
      </c>
      <c r="BG75">
        <v>1.2950459999999999</v>
      </c>
      <c r="BH75">
        <v>1.196679</v>
      </c>
      <c r="BI75">
        <v>1.156199</v>
      </c>
      <c r="BJ75">
        <v>1.1800919999999999</v>
      </c>
      <c r="BK75">
        <v>1.1523669999999999</v>
      </c>
      <c r="BL75">
        <v>1.177138</v>
      </c>
      <c r="BM75">
        <v>1.1595629999999999</v>
      </c>
      <c r="BN75">
        <v>1.16673</v>
      </c>
    </row>
    <row r="76" spans="1:66">
      <c r="A76">
        <v>54.296111000000003</v>
      </c>
      <c r="B76" s="2">
        <v>2.2623379629629627</v>
      </c>
      <c r="C76">
        <v>1.183654</v>
      </c>
      <c r="D76">
        <v>1.1436900000000001</v>
      </c>
      <c r="E76">
        <v>1.156426</v>
      </c>
      <c r="F76">
        <v>1.139553</v>
      </c>
      <c r="G76">
        <v>0.237569</v>
      </c>
      <c r="H76">
        <v>0.26555000000000001</v>
      </c>
      <c r="I76">
        <v>0.29090300000000002</v>
      </c>
      <c r="J76">
        <v>0.30154599999999998</v>
      </c>
      <c r="K76">
        <v>1.3779110000000001</v>
      </c>
      <c r="L76">
        <v>1.353742</v>
      </c>
      <c r="M76">
        <v>1.3723259999999999</v>
      </c>
      <c r="N76">
        <v>1.3575919999999999</v>
      </c>
      <c r="O76">
        <v>1.292292</v>
      </c>
      <c r="P76">
        <v>1.259954</v>
      </c>
      <c r="Q76">
        <v>1.216278</v>
      </c>
      <c r="R76">
        <v>1.1946909999999999</v>
      </c>
      <c r="S76">
        <v>1.304916</v>
      </c>
      <c r="T76">
        <v>1.201362</v>
      </c>
      <c r="U76">
        <v>1.1774089999999999</v>
      </c>
      <c r="V76">
        <v>1.1496139999999999</v>
      </c>
      <c r="W76">
        <v>1.157678</v>
      </c>
      <c r="X76">
        <v>1.1895340000000001</v>
      </c>
      <c r="Y76">
        <v>1.178315</v>
      </c>
      <c r="Z76">
        <v>1.1668350000000001</v>
      </c>
      <c r="AA76">
        <v>1.373561</v>
      </c>
      <c r="AB76">
        <v>1.2995129999999999</v>
      </c>
      <c r="AC76">
        <v>1.1977359999999999</v>
      </c>
      <c r="AD76">
        <v>1.197816</v>
      </c>
      <c r="AE76">
        <v>1.1598599999999999</v>
      </c>
      <c r="AF76">
        <v>1.181074</v>
      </c>
      <c r="AG76">
        <v>1.1515930000000001</v>
      </c>
      <c r="AH76">
        <v>1.1663760000000001</v>
      </c>
      <c r="AI76">
        <v>1.2878149999999999</v>
      </c>
      <c r="AJ76">
        <v>1.2113959999999999</v>
      </c>
      <c r="AK76">
        <v>1.1735869999999999</v>
      </c>
      <c r="AL76">
        <v>1.1531849999999999</v>
      </c>
      <c r="AM76">
        <v>1.1768730000000001</v>
      </c>
      <c r="AN76">
        <v>1.1986220000000001</v>
      </c>
      <c r="AO76">
        <v>1.190699</v>
      </c>
      <c r="AP76">
        <v>1.1608350000000001</v>
      </c>
      <c r="AQ76">
        <v>1.300019</v>
      </c>
      <c r="AR76">
        <v>1.2324809999999999</v>
      </c>
      <c r="AS76">
        <v>1.1840930000000001</v>
      </c>
      <c r="AT76">
        <v>1.184272</v>
      </c>
      <c r="AU76">
        <v>1.169503</v>
      </c>
      <c r="AV76">
        <v>1.1567080000000001</v>
      </c>
      <c r="AW76">
        <v>1.1832769999999999</v>
      </c>
      <c r="AX76">
        <v>1.180928</v>
      </c>
      <c r="AY76">
        <v>0.16308500000000001</v>
      </c>
      <c r="AZ76">
        <v>0.135688</v>
      </c>
      <c r="BA76">
        <v>0.226049</v>
      </c>
      <c r="BB76">
        <v>0.87468299999999999</v>
      </c>
      <c r="BC76">
        <v>0.96068600000000004</v>
      </c>
      <c r="BD76">
        <v>1.190156</v>
      </c>
      <c r="BE76">
        <v>1.224593</v>
      </c>
      <c r="BF76">
        <v>1.2283200000000001</v>
      </c>
      <c r="BG76">
        <v>1.306764</v>
      </c>
      <c r="BH76">
        <v>1.2042809999999999</v>
      </c>
      <c r="BI76">
        <v>1.160792</v>
      </c>
      <c r="BJ76">
        <v>1.1838249999999999</v>
      </c>
      <c r="BK76">
        <v>1.157179</v>
      </c>
      <c r="BL76">
        <v>1.1812400000000001</v>
      </c>
      <c r="BM76">
        <v>1.1674500000000001</v>
      </c>
      <c r="BN76">
        <v>1.171848</v>
      </c>
    </row>
    <row r="77" spans="1:66">
      <c r="A77">
        <v>55.296111000000003</v>
      </c>
      <c r="B77" s="2">
        <v>2.3040046296296297</v>
      </c>
      <c r="C77">
        <v>1.1886239999999999</v>
      </c>
      <c r="D77">
        <v>1.1514800000000001</v>
      </c>
      <c r="E77">
        <v>1.160256</v>
      </c>
      <c r="F77">
        <v>1.14367</v>
      </c>
      <c r="G77">
        <v>0.23033300000000001</v>
      </c>
      <c r="H77">
        <v>0.25918200000000002</v>
      </c>
      <c r="I77">
        <v>0.28644799999999998</v>
      </c>
      <c r="J77">
        <v>0.29393900000000001</v>
      </c>
      <c r="K77">
        <v>1.390218</v>
      </c>
      <c r="L77">
        <v>1.3596630000000001</v>
      </c>
      <c r="M77">
        <v>1.3812610000000001</v>
      </c>
      <c r="N77">
        <v>1.371265</v>
      </c>
      <c r="O77">
        <v>1.31281</v>
      </c>
      <c r="P77">
        <v>1.2820609999999999</v>
      </c>
      <c r="Q77">
        <v>1.2235309999999999</v>
      </c>
      <c r="R77">
        <v>1.200512</v>
      </c>
      <c r="S77">
        <v>1.326389</v>
      </c>
      <c r="T77">
        <v>1.217509</v>
      </c>
      <c r="U77">
        <v>1.183295</v>
      </c>
      <c r="V77">
        <v>1.1550590000000001</v>
      </c>
      <c r="W77">
        <v>1.1595979999999999</v>
      </c>
      <c r="X77">
        <v>1.1979770000000001</v>
      </c>
      <c r="Y77">
        <v>1.188321</v>
      </c>
      <c r="Z77">
        <v>1.1698710000000001</v>
      </c>
      <c r="AA77">
        <v>1.395783</v>
      </c>
      <c r="AB77">
        <v>1.3111679999999999</v>
      </c>
      <c r="AC77">
        <v>1.208089</v>
      </c>
      <c r="AD77">
        <v>1.2021980000000001</v>
      </c>
      <c r="AE77">
        <v>1.163273</v>
      </c>
      <c r="AF77">
        <v>1.1889890000000001</v>
      </c>
      <c r="AG77">
        <v>1.1571709999999999</v>
      </c>
      <c r="AH77">
        <v>1.1669860000000001</v>
      </c>
      <c r="AI77">
        <v>1.310667</v>
      </c>
      <c r="AJ77">
        <v>1.221803</v>
      </c>
      <c r="AK77">
        <v>1.1839459999999999</v>
      </c>
      <c r="AL77">
        <v>1.1548080000000001</v>
      </c>
      <c r="AM77">
        <v>1.187705</v>
      </c>
      <c r="AN77">
        <v>1.2042569999999999</v>
      </c>
      <c r="AO77">
        <v>1.1968669999999999</v>
      </c>
      <c r="AP77">
        <v>1.1652709999999999</v>
      </c>
      <c r="AQ77">
        <v>1.3122180000000001</v>
      </c>
      <c r="AR77">
        <v>1.2474639999999999</v>
      </c>
      <c r="AS77">
        <v>1.1950940000000001</v>
      </c>
      <c r="AT77">
        <v>1.186841</v>
      </c>
      <c r="AU77">
        <v>1.1738310000000001</v>
      </c>
      <c r="AV77">
        <v>1.162914</v>
      </c>
      <c r="AW77">
        <v>1.190237</v>
      </c>
      <c r="AX77">
        <v>1.1851659999999999</v>
      </c>
      <c r="AY77">
        <v>0.158889</v>
      </c>
      <c r="AZ77">
        <v>0.13283400000000001</v>
      </c>
      <c r="BA77">
        <v>0.22687299999999999</v>
      </c>
      <c r="BB77">
        <v>0.86588799999999999</v>
      </c>
      <c r="BC77">
        <v>0.95933800000000002</v>
      </c>
      <c r="BD77">
        <v>1.202936</v>
      </c>
      <c r="BE77">
        <v>1.2341789999999999</v>
      </c>
      <c r="BF77">
        <v>1.2349829999999999</v>
      </c>
      <c r="BG77">
        <v>1.322505</v>
      </c>
      <c r="BH77">
        <v>1.2062580000000001</v>
      </c>
      <c r="BI77">
        <v>1.165759</v>
      </c>
      <c r="BJ77">
        <v>1.18634</v>
      </c>
      <c r="BK77">
        <v>1.159297</v>
      </c>
      <c r="BL77">
        <v>1.1849970000000001</v>
      </c>
      <c r="BM77">
        <v>1.1717500000000001</v>
      </c>
      <c r="BN77">
        <v>1.177349</v>
      </c>
    </row>
    <row r="78" spans="1:66">
      <c r="A78">
        <v>56.296111000000003</v>
      </c>
      <c r="B78" s="2">
        <v>2.3456712962962962</v>
      </c>
      <c r="C78">
        <v>1.198698</v>
      </c>
      <c r="D78">
        <v>1.155292</v>
      </c>
      <c r="E78">
        <v>1.172733</v>
      </c>
      <c r="F78">
        <v>1.1433489999999999</v>
      </c>
      <c r="G78">
        <v>0.22716900000000001</v>
      </c>
      <c r="H78">
        <v>0.25497599999999998</v>
      </c>
      <c r="I78">
        <v>0.28254699999999999</v>
      </c>
      <c r="J78">
        <v>0.28844599999999998</v>
      </c>
      <c r="K78">
        <v>1.400344</v>
      </c>
      <c r="L78">
        <v>1.3673029999999999</v>
      </c>
      <c r="M78">
        <v>1.387305</v>
      </c>
      <c r="N78">
        <v>1.3837429999999999</v>
      </c>
      <c r="O78">
        <v>1.3283050000000001</v>
      </c>
      <c r="P78">
        <v>1.2972809999999999</v>
      </c>
      <c r="Q78">
        <v>1.234329</v>
      </c>
      <c r="R78">
        <v>1.211854</v>
      </c>
      <c r="S78">
        <v>1.3407500000000001</v>
      </c>
      <c r="T78">
        <v>1.2241960000000001</v>
      </c>
      <c r="U78">
        <v>1.191063</v>
      </c>
      <c r="V78">
        <v>1.1614979999999999</v>
      </c>
      <c r="W78">
        <v>1.169481</v>
      </c>
      <c r="X78">
        <v>1.2051350000000001</v>
      </c>
      <c r="Y78">
        <v>1.1976560000000001</v>
      </c>
      <c r="Z78">
        <v>1.173972</v>
      </c>
      <c r="AA78">
        <v>1.4127369999999999</v>
      </c>
      <c r="AB78">
        <v>1.3213140000000001</v>
      </c>
      <c r="AC78">
        <v>1.2162660000000001</v>
      </c>
      <c r="AD78">
        <v>1.2059709999999999</v>
      </c>
      <c r="AE78">
        <v>1.168625</v>
      </c>
      <c r="AF78">
        <v>1.1921170000000001</v>
      </c>
      <c r="AG78">
        <v>1.1654249999999999</v>
      </c>
      <c r="AH78">
        <v>1.1780790000000001</v>
      </c>
      <c r="AI78">
        <v>1.320538</v>
      </c>
      <c r="AJ78">
        <v>1.231341</v>
      </c>
      <c r="AK78">
        <v>1.195111</v>
      </c>
      <c r="AL78">
        <v>1.166425</v>
      </c>
      <c r="AM78">
        <v>1.195147</v>
      </c>
      <c r="AN78">
        <v>1.2127319999999999</v>
      </c>
      <c r="AO78">
        <v>1.212386</v>
      </c>
      <c r="AP78">
        <v>1.1731860000000001</v>
      </c>
      <c r="AQ78">
        <v>1.330905</v>
      </c>
      <c r="AR78">
        <v>1.2624299999999999</v>
      </c>
      <c r="AS78">
        <v>1.204836</v>
      </c>
      <c r="AT78">
        <v>1.195349</v>
      </c>
      <c r="AU78">
        <v>1.17953</v>
      </c>
      <c r="AV78">
        <v>1.169322</v>
      </c>
      <c r="AW78">
        <v>1.197732</v>
      </c>
      <c r="AX78">
        <v>1.19435</v>
      </c>
      <c r="AY78">
        <v>0.15804099999999999</v>
      </c>
      <c r="AZ78">
        <v>0.13129199999999999</v>
      </c>
      <c r="BA78">
        <v>0.218913</v>
      </c>
      <c r="BB78">
        <v>0.85136800000000001</v>
      </c>
      <c r="BC78">
        <v>0.96429900000000002</v>
      </c>
      <c r="BD78">
        <v>1.2026699999999999</v>
      </c>
      <c r="BE78">
        <v>1.2449870000000001</v>
      </c>
      <c r="BF78">
        <v>1.2480819999999999</v>
      </c>
      <c r="BG78">
        <v>1.3345149999999999</v>
      </c>
      <c r="BH78">
        <v>1.210315</v>
      </c>
      <c r="BI78">
        <v>1.173621</v>
      </c>
      <c r="BJ78">
        <v>1.1943429999999999</v>
      </c>
      <c r="BK78">
        <v>1.1639839999999999</v>
      </c>
      <c r="BL78">
        <v>1.1901630000000001</v>
      </c>
      <c r="BM78">
        <v>1.1860090000000001</v>
      </c>
      <c r="BN78">
        <v>1.184633</v>
      </c>
    </row>
    <row r="79" spans="1:66">
      <c r="A79">
        <v>57.296111000000003</v>
      </c>
      <c r="B79" s="2">
        <v>2.3873379629629627</v>
      </c>
      <c r="C79">
        <v>1.2049099999999999</v>
      </c>
      <c r="D79">
        <v>1.1579790000000001</v>
      </c>
      <c r="E79">
        <v>1.177074</v>
      </c>
      <c r="F79">
        <v>1.154406</v>
      </c>
      <c r="G79">
        <v>0.222714</v>
      </c>
      <c r="H79">
        <v>0.25340200000000002</v>
      </c>
      <c r="I79">
        <v>0.27661799999999998</v>
      </c>
      <c r="J79">
        <v>0.285134</v>
      </c>
      <c r="K79">
        <v>1.4139029999999999</v>
      </c>
      <c r="L79">
        <v>1.3811880000000001</v>
      </c>
      <c r="M79">
        <v>1.403192</v>
      </c>
      <c r="N79">
        <v>1.3953899999999999</v>
      </c>
      <c r="O79">
        <v>1.343437</v>
      </c>
      <c r="P79">
        <v>1.313555</v>
      </c>
      <c r="Q79">
        <v>1.239128</v>
      </c>
      <c r="R79">
        <v>1.219155</v>
      </c>
      <c r="S79">
        <v>1.3527290000000001</v>
      </c>
      <c r="T79">
        <v>1.231741</v>
      </c>
      <c r="U79">
        <v>1.203516</v>
      </c>
      <c r="V79">
        <v>1.166895</v>
      </c>
      <c r="W79">
        <v>1.1712149999999999</v>
      </c>
      <c r="X79">
        <v>1.2115320000000001</v>
      </c>
      <c r="Y79">
        <v>1.2014260000000001</v>
      </c>
      <c r="Z79">
        <v>1.176895</v>
      </c>
      <c r="AA79">
        <v>1.4348879999999999</v>
      </c>
      <c r="AB79">
        <v>1.3296349999999999</v>
      </c>
      <c r="AC79">
        <v>1.223614</v>
      </c>
      <c r="AD79">
        <v>1.211244</v>
      </c>
      <c r="AE79">
        <v>1.173052</v>
      </c>
      <c r="AF79">
        <v>1.1978150000000001</v>
      </c>
      <c r="AG79">
        <v>1.1669940000000001</v>
      </c>
      <c r="AH79">
        <v>1.183146</v>
      </c>
      <c r="AI79">
        <v>1.3330960000000001</v>
      </c>
      <c r="AJ79">
        <v>1.236213</v>
      </c>
      <c r="AK79">
        <v>1.205695</v>
      </c>
      <c r="AL79">
        <v>1.167381</v>
      </c>
      <c r="AM79">
        <v>1.1986490000000001</v>
      </c>
      <c r="AN79">
        <v>1.2237260000000001</v>
      </c>
      <c r="AO79">
        <v>1.2128220000000001</v>
      </c>
      <c r="AP79">
        <v>1.176736</v>
      </c>
      <c r="AQ79">
        <v>1.343529</v>
      </c>
      <c r="AR79">
        <v>1.268707</v>
      </c>
      <c r="AS79">
        <v>1.2075830000000001</v>
      </c>
      <c r="AT79">
        <v>1.199476</v>
      </c>
      <c r="AU79">
        <v>1.184825</v>
      </c>
      <c r="AV79">
        <v>1.17967</v>
      </c>
      <c r="AW79">
        <v>1.205365</v>
      </c>
      <c r="AX79">
        <v>1.2025840000000001</v>
      </c>
      <c r="AY79">
        <v>0.15488399999999999</v>
      </c>
      <c r="AZ79">
        <v>0.12923000000000001</v>
      </c>
      <c r="BA79">
        <v>0.21543699999999999</v>
      </c>
      <c r="BB79">
        <v>0.83896199999999999</v>
      </c>
      <c r="BC79">
        <v>0.96224399999999999</v>
      </c>
      <c r="BD79">
        <v>1.215651</v>
      </c>
      <c r="BE79">
        <v>1.256237</v>
      </c>
      <c r="BF79">
        <v>1.2539400000000001</v>
      </c>
      <c r="BG79">
        <v>1.353183</v>
      </c>
      <c r="BH79">
        <v>1.215541</v>
      </c>
      <c r="BI79">
        <v>1.176582</v>
      </c>
      <c r="BJ79">
        <v>1.196753</v>
      </c>
      <c r="BK79">
        <v>1.1674869999999999</v>
      </c>
      <c r="BL79">
        <v>1.2008669999999999</v>
      </c>
      <c r="BM79">
        <v>1.18442</v>
      </c>
      <c r="BN79">
        <v>1.189378</v>
      </c>
    </row>
    <row r="80" spans="1:66">
      <c r="A80">
        <v>58.296111000000003</v>
      </c>
      <c r="B80" s="2">
        <v>2.4290046296296297</v>
      </c>
      <c r="C80">
        <v>1.215916</v>
      </c>
      <c r="D80">
        <v>1.1621220000000001</v>
      </c>
      <c r="E80">
        <v>1.1788940000000001</v>
      </c>
      <c r="F80">
        <v>1.160893</v>
      </c>
      <c r="G80">
        <v>0.218691</v>
      </c>
      <c r="H80">
        <v>0.25147999999999998</v>
      </c>
      <c r="I80">
        <v>0.27587099999999998</v>
      </c>
      <c r="J80">
        <v>0.28365499999999999</v>
      </c>
      <c r="K80">
        <v>1.4310290000000001</v>
      </c>
      <c r="L80">
        <v>1.403184</v>
      </c>
      <c r="M80">
        <v>1.420666</v>
      </c>
      <c r="N80">
        <v>1.4092880000000001</v>
      </c>
      <c r="O80">
        <v>1.3599049999999999</v>
      </c>
      <c r="P80">
        <v>1.3196840000000001</v>
      </c>
      <c r="Q80">
        <v>1.250777</v>
      </c>
      <c r="R80">
        <v>1.2312380000000001</v>
      </c>
      <c r="S80">
        <v>1.366125</v>
      </c>
      <c r="T80">
        <v>1.23848</v>
      </c>
      <c r="U80">
        <v>1.210091</v>
      </c>
      <c r="V80">
        <v>1.1747449999999999</v>
      </c>
      <c r="W80">
        <v>1.175303</v>
      </c>
      <c r="X80">
        <v>1.2171160000000001</v>
      </c>
      <c r="Y80">
        <v>1.2036119999999999</v>
      </c>
      <c r="Z80">
        <v>1.1789590000000001</v>
      </c>
      <c r="AA80">
        <v>1.451368</v>
      </c>
      <c r="AB80">
        <v>1.343073</v>
      </c>
      <c r="AC80">
        <v>1.226828</v>
      </c>
      <c r="AD80">
        <v>1.2205220000000001</v>
      </c>
      <c r="AE80">
        <v>1.1764760000000001</v>
      </c>
      <c r="AF80">
        <v>1.201058</v>
      </c>
      <c r="AG80">
        <v>1.179759</v>
      </c>
      <c r="AH80">
        <v>1.1908730000000001</v>
      </c>
      <c r="AI80">
        <v>1.3505290000000001</v>
      </c>
      <c r="AJ80">
        <v>1.2480830000000001</v>
      </c>
      <c r="AK80">
        <v>1.214718</v>
      </c>
      <c r="AL80">
        <v>1.180434</v>
      </c>
      <c r="AM80">
        <v>1.2035180000000001</v>
      </c>
      <c r="AN80">
        <v>1.2245870000000001</v>
      </c>
      <c r="AO80">
        <v>1.225465</v>
      </c>
      <c r="AP80">
        <v>1.1877770000000001</v>
      </c>
      <c r="AQ80">
        <v>1.354562</v>
      </c>
      <c r="AR80">
        <v>1.2804</v>
      </c>
      <c r="AS80">
        <v>1.2198</v>
      </c>
      <c r="AT80">
        <v>1.2104269999999999</v>
      </c>
      <c r="AU80">
        <v>1.1890099999999999</v>
      </c>
      <c r="AV80">
        <v>1.185748</v>
      </c>
      <c r="AW80">
        <v>1.2141</v>
      </c>
      <c r="AX80">
        <v>1.205298</v>
      </c>
      <c r="AY80">
        <v>0.15332699999999999</v>
      </c>
      <c r="AZ80">
        <v>0.12781699999999999</v>
      </c>
      <c r="BA80">
        <v>0.212371</v>
      </c>
      <c r="BB80">
        <v>0.831793</v>
      </c>
      <c r="BC80">
        <v>0.96948299999999998</v>
      </c>
      <c r="BD80">
        <v>1.2193229999999999</v>
      </c>
      <c r="BE80">
        <v>1.2645420000000001</v>
      </c>
      <c r="BF80">
        <v>1.2650520000000001</v>
      </c>
      <c r="BG80">
        <v>1.359254</v>
      </c>
      <c r="BH80">
        <v>1.221309</v>
      </c>
      <c r="BI80">
        <v>1.1837869999999999</v>
      </c>
      <c r="BJ80">
        <v>1.201171</v>
      </c>
      <c r="BK80">
        <v>1.1686190000000001</v>
      </c>
      <c r="BL80">
        <v>1.206788</v>
      </c>
      <c r="BM80">
        <v>1.1897120000000001</v>
      </c>
      <c r="BN80">
        <v>1.1937880000000001</v>
      </c>
    </row>
    <row r="81" spans="1:66">
      <c r="A81">
        <v>59.296111000000003</v>
      </c>
      <c r="B81" s="2">
        <v>2.4706712962962962</v>
      </c>
      <c r="C81">
        <v>1.2186159999999999</v>
      </c>
      <c r="D81">
        <v>1.1662440000000001</v>
      </c>
      <c r="E81">
        <v>1.180383</v>
      </c>
      <c r="F81">
        <v>1.162129</v>
      </c>
      <c r="G81">
        <v>0.21570300000000001</v>
      </c>
      <c r="H81">
        <v>0.247109</v>
      </c>
      <c r="I81">
        <v>0.27726299999999998</v>
      </c>
      <c r="J81">
        <v>0.28117799999999998</v>
      </c>
      <c r="K81">
        <v>1.44164</v>
      </c>
      <c r="L81">
        <v>1.408013</v>
      </c>
      <c r="M81">
        <v>1.4317230000000001</v>
      </c>
      <c r="N81">
        <v>1.421603</v>
      </c>
      <c r="O81">
        <v>1.378007</v>
      </c>
      <c r="P81">
        <v>1.329434</v>
      </c>
      <c r="Q81">
        <v>1.2564029999999999</v>
      </c>
      <c r="R81">
        <v>1.233061</v>
      </c>
      <c r="S81">
        <v>1.3717280000000001</v>
      </c>
      <c r="T81">
        <v>1.2466349999999999</v>
      </c>
      <c r="U81">
        <v>1.2178180000000001</v>
      </c>
      <c r="V81">
        <v>1.1792800000000001</v>
      </c>
      <c r="W81">
        <v>1.1749989999999999</v>
      </c>
      <c r="X81">
        <v>1.216267</v>
      </c>
      <c r="Y81">
        <v>1.2034739999999999</v>
      </c>
      <c r="Z81">
        <v>1.179494</v>
      </c>
      <c r="AA81">
        <v>1.468599</v>
      </c>
      <c r="AB81">
        <v>1.353575</v>
      </c>
      <c r="AC81">
        <v>1.233676</v>
      </c>
      <c r="AD81">
        <v>1.2222820000000001</v>
      </c>
      <c r="AE81">
        <v>1.176599</v>
      </c>
      <c r="AF81">
        <v>1.2051190000000001</v>
      </c>
      <c r="AG81">
        <v>1.1890959999999999</v>
      </c>
      <c r="AH81">
        <v>1.200027</v>
      </c>
      <c r="AI81">
        <v>1.3609370000000001</v>
      </c>
      <c r="AJ81">
        <v>1.2597670000000001</v>
      </c>
      <c r="AK81">
        <v>1.228367</v>
      </c>
      <c r="AL81">
        <v>1.1880360000000001</v>
      </c>
      <c r="AM81">
        <v>1.2116480000000001</v>
      </c>
      <c r="AN81">
        <v>1.2232909999999999</v>
      </c>
      <c r="AO81">
        <v>1.231606</v>
      </c>
      <c r="AP81">
        <v>1.1945159999999999</v>
      </c>
      <c r="AQ81">
        <v>1.3707990000000001</v>
      </c>
      <c r="AR81">
        <v>1.2856609999999999</v>
      </c>
      <c r="AS81">
        <v>1.2199709999999999</v>
      </c>
      <c r="AT81">
        <v>1.218275</v>
      </c>
      <c r="AU81">
        <v>1.19723</v>
      </c>
      <c r="AV81">
        <v>1.1926600000000001</v>
      </c>
      <c r="AW81">
        <v>1.2214149999999999</v>
      </c>
      <c r="AX81">
        <v>1.212887</v>
      </c>
      <c r="AY81">
        <v>0.15123900000000001</v>
      </c>
      <c r="AZ81">
        <v>0.12687200000000001</v>
      </c>
      <c r="BA81">
        <v>0.21384900000000001</v>
      </c>
      <c r="BB81">
        <v>0.81797900000000001</v>
      </c>
      <c r="BC81">
        <v>0.97485100000000002</v>
      </c>
      <c r="BD81">
        <v>1.2304200000000001</v>
      </c>
      <c r="BE81">
        <v>1.2719990000000001</v>
      </c>
      <c r="BF81">
        <v>1.2739799999999999</v>
      </c>
      <c r="BG81">
        <v>1.372851</v>
      </c>
      <c r="BH81">
        <v>1.223484</v>
      </c>
      <c r="BI81">
        <v>1.1962790000000001</v>
      </c>
      <c r="BJ81">
        <v>1.2077389999999999</v>
      </c>
      <c r="BK81">
        <v>1.1776869999999999</v>
      </c>
      <c r="BL81">
        <v>1.2137549999999999</v>
      </c>
      <c r="BM81">
        <v>1.202701</v>
      </c>
      <c r="BN81">
        <v>1.197044</v>
      </c>
    </row>
    <row r="82" spans="1:66">
      <c r="A82">
        <v>60.296111000000003</v>
      </c>
      <c r="B82" s="2">
        <v>2.5123379629629627</v>
      </c>
      <c r="C82">
        <v>1.2265410000000001</v>
      </c>
      <c r="D82">
        <v>1.171856</v>
      </c>
      <c r="E82">
        <v>1.189457</v>
      </c>
      <c r="F82">
        <v>1.1663030000000001</v>
      </c>
      <c r="G82">
        <v>0.213335</v>
      </c>
      <c r="H82">
        <v>0.24787999999999999</v>
      </c>
      <c r="I82">
        <v>0.27605600000000002</v>
      </c>
      <c r="J82">
        <v>0.28037099999999998</v>
      </c>
      <c r="K82">
        <v>1.456998</v>
      </c>
      <c r="L82">
        <v>1.4244490000000001</v>
      </c>
      <c r="M82">
        <v>1.4436640000000001</v>
      </c>
      <c r="N82">
        <v>1.4336260000000001</v>
      </c>
      <c r="O82">
        <v>1.389994</v>
      </c>
      <c r="P82">
        <v>1.339764</v>
      </c>
      <c r="Q82">
        <v>1.2658879999999999</v>
      </c>
      <c r="R82">
        <v>1.2362070000000001</v>
      </c>
      <c r="S82">
        <v>1.385745</v>
      </c>
      <c r="T82">
        <v>1.251749</v>
      </c>
      <c r="U82">
        <v>1.2218800000000001</v>
      </c>
      <c r="V82">
        <v>1.185732</v>
      </c>
      <c r="W82">
        <v>1.176215</v>
      </c>
      <c r="X82">
        <v>1.224348</v>
      </c>
      <c r="Y82">
        <v>1.20885</v>
      </c>
      <c r="Z82">
        <v>1.1908049999999999</v>
      </c>
      <c r="AA82">
        <v>1.4871909999999999</v>
      </c>
      <c r="AB82">
        <v>1.367748</v>
      </c>
      <c r="AC82">
        <v>1.243479</v>
      </c>
      <c r="AD82">
        <v>1.2244060000000001</v>
      </c>
      <c r="AE82">
        <v>1.182615</v>
      </c>
      <c r="AF82">
        <v>1.206434</v>
      </c>
      <c r="AG82">
        <v>1.189538</v>
      </c>
      <c r="AH82">
        <v>1.1970259999999999</v>
      </c>
      <c r="AI82">
        <v>1.3730199999999999</v>
      </c>
      <c r="AJ82">
        <v>1.2654000000000001</v>
      </c>
      <c r="AK82">
        <v>1.2335100000000001</v>
      </c>
      <c r="AL82">
        <v>1.193632</v>
      </c>
      <c r="AM82">
        <v>1.2180759999999999</v>
      </c>
      <c r="AN82">
        <v>1.2323379999999999</v>
      </c>
      <c r="AO82">
        <v>1.2351080000000001</v>
      </c>
      <c r="AP82">
        <v>1.202232</v>
      </c>
      <c r="AQ82">
        <v>1.372598</v>
      </c>
      <c r="AR82">
        <v>1.2936540000000001</v>
      </c>
      <c r="AS82">
        <v>1.2275689999999999</v>
      </c>
      <c r="AT82">
        <v>1.2212639999999999</v>
      </c>
      <c r="AU82">
        <v>1.203066</v>
      </c>
      <c r="AV82">
        <v>1.196844</v>
      </c>
      <c r="AW82">
        <v>1.2241</v>
      </c>
      <c r="AX82">
        <v>1.2138359999999999</v>
      </c>
      <c r="AY82">
        <v>0.14821000000000001</v>
      </c>
      <c r="AZ82">
        <v>0.124719</v>
      </c>
      <c r="BA82">
        <v>0.205763</v>
      </c>
      <c r="BB82">
        <v>0.812137</v>
      </c>
      <c r="BC82">
        <v>0.97972899999999996</v>
      </c>
      <c r="BD82">
        <v>1.236394</v>
      </c>
      <c r="BE82">
        <v>1.2789740000000001</v>
      </c>
      <c r="BF82">
        <v>1.2818620000000001</v>
      </c>
      <c r="BG82">
        <v>1.3841019999999999</v>
      </c>
      <c r="BH82">
        <v>1.2255450000000001</v>
      </c>
      <c r="BI82">
        <v>1.2046300000000001</v>
      </c>
      <c r="BJ82">
        <v>1.2112320000000001</v>
      </c>
      <c r="BK82">
        <v>1.183664</v>
      </c>
      <c r="BL82">
        <v>1.220283</v>
      </c>
      <c r="BM82">
        <v>1.20797</v>
      </c>
      <c r="BN82">
        <v>1.2063820000000001</v>
      </c>
    </row>
    <row r="83" spans="1:66">
      <c r="A83">
        <v>61.296111000000003</v>
      </c>
      <c r="B83" s="2">
        <v>2.5540046296296297</v>
      </c>
      <c r="C83">
        <v>1.2295860000000001</v>
      </c>
      <c r="D83">
        <v>1.17605</v>
      </c>
      <c r="E83">
        <v>1.1931510000000001</v>
      </c>
      <c r="F83">
        <v>1.168309</v>
      </c>
      <c r="G83">
        <v>0.21221599999999999</v>
      </c>
      <c r="H83">
        <v>0.24443300000000001</v>
      </c>
      <c r="I83">
        <v>0.272839</v>
      </c>
      <c r="J83">
        <v>0.27663300000000002</v>
      </c>
      <c r="K83">
        <v>1.4707110000000001</v>
      </c>
      <c r="L83">
        <v>1.4414979999999999</v>
      </c>
      <c r="M83">
        <v>1.4609300000000001</v>
      </c>
      <c r="N83">
        <v>1.4499329999999999</v>
      </c>
      <c r="O83">
        <v>1.397462</v>
      </c>
      <c r="P83">
        <v>1.3496809999999999</v>
      </c>
      <c r="Q83">
        <v>1.2741880000000001</v>
      </c>
      <c r="R83">
        <v>1.246086</v>
      </c>
      <c r="S83">
        <v>1.3884300000000001</v>
      </c>
      <c r="T83">
        <v>1.25658</v>
      </c>
      <c r="U83">
        <v>1.231004</v>
      </c>
      <c r="V83">
        <v>1.1892940000000001</v>
      </c>
      <c r="W83">
        <v>1.1855830000000001</v>
      </c>
      <c r="X83">
        <v>1.2251320000000001</v>
      </c>
      <c r="Y83">
        <v>1.2166250000000001</v>
      </c>
      <c r="Z83">
        <v>1.197276</v>
      </c>
      <c r="AA83">
        <v>1.5020420000000001</v>
      </c>
      <c r="AB83">
        <v>1.369356</v>
      </c>
      <c r="AC83">
        <v>1.24108</v>
      </c>
      <c r="AD83">
        <v>1.2322679999999999</v>
      </c>
      <c r="AE83">
        <v>1.1882159999999999</v>
      </c>
      <c r="AF83">
        <v>1.211104</v>
      </c>
      <c r="AG83">
        <v>1.195044</v>
      </c>
      <c r="AH83">
        <v>1.2036899999999999</v>
      </c>
      <c r="AI83">
        <v>1.383937</v>
      </c>
      <c r="AJ83">
        <v>1.267442</v>
      </c>
      <c r="AK83">
        <v>1.2399180000000001</v>
      </c>
      <c r="AL83">
        <v>1.190977</v>
      </c>
      <c r="AM83">
        <v>1.2247319999999999</v>
      </c>
      <c r="AN83">
        <v>1.237849</v>
      </c>
      <c r="AO83">
        <v>1.2378260000000001</v>
      </c>
      <c r="AP83">
        <v>1.2108760000000001</v>
      </c>
      <c r="AQ83">
        <v>1.379508</v>
      </c>
      <c r="AR83">
        <v>1.296848</v>
      </c>
      <c r="AS83">
        <v>1.2346760000000001</v>
      </c>
      <c r="AT83">
        <v>1.2298469999999999</v>
      </c>
      <c r="AU83">
        <v>1.2079249999999999</v>
      </c>
      <c r="AV83">
        <v>1.1990499999999999</v>
      </c>
      <c r="AW83">
        <v>1.223711</v>
      </c>
      <c r="AX83">
        <v>1.2212940000000001</v>
      </c>
      <c r="AY83">
        <v>0.14942900000000001</v>
      </c>
      <c r="AZ83">
        <v>0.12035800000000001</v>
      </c>
      <c r="BA83">
        <v>0.20421</v>
      </c>
      <c r="BB83">
        <v>0.79640100000000003</v>
      </c>
      <c r="BC83">
        <v>0.98631500000000005</v>
      </c>
      <c r="BD83">
        <v>1.2472719999999999</v>
      </c>
      <c r="BE83">
        <v>1.290691</v>
      </c>
      <c r="BF83">
        <v>1.2901860000000001</v>
      </c>
      <c r="BG83">
        <v>1.390987</v>
      </c>
      <c r="BH83">
        <v>1.229525</v>
      </c>
      <c r="BI83">
        <v>1.2029719999999999</v>
      </c>
      <c r="BJ83">
        <v>1.213325</v>
      </c>
      <c r="BK83">
        <v>1.189894</v>
      </c>
      <c r="BL83">
        <v>1.225786</v>
      </c>
      <c r="BM83">
        <v>1.2069529999999999</v>
      </c>
      <c r="BN83">
        <v>1.216019</v>
      </c>
    </row>
    <row r="84" spans="1:66">
      <c r="A84">
        <v>62.296388999999998</v>
      </c>
      <c r="B84" s="2">
        <v>2.5956828703703705</v>
      </c>
      <c r="C84">
        <v>1.235838</v>
      </c>
      <c r="D84">
        <v>1.1778439999999999</v>
      </c>
      <c r="E84">
        <v>1.1993039999999999</v>
      </c>
      <c r="F84">
        <v>1.1707540000000001</v>
      </c>
      <c r="G84">
        <v>0.21087600000000001</v>
      </c>
      <c r="H84">
        <v>0.24352799999999999</v>
      </c>
      <c r="I84">
        <v>0.27237</v>
      </c>
      <c r="J84">
        <v>0.27615800000000001</v>
      </c>
      <c r="K84">
        <v>1.4861420000000001</v>
      </c>
      <c r="L84">
        <v>1.4525760000000001</v>
      </c>
      <c r="M84">
        <v>1.472092</v>
      </c>
      <c r="N84">
        <v>1.4635130000000001</v>
      </c>
      <c r="O84">
        <v>1.416185</v>
      </c>
      <c r="P84">
        <v>1.360592</v>
      </c>
      <c r="Q84">
        <v>1.282589</v>
      </c>
      <c r="R84">
        <v>1.252972</v>
      </c>
      <c r="S84">
        <v>1.40076</v>
      </c>
      <c r="T84">
        <v>1.2627740000000001</v>
      </c>
      <c r="U84">
        <v>1.2340390000000001</v>
      </c>
      <c r="V84">
        <v>1.193649</v>
      </c>
      <c r="W84">
        <v>1.1903140000000001</v>
      </c>
      <c r="X84">
        <v>1.230815</v>
      </c>
      <c r="Y84">
        <v>1.2148810000000001</v>
      </c>
      <c r="Z84">
        <v>1.2051670000000001</v>
      </c>
      <c r="AA84">
        <v>1.5230140000000001</v>
      </c>
      <c r="AB84">
        <v>1.3805959999999999</v>
      </c>
      <c r="AC84">
        <v>1.2456830000000001</v>
      </c>
      <c r="AD84">
        <v>1.2333000000000001</v>
      </c>
      <c r="AE84">
        <v>1.1932990000000001</v>
      </c>
      <c r="AF84">
        <v>1.21638</v>
      </c>
      <c r="AG84">
        <v>1.2015020000000001</v>
      </c>
      <c r="AH84">
        <v>1.203414</v>
      </c>
      <c r="AI84">
        <v>1.390558</v>
      </c>
      <c r="AJ84">
        <v>1.2745960000000001</v>
      </c>
      <c r="AK84">
        <v>1.2470559999999999</v>
      </c>
      <c r="AL84">
        <v>1.1931590000000001</v>
      </c>
      <c r="AM84">
        <v>1.2258899999999999</v>
      </c>
      <c r="AN84">
        <v>1.2507029999999999</v>
      </c>
      <c r="AO84">
        <v>1.2384329999999999</v>
      </c>
      <c r="AP84">
        <v>1.2169669999999999</v>
      </c>
      <c r="AQ84">
        <v>1.392182</v>
      </c>
      <c r="AR84">
        <v>1.305002</v>
      </c>
      <c r="AS84">
        <v>1.238127</v>
      </c>
      <c r="AT84">
        <v>1.2310289999999999</v>
      </c>
      <c r="AU84">
        <v>1.2148680000000001</v>
      </c>
      <c r="AV84">
        <v>1.2026019999999999</v>
      </c>
      <c r="AW84">
        <v>1.2301470000000001</v>
      </c>
      <c r="AX84">
        <v>1.225014</v>
      </c>
      <c r="AY84">
        <v>0.14815500000000001</v>
      </c>
      <c r="AZ84">
        <v>0.117678</v>
      </c>
      <c r="BA84">
        <v>0.201821</v>
      </c>
      <c r="BB84">
        <v>0.78764699999999999</v>
      </c>
      <c r="BC84">
        <v>0.99026199999999998</v>
      </c>
      <c r="BD84">
        <v>1.252588</v>
      </c>
      <c r="BE84">
        <v>1.2981210000000001</v>
      </c>
      <c r="BF84">
        <v>1.290284</v>
      </c>
      <c r="BG84">
        <v>1.397661</v>
      </c>
      <c r="BH84">
        <v>1.2350920000000001</v>
      </c>
      <c r="BI84">
        <v>1.2021759999999999</v>
      </c>
      <c r="BJ84">
        <v>1.218483</v>
      </c>
      <c r="BK84">
        <v>1.191414</v>
      </c>
      <c r="BL84">
        <v>1.2343660000000001</v>
      </c>
      <c r="BM84">
        <v>1.2054229999999999</v>
      </c>
      <c r="BN84">
        <v>1.214737</v>
      </c>
    </row>
    <row r="85" spans="1:66">
      <c r="A85">
        <v>63.296388999999998</v>
      </c>
      <c r="B85" s="2">
        <v>2.637349537037037</v>
      </c>
      <c r="C85">
        <v>1.2434289999999999</v>
      </c>
      <c r="D85">
        <v>1.18584</v>
      </c>
      <c r="E85">
        <v>1.2044349999999999</v>
      </c>
      <c r="F85">
        <v>1.17197</v>
      </c>
      <c r="G85">
        <v>0.210704</v>
      </c>
      <c r="H85">
        <v>0.242178</v>
      </c>
      <c r="I85">
        <v>0.27249600000000002</v>
      </c>
      <c r="J85">
        <v>0.276503</v>
      </c>
      <c r="K85">
        <v>1.503673</v>
      </c>
      <c r="L85">
        <v>1.469614</v>
      </c>
      <c r="M85">
        <v>1.4903310000000001</v>
      </c>
      <c r="N85">
        <v>1.479911</v>
      </c>
      <c r="O85">
        <v>1.4210179999999999</v>
      </c>
      <c r="P85">
        <v>1.375208</v>
      </c>
      <c r="Q85">
        <v>1.286459</v>
      </c>
      <c r="R85">
        <v>1.26718</v>
      </c>
      <c r="S85">
        <v>1.409565</v>
      </c>
      <c r="T85">
        <v>1.269239</v>
      </c>
      <c r="U85">
        <v>1.2425489999999999</v>
      </c>
      <c r="V85">
        <v>1.1981010000000001</v>
      </c>
      <c r="W85">
        <v>1.1964790000000001</v>
      </c>
      <c r="X85">
        <v>1.2325999999999999</v>
      </c>
      <c r="Y85">
        <v>1.2280420000000001</v>
      </c>
      <c r="Z85">
        <v>1.206907</v>
      </c>
      <c r="AA85">
        <v>1.5438609999999999</v>
      </c>
      <c r="AB85">
        <v>1.3953770000000001</v>
      </c>
      <c r="AC85">
        <v>1.2604900000000001</v>
      </c>
      <c r="AD85">
        <v>1.238516</v>
      </c>
      <c r="AE85">
        <v>1.1962379999999999</v>
      </c>
      <c r="AF85">
        <v>1.2231609999999999</v>
      </c>
      <c r="AG85">
        <v>1.210194</v>
      </c>
      <c r="AH85">
        <v>1.2155990000000001</v>
      </c>
      <c r="AI85">
        <v>1.3986769999999999</v>
      </c>
      <c r="AJ85">
        <v>1.2814410000000001</v>
      </c>
      <c r="AK85">
        <v>1.2540579999999999</v>
      </c>
      <c r="AL85">
        <v>1.202151</v>
      </c>
      <c r="AM85">
        <v>1.231878</v>
      </c>
      <c r="AN85">
        <v>1.2577499999999999</v>
      </c>
      <c r="AO85">
        <v>1.245927</v>
      </c>
      <c r="AP85">
        <v>1.2207380000000001</v>
      </c>
      <c r="AQ85">
        <v>1.4041269999999999</v>
      </c>
      <c r="AR85">
        <v>1.3125659999999999</v>
      </c>
      <c r="AS85">
        <v>1.2449440000000001</v>
      </c>
      <c r="AT85">
        <v>1.237894</v>
      </c>
      <c r="AU85">
        <v>1.2192510000000001</v>
      </c>
      <c r="AV85">
        <v>1.204987</v>
      </c>
      <c r="AW85">
        <v>1.2420960000000001</v>
      </c>
      <c r="AX85">
        <v>1.2314080000000001</v>
      </c>
      <c r="AY85">
        <v>0.14885899999999999</v>
      </c>
      <c r="AZ85">
        <v>0.116684</v>
      </c>
      <c r="BA85">
        <v>0.20021</v>
      </c>
      <c r="BB85">
        <v>0.77385099999999996</v>
      </c>
      <c r="BC85">
        <v>1.001377</v>
      </c>
      <c r="BD85">
        <v>1.264894</v>
      </c>
      <c r="BE85">
        <v>1.306756</v>
      </c>
      <c r="BF85">
        <v>1.3018529999999999</v>
      </c>
      <c r="BG85">
        <v>1.4055359999999999</v>
      </c>
      <c r="BH85">
        <v>1.2392190000000001</v>
      </c>
      <c r="BI85">
        <v>1.2044159999999999</v>
      </c>
      <c r="BJ85">
        <v>1.2205980000000001</v>
      </c>
      <c r="BK85">
        <v>1.194577</v>
      </c>
      <c r="BL85">
        <v>1.2411920000000001</v>
      </c>
      <c r="BM85">
        <v>1.207916</v>
      </c>
      <c r="BN85">
        <v>1.21475</v>
      </c>
    </row>
    <row r="86" spans="1:66">
      <c r="A86">
        <v>64.296389000000005</v>
      </c>
      <c r="B86" s="2">
        <v>2.6790162037037035</v>
      </c>
      <c r="C86">
        <v>1.258146</v>
      </c>
      <c r="D86">
        <v>1.192167</v>
      </c>
      <c r="E86">
        <v>1.2184109999999999</v>
      </c>
      <c r="F86">
        <v>1.174261</v>
      </c>
      <c r="G86">
        <v>0.20718700000000001</v>
      </c>
      <c r="H86">
        <v>0.241871</v>
      </c>
      <c r="I86">
        <v>0.268592</v>
      </c>
      <c r="J86">
        <v>0.27304899999999999</v>
      </c>
      <c r="K86">
        <v>1.5228740000000001</v>
      </c>
      <c r="L86">
        <v>1.480683</v>
      </c>
      <c r="M86">
        <v>1.503749</v>
      </c>
      <c r="N86">
        <v>1.4906360000000001</v>
      </c>
      <c r="O86">
        <v>1.431997</v>
      </c>
      <c r="P86">
        <v>1.3763099999999999</v>
      </c>
      <c r="Q86">
        <v>1.297172</v>
      </c>
      <c r="R86">
        <v>1.2722439999999999</v>
      </c>
      <c r="S86">
        <v>1.417333</v>
      </c>
      <c r="T86">
        <v>1.2757000000000001</v>
      </c>
      <c r="U86">
        <v>1.246524</v>
      </c>
      <c r="V86">
        <v>1.2030909999999999</v>
      </c>
      <c r="W86">
        <v>1.201071</v>
      </c>
      <c r="X86">
        <v>1.236721</v>
      </c>
      <c r="Y86">
        <v>1.228888</v>
      </c>
      <c r="Z86">
        <v>1.213668</v>
      </c>
      <c r="AA86">
        <v>1.5613379999999999</v>
      </c>
      <c r="AB86">
        <v>1.405195</v>
      </c>
      <c r="AC86">
        <v>1.263692</v>
      </c>
      <c r="AD86">
        <v>1.243976</v>
      </c>
      <c r="AE86">
        <v>1.2039139999999999</v>
      </c>
      <c r="AF86">
        <v>1.2297990000000001</v>
      </c>
      <c r="AG86">
        <v>1.2079329999999999</v>
      </c>
      <c r="AH86">
        <v>1.225619</v>
      </c>
      <c r="AI86">
        <v>1.411092</v>
      </c>
      <c r="AJ86">
        <v>1.2839449999999999</v>
      </c>
      <c r="AK86">
        <v>1.2620130000000001</v>
      </c>
      <c r="AL86">
        <v>1.2090730000000001</v>
      </c>
      <c r="AM86">
        <v>1.2406950000000001</v>
      </c>
      <c r="AN86">
        <v>1.270621</v>
      </c>
      <c r="AO86">
        <v>1.2558370000000001</v>
      </c>
      <c r="AP86">
        <v>1.2174160000000001</v>
      </c>
      <c r="AQ86">
        <v>1.4104030000000001</v>
      </c>
      <c r="AR86">
        <v>1.318095</v>
      </c>
      <c r="AS86">
        <v>1.248151</v>
      </c>
      <c r="AT86">
        <v>1.244543</v>
      </c>
      <c r="AU86">
        <v>1.2271110000000001</v>
      </c>
      <c r="AV86">
        <v>1.2150780000000001</v>
      </c>
      <c r="AW86">
        <v>1.2482740000000001</v>
      </c>
      <c r="AX86">
        <v>1.2377830000000001</v>
      </c>
      <c r="AY86">
        <v>0.143757</v>
      </c>
      <c r="AZ86">
        <v>0.116366</v>
      </c>
      <c r="BA86">
        <v>0.19785</v>
      </c>
      <c r="BB86">
        <v>0.75903100000000001</v>
      </c>
      <c r="BC86">
        <v>1.0103709999999999</v>
      </c>
      <c r="BD86">
        <v>1.275352</v>
      </c>
      <c r="BE86">
        <v>1.316255</v>
      </c>
      <c r="BF86">
        <v>1.3075380000000001</v>
      </c>
      <c r="BG86">
        <v>1.412566</v>
      </c>
      <c r="BH86">
        <v>1.238958</v>
      </c>
      <c r="BI86">
        <v>1.2058219999999999</v>
      </c>
      <c r="BJ86">
        <v>1.2272259999999999</v>
      </c>
      <c r="BK86">
        <v>1.2003779999999999</v>
      </c>
      <c r="BL86">
        <v>1.244594</v>
      </c>
      <c r="BM86">
        <v>1.2164600000000001</v>
      </c>
      <c r="BN86">
        <v>1.2166939999999999</v>
      </c>
    </row>
    <row r="87" spans="1:66">
      <c r="A87">
        <v>65.296389000000005</v>
      </c>
      <c r="B87" s="2">
        <v>2.72068287037037</v>
      </c>
      <c r="C87">
        <v>1.257001</v>
      </c>
      <c r="D87">
        <v>1.196591</v>
      </c>
      <c r="E87">
        <v>1.2188969999999999</v>
      </c>
      <c r="F87">
        <v>1.177611</v>
      </c>
      <c r="G87">
        <v>0.20621100000000001</v>
      </c>
      <c r="H87">
        <v>0.23798900000000001</v>
      </c>
      <c r="I87">
        <v>0.26843699999999998</v>
      </c>
      <c r="J87">
        <v>0.27318700000000001</v>
      </c>
      <c r="K87">
        <v>1.543048</v>
      </c>
      <c r="L87">
        <v>1.4937130000000001</v>
      </c>
      <c r="M87">
        <v>1.517309</v>
      </c>
      <c r="N87">
        <v>1.5148509999999999</v>
      </c>
      <c r="O87">
        <v>1.4389890000000001</v>
      </c>
      <c r="P87">
        <v>1.390992</v>
      </c>
      <c r="Q87">
        <v>1.299911</v>
      </c>
      <c r="R87">
        <v>1.2812110000000001</v>
      </c>
      <c r="S87">
        <v>1.426385</v>
      </c>
      <c r="T87">
        <v>1.2848250000000001</v>
      </c>
      <c r="U87">
        <v>1.2543880000000001</v>
      </c>
      <c r="V87">
        <v>1.207778</v>
      </c>
      <c r="W87">
        <v>1.2114039999999999</v>
      </c>
      <c r="X87">
        <v>1.23553</v>
      </c>
      <c r="Y87">
        <v>1.2370509999999999</v>
      </c>
      <c r="Z87">
        <v>1.221176</v>
      </c>
      <c r="AA87">
        <v>1.5699350000000001</v>
      </c>
      <c r="AB87">
        <v>1.4091929999999999</v>
      </c>
      <c r="AC87">
        <v>1.26284</v>
      </c>
      <c r="AD87">
        <v>1.247358</v>
      </c>
      <c r="AE87">
        <v>1.2075899999999999</v>
      </c>
      <c r="AF87">
        <v>1.2353590000000001</v>
      </c>
      <c r="AG87">
        <v>1.205322</v>
      </c>
      <c r="AH87">
        <v>1.235061</v>
      </c>
      <c r="AI87">
        <v>1.4138390000000001</v>
      </c>
      <c r="AJ87">
        <v>1.289129</v>
      </c>
      <c r="AK87">
        <v>1.2625219999999999</v>
      </c>
      <c r="AL87">
        <v>1.214129</v>
      </c>
      <c r="AM87">
        <v>1.2471840000000001</v>
      </c>
      <c r="AN87">
        <v>1.2744439999999999</v>
      </c>
      <c r="AO87">
        <v>1.2572950000000001</v>
      </c>
      <c r="AP87">
        <v>1.226437</v>
      </c>
      <c r="AQ87">
        <v>1.4172210000000001</v>
      </c>
      <c r="AR87">
        <v>1.325558</v>
      </c>
      <c r="AS87">
        <v>1.2532730000000001</v>
      </c>
      <c r="AT87">
        <v>1.24525</v>
      </c>
      <c r="AU87">
        <v>1.2314149999999999</v>
      </c>
      <c r="AV87">
        <v>1.217063</v>
      </c>
      <c r="AW87">
        <v>1.2613719999999999</v>
      </c>
      <c r="AX87">
        <v>1.246011</v>
      </c>
      <c r="AY87">
        <v>0.141901</v>
      </c>
      <c r="AZ87">
        <v>0.115296</v>
      </c>
      <c r="BA87">
        <v>0.19594900000000001</v>
      </c>
      <c r="BB87">
        <v>0.750058</v>
      </c>
      <c r="BC87">
        <v>1.015212</v>
      </c>
      <c r="BD87">
        <v>1.2798890000000001</v>
      </c>
      <c r="BE87">
        <v>1.318033</v>
      </c>
      <c r="BF87">
        <v>1.314425</v>
      </c>
      <c r="BG87">
        <v>1.421799</v>
      </c>
      <c r="BH87">
        <v>1.2440439999999999</v>
      </c>
      <c r="BI87">
        <v>1.2133320000000001</v>
      </c>
      <c r="BJ87">
        <v>1.22485</v>
      </c>
      <c r="BK87">
        <v>1.210893</v>
      </c>
      <c r="BL87">
        <v>1.2510429999999999</v>
      </c>
      <c r="BM87">
        <v>1.224977</v>
      </c>
      <c r="BN87">
        <v>1.2226399999999999</v>
      </c>
    </row>
    <row r="88" spans="1:66">
      <c r="A88">
        <v>66.296389000000005</v>
      </c>
      <c r="B88" s="2">
        <v>2.762349537037037</v>
      </c>
      <c r="C88">
        <v>1.267779</v>
      </c>
      <c r="D88">
        <v>1.200491</v>
      </c>
      <c r="E88">
        <v>1.2224550000000001</v>
      </c>
      <c r="F88">
        <v>1.1795599999999999</v>
      </c>
      <c r="G88">
        <v>0.20444799999999999</v>
      </c>
      <c r="H88">
        <v>0.23861399999999999</v>
      </c>
      <c r="I88">
        <v>0.26560899999999998</v>
      </c>
      <c r="J88">
        <v>0.270065</v>
      </c>
      <c r="K88">
        <v>1.557733</v>
      </c>
      <c r="L88">
        <v>1.515358</v>
      </c>
      <c r="M88">
        <v>1.5406759999999999</v>
      </c>
      <c r="N88">
        <v>1.526511</v>
      </c>
      <c r="O88">
        <v>1.4474610000000001</v>
      </c>
      <c r="P88">
        <v>1.3929860000000001</v>
      </c>
      <c r="Q88">
        <v>1.3047010000000001</v>
      </c>
      <c r="R88">
        <v>1.2866089999999999</v>
      </c>
      <c r="S88">
        <v>1.435748</v>
      </c>
      <c r="T88">
        <v>1.288494</v>
      </c>
      <c r="U88">
        <v>1.258721</v>
      </c>
      <c r="V88">
        <v>1.217182</v>
      </c>
      <c r="W88">
        <v>1.2175959999999999</v>
      </c>
      <c r="X88">
        <v>1.244985</v>
      </c>
      <c r="Y88">
        <v>1.2467109999999999</v>
      </c>
      <c r="Z88">
        <v>1.2269000000000001</v>
      </c>
      <c r="AA88">
        <v>1.593019</v>
      </c>
      <c r="AB88">
        <v>1.4182939999999999</v>
      </c>
      <c r="AC88">
        <v>1.270894</v>
      </c>
      <c r="AD88">
        <v>1.254996</v>
      </c>
      <c r="AE88">
        <v>1.2148410000000001</v>
      </c>
      <c r="AF88">
        <v>1.2425390000000001</v>
      </c>
      <c r="AG88">
        <v>1.212216</v>
      </c>
      <c r="AH88">
        <v>1.2390699999999999</v>
      </c>
      <c r="AI88">
        <v>1.4292689999999999</v>
      </c>
      <c r="AJ88">
        <v>1.2894220000000001</v>
      </c>
      <c r="AK88">
        <v>1.2772600000000001</v>
      </c>
      <c r="AL88">
        <v>1.2228730000000001</v>
      </c>
      <c r="AM88">
        <v>1.253573</v>
      </c>
      <c r="AN88">
        <v>1.2831539999999999</v>
      </c>
      <c r="AO88">
        <v>1.2647360000000001</v>
      </c>
      <c r="AP88">
        <v>1.2309589999999999</v>
      </c>
      <c r="AQ88">
        <v>1.4231279999999999</v>
      </c>
      <c r="AR88">
        <v>1.325588</v>
      </c>
      <c r="AS88">
        <v>1.2608360000000001</v>
      </c>
      <c r="AT88">
        <v>1.2559959999999999</v>
      </c>
      <c r="AU88">
        <v>1.2382580000000001</v>
      </c>
      <c r="AV88">
        <v>1.2218640000000001</v>
      </c>
      <c r="AW88">
        <v>1.257781</v>
      </c>
      <c r="AX88">
        <v>1.256089</v>
      </c>
      <c r="AY88">
        <v>0.13766800000000001</v>
      </c>
      <c r="AZ88">
        <v>0.112682</v>
      </c>
      <c r="BA88">
        <v>0.19380600000000001</v>
      </c>
      <c r="BB88">
        <v>0.73511800000000005</v>
      </c>
      <c r="BC88">
        <v>1.0256369999999999</v>
      </c>
      <c r="BD88">
        <v>1.3013870000000001</v>
      </c>
      <c r="BE88">
        <v>1.329515</v>
      </c>
      <c r="BF88">
        <v>1.324816</v>
      </c>
      <c r="BG88">
        <v>1.4333579999999999</v>
      </c>
      <c r="BH88">
        <v>1.249592</v>
      </c>
      <c r="BI88">
        <v>1.220672</v>
      </c>
      <c r="BJ88">
        <v>1.233481</v>
      </c>
      <c r="BK88">
        <v>1.2170129999999999</v>
      </c>
      <c r="BL88">
        <v>1.2570399999999999</v>
      </c>
      <c r="BM88">
        <v>1.2276739999999999</v>
      </c>
      <c r="BN88">
        <v>1.2332810000000001</v>
      </c>
    </row>
    <row r="89" spans="1:66">
      <c r="A89">
        <v>67.296389000000005</v>
      </c>
      <c r="B89" s="2">
        <v>2.8040162037037035</v>
      </c>
      <c r="C89">
        <v>1.269139</v>
      </c>
      <c r="D89">
        <v>1.2011989999999999</v>
      </c>
      <c r="E89">
        <v>1.2284120000000001</v>
      </c>
      <c r="F89">
        <v>1.180026</v>
      </c>
      <c r="G89">
        <v>0.203791</v>
      </c>
      <c r="H89">
        <v>0.237262</v>
      </c>
      <c r="I89">
        <v>0.26153300000000002</v>
      </c>
      <c r="J89">
        <v>0.268071</v>
      </c>
      <c r="K89">
        <v>1.576551</v>
      </c>
      <c r="L89">
        <v>1.5331159999999999</v>
      </c>
      <c r="M89">
        <v>1.5577430000000001</v>
      </c>
      <c r="N89">
        <v>1.53789</v>
      </c>
      <c r="O89">
        <v>1.455978</v>
      </c>
      <c r="P89">
        <v>1.4010180000000001</v>
      </c>
      <c r="Q89">
        <v>1.310897</v>
      </c>
      <c r="R89">
        <v>1.2943849999999999</v>
      </c>
      <c r="S89">
        <v>1.440256</v>
      </c>
      <c r="T89">
        <v>1.296646</v>
      </c>
      <c r="U89">
        <v>1.267258</v>
      </c>
      <c r="V89">
        <v>1.225536</v>
      </c>
      <c r="W89">
        <v>1.223862</v>
      </c>
      <c r="X89">
        <v>1.2496750000000001</v>
      </c>
      <c r="Y89">
        <v>1.255393</v>
      </c>
      <c r="Z89">
        <v>1.2347760000000001</v>
      </c>
      <c r="AA89">
        <v>1.612628</v>
      </c>
      <c r="AB89">
        <v>1.4292050000000001</v>
      </c>
      <c r="AC89">
        <v>1.2755129999999999</v>
      </c>
      <c r="AD89">
        <v>1.259379</v>
      </c>
      <c r="AE89">
        <v>1.21397</v>
      </c>
      <c r="AF89">
        <v>1.245779</v>
      </c>
      <c r="AG89">
        <v>1.2162900000000001</v>
      </c>
      <c r="AH89">
        <v>1.2403599999999999</v>
      </c>
      <c r="AI89">
        <v>1.42848</v>
      </c>
      <c r="AJ89">
        <v>1.297922</v>
      </c>
      <c r="AK89">
        <v>1.286991</v>
      </c>
      <c r="AL89">
        <v>1.2246840000000001</v>
      </c>
      <c r="AM89">
        <v>1.252807</v>
      </c>
      <c r="AN89">
        <v>1.283077</v>
      </c>
      <c r="AO89">
        <v>1.2675909999999999</v>
      </c>
      <c r="AP89">
        <v>1.2334350000000001</v>
      </c>
      <c r="AQ89">
        <v>1.436984</v>
      </c>
      <c r="AR89">
        <v>1.334843</v>
      </c>
      <c r="AS89">
        <v>1.2661070000000001</v>
      </c>
      <c r="AT89">
        <v>1.260861</v>
      </c>
      <c r="AU89">
        <v>1.246796</v>
      </c>
      <c r="AV89">
        <v>1.225169</v>
      </c>
      <c r="AW89">
        <v>1.2694559999999999</v>
      </c>
      <c r="AX89">
        <v>1.2621279999999999</v>
      </c>
      <c r="AY89">
        <v>0.13639699999999999</v>
      </c>
      <c r="AZ89">
        <v>0.110517</v>
      </c>
      <c r="BA89">
        <v>0.18956400000000001</v>
      </c>
      <c r="BB89">
        <v>0.72159200000000001</v>
      </c>
      <c r="BC89">
        <v>1.033326</v>
      </c>
      <c r="BD89">
        <v>1.305045</v>
      </c>
      <c r="BE89">
        <v>1.340022</v>
      </c>
      <c r="BF89">
        <v>1.3364180000000001</v>
      </c>
      <c r="BG89">
        <v>1.4401969999999999</v>
      </c>
      <c r="BH89">
        <v>1.2462580000000001</v>
      </c>
      <c r="BI89">
        <v>1.225482</v>
      </c>
      <c r="BJ89">
        <v>1.236051</v>
      </c>
      <c r="BK89">
        <v>1.2211289999999999</v>
      </c>
      <c r="BL89">
        <v>1.266772</v>
      </c>
      <c r="BM89">
        <v>1.237017</v>
      </c>
      <c r="BN89">
        <v>1.23603</v>
      </c>
    </row>
    <row r="90" spans="1:66">
      <c r="A90">
        <v>68.296389000000005</v>
      </c>
      <c r="B90" s="2">
        <v>2.84568287037037</v>
      </c>
      <c r="C90">
        <v>1.273668</v>
      </c>
      <c r="D90">
        <v>1.205101</v>
      </c>
      <c r="E90">
        <v>1.231849</v>
      </c>
      <c r="F90">
        <v>1.1853320000000001</v>
      </c>
      <c r="G90">
        <v>0.20241999999999999</v>
      </c>
      <c r="H90">
        <v>0.23648</v>
      </c>
      <c r="I90">
        <v>0.262992</v>
      </c>
      <c r="J90">
        <v>0.264353</v>
      </c>
      <c r="K90">
        <v>1.602973</v>
      </c>
      <c r="L90">
        <v>1.548996</v>
      </c>
      <c r="M90">
        <v>1.5747930000000001</v>
      </c>
      <c r="N90">
        <v>1.5630379999999999</v>
      </c>
      <c r="O90">
        <v>1.4670190000000001</v>
      </c>
      <c r="P90">
        <v>1.4166730000000001</v>
      </c>
      <c r="Q90">
        <v>1.315788</v>
      </c>
      <c r="R90">
        <v>1.3032790000000001</v>
      </c>
      <c r="S90">
        <v>1.445862</v>
      </c>
      <c r="T90">
        <v>1.3075589999999999</v>
      </c>
      <c r="U90">
        <v>1.2727809999999999</v>
      </c>
      <c r="V90">
        <v>1.229231</v>
      </c>
      <c r="W90">
        <v>1.2264999999999999</v>
      </c>
      <c r="X90">
        <v>1.254683</v>
      </c>
      <c r="Y90">
        <v>1.26003</v>
      </c>
      <c r="Z90">
        <v>1.239757</v>
      </c>
      <c r="AA90">
        <v>1.626744</v>
      </c>
      <c r="AB90">
        <v>1.439325</v>
      </c>
      <c r="AC90">
        <v>1.2786029999999999</v>
      </c>
      <c r="AD90">
        <v>1.2594540000000001</v>
      </c>
      <c r="AE90">
        <v>1.223956</v>
      </c>
      <c r="AF90">
        <v>1.2523420000000001</v>
      </c>
      <c r="AG90">
        <v>1.2211730000000001</v>
      </c>
      <c r="AH90">
        <v>1.246138</v>
      </c>
      <c r="AI90">
        <v>1.438879</v>
      </c>
      <c r="AJ90">
        <v>1.300724</v>
      </c>
      <c r="AK90">
        <v>1.2881130000000001</v>
      </c>
      <c r="AL90">
        <v>1.2345550000000001</v>
      </c>
      <c r="AM90">
        <v>1.262394</v>
      </c>
      <c r="AN90">
        <v>1.2934509999999999</v>
      </c>
      <c r="AO90">
        <v>1.273479</v>
      </c>
      <c r="AP90">
        <v>1.2427410000000001</v>
      </c>
      <c r="AQ90">
        <v>1.4424630000000001</v>
      </c>
      <c r="AR90">
        <v>1.337818</v>
      </c>
      <c r="AS90">
        <v>1.263339</v>
      </c>
      <c r="AT90">
        <v>1.264005</v>
      </c>
      <c r="AU90">
        <v>1.249843</v>
      </c>
      <c r="AV90">
        <v>1.235012</v>
      </c>
      <c r="AW90">
        <v>1.2714190000000001</v>
      </c>
      <c r="AX90">
        <v>1.2705919999999999</v>
      </c>
      <c r="AY90">
        <v>0.13917299999999999</v>
      </c>
      <c r="AZ90">
        <v>0.108706</v>
      </c>
      <c r="BA90">
        <v>0.18947600000000001</v>
      </c>
      <c r="BB90">
        <v>0.706569</v>
      </c>
      <c r="BC90">
        <v>1.042241</v>
      </c>
      <c r="BD90">
        <v>1.310767</v>
      </c>
      <c r="BE90">
        <v>1.345756</v>
      </c>
      <c r="BF90">
        <v>1.3415999999999999</v>
      </c>
      <c r="BG90">
        <v>1.4410989999999999</v>
      </c>
      <c r="BH90">
        <v>1.250807</v>
      </c>
      <c r="BI90">
        <v>1.2277560000000001</v>
      </c>
      <c r="BJ90">
        <v>1.2437</v>
      </c>
      <c r="BK90">
        <v>1.229336</v>
      </c>
      <c r="BL90">
        <v>1.2698309999999999</v>
      </c>
      <c r="BM90">
        <v>1.240389</v>
      </c>
      <c r="BN90">
        <v>1.2405470000000001</v>
      </c>
    </row>
    <row r="91" spans="1:66">
      <c r="A91">
        <v>69.296389000000005</v>
      </c>
      <c r="B91" s="2">
        <v>2.887349537037037</v>
      </c>
      <c r="C91">
        <v>1.2757529999999999</v>
      </c>
      <c r="D91">
        <v>1.2117039999999999</v>
      </c>
      <c r="E91">
        <v>1.241927</v>
      </c>
      <c r="F91">
        <v>1.194888</v>
      </c>
      <c r="G91">
        <v>0.20044999999999999</v>
      </c>
      <c r="H91">
        <v>0.23436599999999999</v>
      </c>
      <c r="I91">
        <v>0.26159100000000002</v>
      </c>
      <c r="J91">
        <v>0.26464500000000002</v>
      </c>
      <c r="K91">
        <v>1.624479</v>
      </c>
      <c r="L91">
        <v>1.56558</v>
      </c>
      <c r="M91">
        <v>1.602093</v>
      </c>
      <c r="N91">
        <v>1.580452</v>
      </c>
      <c r="O91">
        <v>1.475703</v>
      </c>
      <c r="P91">
        <v>1.42126</v>
      </c>
      <c r="Q91">
        <v>1.3177399999999999</v>
      </c>
      <c r="R91">
        <v>1.3179380000000001</v>
      </c>
      <c r="S91">
        <v>1.455595</v>
      </c>
      <c r="T91">
        <v>1.315439</v>
      </c>
      <c r="U91">
        <v>1.2808729999999999</v>
      </c>
      <c r="V91">
        <v>1.234737</v>
      </c>
      <c r="W91">
        <v>1.23329</v>
      </c>
      <c r="X91">
        <v>1.263949</v>
      </c>
      <c r="Y91">
        <v>1.2599689999999999</v>
      </c>
      <c r="Z91">
        <v>1.2509980000000001</v>
      </c>
      <c r="AA91">
        <v>1.6423749999999999</v>
      </c>
      <c r="AB91">
        <v>1.4478310000000001</v>
      </c>
      <c r="AC91">
        <v>1.290953</v>
      </c>
      <c r="AD91">
        <v>1.2625599999999999</v>
      </c>
      <c r="AE91">
        <v>1.2279340000000001</v>
      </c>
      <c r="AF91">
        <v>1.2602249999999999</v>
      </c>
      <c r="AG91">
        <v>1.226491</v>
      </c>
      <c r="AH91">
        <v>1.2489140000000001</v>
      </c>
      <c r="AI91">
        <v>1.4469179999999999</v>
      </c>
      <c r="AJ91">
        <v>1.3040689999999999</v>
      </c>
      <c r="AK91">
        <v>1.2982899999999999</v>
      </c>
      <c r="AL91">
        <v>1.2433510000000001</v>
      </c>
      <c r="AM91">
        <v>1.268864</v>
      </c>
      <c r="AN91">
        <v>1.3030349999999999</v>
      </c>
      <c r="AO91">
        <v>1.2805759999999999</v>
      </c>
      <c r="AP91">
        <v>1.246767</v>
      </c>
      <c r="AQ91">
        <v>1.447228</v>
      </c>
      <c r="AR91">
        <v>1.3429629999999999</v>
      </c>
      <c r="AS91">
        <v>1.2702180000000001</v>
      </c>
      <c r="AT91">
        <v>1.2726850000000001</v>
      </c>
      <c r="AU91">
        <v>1.252346</v>
      </c>
      <c r="AV91">
        <v>1.2335799999999999</v>
      </c>
      <c r="AW91">
        <v>1.283426</v>
      </c>
      <c r="AX91">
        <v>1.276824</v>
      </c>
      <c r="AY91">
        <v>0.135744</v>
      </c>
      <c r="AZ91">
        <v>0.10786800000000001</v>
      </c>
      <c r="BA91">
        <v>0.18540200000000001</v>
      </c>
      <c r="BB91">
        <v>0.69320199999999998</v>
      </c>
      <c r="BC91">
        <v>1.054063</v>
      </c>
      <c r="BD91">
        <v>1.3149169999999999</v>
      </c>
      <c r="BE91">
        <v>1.3537619999999999</v>
      </c>
      <c r="BF91">
        <v>1.346967</v>
      </c>
      <c r="BG91">
        <v>1.4469620000000001</v>
      </c>
      <c r="BH91">
        <v>1.2524059999999999</v>
      </c>
      <c r="BI91">
        <v>1.2318</v>
      </c>
      <c r="BJ91">
        <v>1.2505550000000001</v>
      </c>
      <c r="BK91">
        <v>1.232782</v>
      </c>
      <c r="BL91">
        <v>1.2763439999999999</v>
      </c>
      <c r="BM91">
        <v>1.246165</v>
      </c>
      <c r="BN91">
        <v>1.2447349999999999</v>
      </c>
    </row>
    <row r="92" spans="1:66">
      <c r="A92">
        <v>70.296666999999999</v>
      </c>
      <c r="B92" s="2">
        <v>2.9290277777777778</v>
      </c>
      <c r="C92">
        <v>1.281982</v>
      </c>
      <c r="D92">
        <v>1.2156769999999999</v>
      </c>
      <c r="E92">
        <v>1.2487060000000001</v>
      </c>
      <c r="F92">
        <v>1.1966969999999999</v>
      </c>
      <c r="G92">
        <v>0.20014000000000001</v>
      </c>
      <c r="H92">
        <v>0.230158</v>
      </c>
      <c r="I92">
        <v>0.25978600000000002</v>
      </c>
      <c r="J92">
        <v>0.26363700000000001</v>
      </c>
      <c r="K92">
        <v>1.6348389999999999</v>
      </c>
      <c r="L92">
        <v>1.5836520000000001</v>
      </c>
      <c r="M92">
        <v>1.6208579999999999</v>
      </c>
      <c r="N92">
        <v>1.6015619999999999</v>
      </c>
      <c r="O92">
        <v>1.4847349999999999</v>
      </c>
      <c r="P92">
        <v>1.428234</v>
      </c>
      <c r="Q92">
        <v>1.3249280000000001</v>
      </c>
      <c r="R92">
        <v>1.32873</v>
      </c>
      <c r="S92">
        <v>1.459946</v>
      </c>
      <c r="T92">
        <v>1.3229949999999999</v>
      </c>
      <c r="U92">
        <v>1.2872920000000001</v>
      </c>
      <c r="V92">
        <v>1.2378610000000001</v>
      </c>
      <c r="W92">
        <v>1.239328</v>
      </c>
      <c r="X92">
        <v>1.2686189999999999</v>
      </c>
      <c r="Y92">
        <v>1.2685869999999999</v>
      </c>
      <c r="Z92">
        <v>1.2508159999999999</v>
      </c>
      <c r="AA92">
        <v>1.664129</v>
      </c>
      <c r="AB92">
        <v>1.4531179999999999</v>
      </c>
      <c r="AC92">
        <v>1.297633</v>
      </c>
      <c r="AD92">
        <v>1.2706770000000001</v>
      </c>
      <c r="AE92">
        <v>1.236548</v>
      </c>
      <c r="AF92">
        <v>1.2669049999999999</v>
      </c>
      <c r="AG92">
        <v>1.2274910000000001</v>
      </c>
      <c r="AH92">
        <v>1.252313</v>
      </c>
      <c r="AI92">
        <v>1.459371</v>
      </c>
      <c r="AJ92">
        <v>1.305984</v>
      </c>
      <c r="AK92">
        <v>1.3066279999999999</v>
      </c>
      <c r="AL92">
        <v>1.247412</v>
      </c>
      <c r="AM92">
        <v>1.277101</v>
      </c>
      <c r="AN92">
        <v>1.3130710000000001</v>
      </c>
      <c r="AO92">
        <v>1.286373</v>
      </c>
      <c r="AP92">
        <v>1.2495799999999999</v>
      </c>
      <c r="AQ92">
        <v>1.4566030000000001</v>
      </c>
      <c r="AR92">
        <v>1.343162</v>
      </c>
      <c r="AS92">
        <v>1.279426</v>
      </c>
      <c r="AT92">
        <v>1.282729</v>
      </c>
      <c r="AU92">
        <v>1.2577529999999999</v>
      </c>
      <c r="AV92">
        <v>1.2396419999999999</v>
      </c>
      <c r="AW92">
        <v>1.2892509999999999</v>
      </c>
      <c r="AX92">
        <v>1.283935</v>
      </c>
      <c r="AY92">
        <v>0.132328</v>
      </c>
      <c r="AZ92">
        <v>0.106921</v>
      </c>
      <c r="BA92">
        <v>0.182674</v>
      </c>
      <c r="BB92">
        <v>0.68331699999999995</v>
      </c>
      <c r="BC92">
        <v>1.061968</v>
      </c>
      <c r="BD92">
        <v>1.325644</v>
      </c>
      <c r="BE92">
        <v>1.35955</v>
      </c>
      <c r="BF92">
        <v>1.35751</v>
      </c>
      <c r="BG92">
        <v>1.4523010000000001</v>
      </c>
      <c r="BH92">
        <v>1.25607</v>
      </c>
      <c r="BI92">
        <v>1.236497</v>
      </c>
      <c r="BJ92">
        <v>1.261209</v>
      </c>
      <c r="BK92">
        <v>1.237949</v>
      </c>
      <c r="BL92">
        <v>1.2847710000000001</v>
      </c>
      <c r="BM92">
        <v>1.251223</v>
      </c>
      <c r="BN92">
        <v>1.2504500000000001</v>
      </c>
    </row>
    <row r="93" spans="1:66">
      <c r="A93">
        <v>71.296666999999999</v>
      </c>
      <c r="B93" s="2">
        <v>2.9706944444444443</v>
      </c>
      <c r="C93">
        <v>1.2882359999999999</v>
      </c>
      <c r="D93">
        <v>1.2173750000000001</v>
      </c>
      <c r="E93">
        <v>1.250993</v>
      </c>
      <c r="F93">
        <v>1.2031240000000001</v>
      </c>
      <c r="G93">
        <v>0.19861200000000001</v>
      </c>
      <c r="H93">
        <v>0.23027700000000001</v>
      </c>
      <c r="I93">
        <v>0.25600299999999998</v>
      </c>
      <c r="J93">
        <v>0.26241700000000001</v>
      </c>
      <c r="K93">
        <v>1.652849</v>
      </c>
      <c r="L93">
        <v>1.6068990000000001</v>
      </c>
      <c r="M93">
        <v>1.644134</v>
      </c>
      <c r="N93">
        <v>1.630339</v>
      </c>
      <c r="O93">
        <v>1.488432</v>
      </c>
      <c r="P93">
        <v>1.4379569999999999</v>
      </c>
      <c r="Q93">
        <v>1.3329279999999999</v>
      </c>
      <c r="R93">
        <v>1.331772</v>
      </c>
      <c r="S93">
        <v>1.4626250000000001</v>
      </c>
      <c r="T93">
        <v>1.3309219999999999</v>
      </c>
      <c r="U93">
        <v>1.2935950000000001</v>
      </c>
      <c r="V93">
        <v>1.2429110000000001</v>
      </c>
      <c r="W93">
        <v>1.2405949999999999</v>
      </c>
      <c r="X93">
        <v>1.2754129999999999</v>
      </c>
      <c r="Y93">
        <v>1.278702</v>
      </c>
      <c r="Z93">
        <v>1.2621899999999999</v>
      </c>
      <c r="AA93">
        <v>1.6773720000000001</v>
      </c>
      <c r="AB93">
        <v>1.4643759999999999</v>
      </c>
      <c r="AC93">
        <v>1.304224</v>
      </c>
      <c r="AD93">
        <v>1.282154</v>
      </c>
      <c r="AE93">
        <v>1.2433909999999999</v>
      </c>
      <c r="AF93">
        <v>1.2719560000000001</v>
      </c>
      <c r="AG93">
        <v>1.2371289999999999</v>
      </c>
      <c r="AH93">
        <v>1.2615689999999999</v>
      </c>
      <c r="AI93">
        <v>1.461246</v>
      </c>
      <c r="AJ93">
        <v>1.315288</v>
      </c>
      <c r="AK93">
        <v>1.3119540000000001</v>
      </c>
      <c r="AL93">
        <v>1.25179</v>
      </c>
      <c r="AM93">
        <v>1.2784709999999999</v>
      </c>
      <c r="AN93">
        <v>1.3189409999999999</v>
      </c>
      <c r="AO93">
        <v>1.293577</v>
      </c>
      <c r="AP93">
        <v>1.249911</v>
      </c>
      <c r="AQ93">
        <v>1.461336</v>
      </c>
      <c r="AR93">
        <v>1.349729</v>
      </c>
      <c r="AS93">
        <v>1.288653</v>
      </c>
      <c r="AT93">
        <v>1.2877400000000001</v>
      </c>
      <c r="AU93">
        <v>1.273207</v>
      </c>
      <c r="AV93">
        <v>1.2464919999999999</v>
      </c>
      <c r="AW93">
        <v>1.2962800000000001</v>
      </c>
      <c r="AX93">
        <v>1.287242</v>
      </c>
      <c r="AY93">
        <v>0.13239799999999999</v>
      </c>
      <c r="AZ93">
        <v>0.10854</v>
      </c>
      <c r="BA93">
        <v>0.18107100000000001</v>
      </c>
      <c r="BB93">
        <v>0.67044099999999995</v>
      </c>
      <c r="BC93">
        <v>1.072605</v>
      </c>
      <c r="BD93">
        <v>1.3354900000000001</v>
      </c>
      <c r="BE93">
        <v>1.3650199999999999</v>
      </c>
      <c r="BF93">
        <v>1.368501</v>
      </c>
      <c r="BG93">
        <v>1.4533370000000001</v>
      </c>
      <c r="BH93">
        <v>1.2607900000000001</v>
      </c>
      <c r="BI93">
        <v>1.238343</v>
      </c>
      <c r="BJ93">
        <v>1.262751</v>
      </c>
      <c r="BK93">
        <v>1.241161</v>
      </c>
      <c r="BL93">
        <v>1.2894490000000001</v>
      </c>
      <c r="BM93">
        <v>1.2547410000000001</v>
      </c>
      <c r="BN93">
        <v>1.2570490000000001</v>
      </c>
    </row>
    <row r="94" spans="1:66">
      <c r="A94">
        <v>72.296389000000005</v>
      </c>
      <c r="B94" s="2">
        <v>3.012349537037037</v>
      </c>
      <c r="C94">
        <v>1.2965770000000001</v>
      </c>
      <c r="D94">
        <v>1.2212620000000001</v>
      </c>
      <c r="E94">
        <v>1.2586999999999999</v>
      </c>
      <c r="F94">
        <v>1.2034940000000001</v>
      </c>
      <c r="G94">
        <v>0.1953</v>
      </c>
      <c r="H94">
        <v>0.22738800000000001</v>
      </c>
      <c r="I94">
        <v>0.25248999999999999</v>
      </c>
      <c r="J94">
        <v>0.26120599999999999</v>
      </c>
      <c r="K94">
        <v>1.6795310000000001</v>
      </c>
      <c r="L94">
        <v>1.6271169999999999</v>
      </c>
      <c r="M94">
        <v>1.6633800000000001</v>
      </c>
      <c r="N94">
        <v>1.643402</v>
      </c>
      <c r="O94">
        <v>1.4913540000000001</v>
      </c>
      <c r="P94">
        <v>1.4394610000000001</v>
      </c>
      <c r="Q94">
        <v>1.339939</v>
      </c>
      <c r="R94">
        <v>1.3337110000000001</v>
      </c>
      <c r="S94">
        <v>1.4718</v>
      </c>
      <c r="T94">
        <v>1.3355509999999999</v>
      </c>
      <c r="U94">
        <v>1.2985439999999999</v>
      </c>
      <c r="V94">
        <v>1.2450859999999999</v>
      </c>
      <c r="W94">
        <v>1.2441070000000001</v>
      </c>
      <c r="X94">
        <v>1.2790440000000001</v>
      </c>
      <c r="Y94">
        <v>1.281952</v>
      </c>
      <c r="Z94">
        <v>1.2703869999999999</v>
      </c>
      <c r="AA94">
        <v>1.6975690000000001</v>
      </c>
      <c r="AB94">
        <v>1.467195</v>
      </c>
      <c r="AC94">
        <v>1.3123659999999999</v>
      </c>
      <c r="AD94">
        <v>1.2847390000000001</v>
      </c>
      <c r="AE94">
        <v>1.250605</v>
      </c>
      <c r="AF94">
        <v>1.2772190000000001</v>
      </c>
      <c r="AG94">
        <v>1.2361789999999999</v>
      </c>
      <c r="AH94">
        <v>1.264923</v>
      </c>
      <c r="AI94">
        <v>1.4699279999999999</v>
      </c>
      <c r="AJ94">
        <v>1.3196129999999999</v>
      </c>
      <c r="AK94">
        <v>1.3161799999999999</v>
      </c>
      <c r="AL94">
        <v>1.2515099999999999</v>
      </c>
      <c r="AM94">
        <v>1.2862709999999999</v>
      </c>
      <c r="AN94">
        <v>1.320994</v>
      </c>
      <c r="AO94">
        <v>1.3026249999999999</v>
      </c>
      <c r="AP94">
        <v>1.260451</v>
      </c>
      <c r="AQ94">
        <v>1.4652499999999999</v>
      </c>
      <c r="AR94">
        <v>1.355008</v>
      </c>
      <c r="AS94">
        <v>1.288508</v>
      </c>
      <c r="AT94">
        <v>1.288189</v>
      </c>
      <c r="AU94">
        <v>1.2801929999999999</v>
      </c>
      <c r="AV94">
        <v>1.254003</v>
      </c>
      <c r="AW94">
        <v>1.307906</v>
      </c>
      <c r="AX94">
        <v>1.2928269999999999</v>
      </c>
      <c r="AY94">
        <v>0.13288900000000001</v>
      </c>
      <c r="AZ94">
        <v>0.105563</v>
      </c>
      <c r="BA94">
        <v>0.177896</v>
      </c>
      <c r="BB94">
        <v>0.654393</v>
      </c>
      <c r="BC94">
        <v>1.0803210000000001</v>
      </c>
      <c r="BD94">
        <v>1.3403769999999999</v>
      </c>
      <c r="BE94">
        <v>1.378538</v>
      </c>
      <c r="BF94">
        <v>1.382091</v>
      </c>
      <c r="BG94">
        <v>1.4553910000000001</v>
      </c>
      <c r="BH94">
        <v>1.2599290000000001</v>
      </c>
      <c r="BI94">
        <v>1.2461059999999999</v>
      </c>
      <c r="BJ94">
        <v>1.2657430000000001</v>
      </c>
      <c r="BK94">
        <v>1.242289</v>
      </c>
      <c r="BL94">
        <v>1.295906</v>
      </c>
      <c r="BM94">
        <v>1.2649820000000001</v>
      </c>
      <c r="BN94">
        <v>1.2632429999999999</v>
      </c>
    </row>
    <row r="95" spans="1:66">
      <c r="A95">
        <v>73.296666999999999</v>
      </c>
      <c r="B95" s="2">
        <v>3.0540277777777778</v>
      </c>
      <c r="C95">
        <v>1.3016319999999999</v>
      </c>
      <c r="D95">
        <v>1.228847</v>
      </c>
      <c r="E95">
        <v>1.268189</v>
      </c>
      <c r="F95">
        <v>1.2136340000000001</v>
      </c>
      <c r="G95">
        <v>0.19223799999999999</v>
      </c>
      <c r="H95">
        <v>0.22774800000000001</v>
      </c>
      <c r="I95">
        <v>0.25101800000000002</v>
      </c>
      <c r="J95">
        <v>0.25727499999999998</v>
      </c>
      <c r="K95">
        <v>1.7026730000000001</v>
      </c>
      <c r="L95">
        <v>1.6499429999999999</v>
      </c>
      <c r="M95">
        <v>1.6865019999999999</v>
      </c>
      <c r="N95">
        <v>1.6574</v>
      </c>
      <c r="O95">
        <v>1.4997100000000001</v>
      </c>
      <c r="P95">
        <v>1.443657</v>
      </c>
      <c r="Q95">
        <v>1.3473329999999999</v>
      </c>
      <c r="R95">
        <v>1.3348580000000001</v>
      </c>
      <c r="S95">
        <v>1.4794579999999999</v>
      </c>
      <c r="T95">
        <v>1.3455699999999999</v>
      </c>
      <c r="U95">
        <v>1.305199</v>
      </c>
      <c r="V95">
        <v>1.2527999999999999</v>
      </c>
      <c r="W95">
        <v>1.2427349999999999</v>
      </c>
      <c r="X95">
        <v>1.283765</v>
      </c>
      <c r="Y95">
        <v>1.287123</v>
      </c>
      <c r="Z95">
        <v>1.271409</v>
      </c>
      <c r="AA95">
        <v>1.7070460000000001</v>
      </c>
      <c r="AB95">
        <v>1.4774910000000001</v>
      </c>
      <c r="AC95">
        <v>1.315021</v>
      </c>
      <c r="AD95">
        <v>1.2867740000000001</v>
      </c>
      <c r="AE95">
        <v>1.257927</v>
      </c>
      <c r="AF95">
        <v>1.2839700000000001</v>
      </c>
      <c r="AG95">
        <v>1.247655</v>
      </c>
      <c r="AH95">
        <v>1.266594</v>
      </c>
      <c r="AI95">
        <v>1.471465</v>
      </c>
      <c r="AJ95">
        <v>1.325475</v>
      </c>
      <c r="AK95">
        <v>1.3256680000000001</v>
      </c>
      <c r="AL95">
        <v>1.254661</v>
      </c>
      <c r="AM95">
        <v>1.2840419999999999</v>
      </c>
      <c r="AN95">
        <v>1.327949</v>
      </c>
      <c r="AO95">
        <v>1.3044979999999999</v>
      </c>
      <c r="AP95">
        <v>1.2655400000000001</v>
      </c>
      <c r="AQ95">
        <v>1.4663759999999999</v>
      </c>
      <c r="AR95">
        <v>1.361467</v>
      </c>
      <c r="AS95">
        <v>1.3008280000000001</v>
      </c>
      <c r="AT95">
        <v>1.2874490000000001</v>
      </c>
      <c r="AU95">
        <v>1.2845880000000001</v>
      </c>
      <c r="AV95">
        <v>1.2567280000000001</v>
      </c>
      <c r="AW95">
        <v>1.3197719999999999</v>
      </c>
      <c r="AX95">
        <v>1.3002320000000001</v>
      </c>
      <c r="AY95">
        <v>0.130138</v>
      </c>
      <c r="AZ95">
        <v>0.103033</v>
      </c>
      <c r="BA95">
        <v>0.17375099999999999</v>
      </c>
      <c r="BB95">
        <v>0.64671800000000002</v>
      </c>
      <c r="BC95">
        <v>1.088832</v>
      </c>
      <c r="BD95">
        <v>1.349083</v>
      </c>
      <c r="BE95">
        <v>1.388074</v>
      </c>
      <c r="BF95">
        <v>1.3825609999999999</v>
      </c>
      <c r="BG95">
        <v>1.4607559999999999</v>
      </c>
      <c r="BH95">
        <v>1.2642279999999999</v>
      </c>
      <c r="BI95">
        <v>1.2505230000000001</v>
      </c>
      <c r="BJ95">
        <v>1.272448</v>
      </c>
      <c r="BK95">
        <v>1.245771</v>
      </c>
      <c r="BL95">
        <v>1.2996799999999999</v>
      </c>
      <c r="BM95">
        <v>1.2696449999999999</v>
      </c>
      <c r="BN95">
        <v>1.264397</v>
      </c>
    </row>
    <row r="96" spans="1:66">
      <c r="A96">
        <v>74.296110999999996</v>
      </c>
      <c r="B96" s="2">
        <v>3.0956712962962967</v>
      </c>
      <c r="C96">
        <v>1.30711</v>
      </c>
      <c r="D96">
        <v>1.2370559999999999</v>
      </c>
      <c r="E96">
        <v>1.273617</v>
      </c>
      <c r="F96">
        <v>1.217381</v>
      </c>
      <c r="G96">
        <v>0.19222800000000001</v>
      </c>
      <c r="H96">
        <v>0.22708900000000001</v>
      </c>
      <c r="I96">
        <v>0.24845800000000001</v>
      </c>
      <c r="J96">
        <v>0.25771699999999997</v>
      </c>
      <c r="K96">
        <v>1.7178850000000001</v>
      </c>
      <c r="L96">
        <v>1.6673750000000001</v>
      </c>
      <c r="M96">
        <v>1.6999709999999999</v>
      </c>
      <c r="N96">
        <v>1.6804619999999999</v>
      </c>
      <c r="O96">
        <v>1.5092760000000001</v>
      </c>
      <c r="P96">
        <v>1.454917</v>
      </c>
      <c r="Q96">
        <v>1.3560160000000001</v>
      </c>
      <c r="R96">
        <v>1.346668</v>
      </c>
      <c r="S96">
        <v>1.4907010000000001</v>
      </c>
      <c r="T96">
        <v>1.3464499999999999</v>
      </c>
      <c r="U96">
        <v>1.311455</v>
      </c>
      <c r="V96">
        <v>1.2566409999999999</v>
      </c>
      <c r="W96">
        <v>1.2466219999999999</v>
      </c>
      <c r="X96">
        <v>1.2924040000000001</v>
      </c>
      <c r="Y96">
        <v>1.2937890000000001</v>
      </c>
      <c r="Z96">
        <v>1.2827219999999999</v>
      </c>
      <c r="AA96">
        <v>1.7283790000000001</v>
      </c>
      <c r="AB96">
        <v>1.4839910000000001</v>
      </c>
      <c r="AC96">
        <v>1.318335</v>
      </c>
      <c r="AD96">
        <v>1.3004119999999999</v>
      </c>
      <c r="AE96">
        <v>1.261749</v>
      </c>
      <c r="AF96">
        <v>1.2878829999999999</v>
      </c>
      <c r="AG96">
        <v>1.248677</v>
      </c>
      <c r="AH96">
        <v>1.274556</v>
      </c>
      <c r="AI96">
        <v>1.4759610000000001</v>
      </c>
      <c r="AJ96">
        <v>1.3233090000000001</v>
      </c>
      <c r="AK96">
        <v>1.3333299999999999</v>
      </c>
      <c r="AL96">
        <v>1.262826</v>
      </c>
      <c r="AM96">
        <v>1.295906</v>
      </c>
      <c r="AN96">
        <v>1.33291</v>
      </c>
      <c r="AO96">
        <v>1.3116749999999999</v>
      </c>
      <c r="AP96">
        <v>1.2786280000000001</v>
      </c>
      <c r="AQ96">
        <v>1.466637</v>
      </c>
      <c r="AR96">
        <v>1.361089</v>
      </c>
      <c r="AS96">
        <v>1.3022370000000001</v>
      </c>
      <c r="AT96">
        <v>1.296179</v>
      </c>
      <c r="AU96">
        <v>1.288205</v>
      </c>
      <c r="AV96">
        <v>1.2637890000000001</v>
      </c>
      <c r="AW96">
        <v>1.3283849999999999</v>
      </c>
      <c r="AX96">
        <v>1.3041419999999999</v>
      </c>
      <c r="AY96">
        <v>0.129304</v>
      </c>
      <c r="AZ96">
        <v>0.10206899999999999</v>
      </c>
      <c r="BA96">
        <v>0.17386299999999999</v>
      </c>
      <c r="BB96">
        <v>0.63669200000000004</v>
      </c>
      <c r="BC96">
        <v>1.0958300000000001</v>
      </c>
      <c r="BD96">
        <v>1.358536</v>
      </c>
      <c r="BE96">
        <v>1.402531</v>
      </c>
      <c r="BF96">
        <v>1.392768</v>
      </c>
      <c r="BG96">
        <v>1.46448</v>
      </c>
      <c r="BH96">
        <v>1.270262</v>
      </c>
      <c r="BI96">
        <v>1.2559849999999999</v>
      </c>
      <c r="BJ96">
        <v>1.2777559999999999</v>
      </c>
      <c r="BK96">
        <v>1.2496449999999999</v>
      </c>
      <c r="BL96">
        <v>1.3041210000000001</v>
      </c>
      <c r="BM96">
        <v>1.275639</v>
      </c>
      <c r="BN96">
        <v>1.2739769999999999</v>
      </c>
    </row>
    <row r="97" spans="1:66">
      <c r="A97">
        <v>75.296110999999996</v>
      </c>
      <c r="B97" s="2">
        <v>3.1373379629629632</v>
      </c>
      <c r="C97">
        <v>1.3144420000000001</v>
      </c>
      <c r="D97">
        <v>1.240008</v>
      </c>
      <c r="E97">
        <v>1.2790630000000001</v>
      </c>
      <c r="F97">
        <v>1.218178</v>
      </c>
      <c r="G97">
        <v>0.189888</v>
      </c>
      <c r="H97">
        <v>0.224996</v>
      </c>
      <c r="I97">
        <v>0.24812600000000001</v>
      </c>
      <c r="J97">
        <v>0.25539099999999998</v>
      </c>
      <c r="K97">
        <v>1.741096</v>
      </c>
      <c r="L97">
        <v>1.688072</v>
      </c>
      <c r="M97">
        <v>1.7195400000000001</v>
      </c>
      <c r="N97">
        <v>1.6962820000000001</v>
      </c>
      <c r="O97">
        <v>1.5092190000000001</v>
      </c>
      <c r="P97">
        <v>1.45655</v>
      </c>
      <c r="Q97">
        <v>1.3653299999999999</v>
      </c>
      <c r="R97">
        <v>1.352312</v>
      </c>
      <c r="S97">
        <v>1.4980119999999999</v>
      </c>
      <c r="T97">
        <v>1.3553090000000001</v>
      </c>
      <c r="U97">
        <v>1.31724</v>
      </c>
      <c r="V97">
        <v>1.2634350000000001</v>
      </c>
      <c r="W97">
        <v>1.2542759999999999</v>
      </c>
      <c r="X97">
        <v>1.3018780000000001</v>
      </c>
      <c r="Y97">
        <v>1.2965709999999999</v>
      </c>
      <c r="Z97">
        <v>1.287536</v>
      </c>
      <c r="AA97">
        <v>1.746097</v>
      </c>
      <c r="AB97">
        <v>1.4927840000000001</v>
      </c>
      <c r="AC97">
        <v>1.3277730000000001</v>
      </c>
      <c r="AD97">
        <v>1.306581</v>
      </c>
      <c r="AE97">
        <v>1.2731969999999999</v>
      </c>
      <c r="AF97">
        <v>1.294632</v>
      </c>
      <c r="AG97">
        <v>1.2583869999999999</v>
      </c>
      <c r="AH97">
        <v>1.281474</v>
      </c>
      <c r="AI97">
        <v>1.4815020000000001</v>
      </c>
      <c r="AJ97">
        <v>1.330236</v>
      </c>
      <c r="AK97">
        <v>1.339869</v>
      </c>
      <c r="AL97">
        <v>1.2701979999999999</v>
      </c>
      <c r="AM97">
        <v>1.302969</v>
      </c>
      <c r="AN97">
        <v>1.349057</v>
      </c>
      <c r="AO97">
        <v>1.3139689999999999</v>
      </c>
      <c r="AP97">
        <v>1.2858430000000001</v>
      </c>
      <c r="AQ97">
        <v>1.4719370000000001</v>
      </c>
      <c r="AR97">
        <v>1.3703160000000001</v>
      </c>
      <c r="AS97">
        <v>1.307099</v>
      </c>
      <c r="AT97">
        <v>1.3077430000000001</v>
      </c>
      <c r="AU97">
        <v>1.297641</v>
      </c>
      <c r="AV97">
        <v>1.2728950000000001</v>
      </c>
      <c r="AW97">
        <v>1.327861</v>
      </c>
      <c r="AX97">
        <v>1.3074110000000001</v>
      </c>
      <c r="AY97">
        <v>0.12889100000000001</v>
      </c>
      <c r="AZ97">
        <v>0.10122</v>
      </c>
      <c r="BA97">
        <v>0.169878</v>
      </c>
      <c r="BB97">
        <v>0.63100100000000003</v>
      </c>
      <c r="BC97">
        <v>1.104133</v>
      </c>
      <c r="BD97">
        <v>1.366393</v>
      </c>
      <c r="BE97">
        <v>1.410021</v>
      </c>
      <c r="BF97">
        <v>1.397349</v>
      </c>
      <c r="BG97">
        <v>1.464186</v>
      </c>
      <c r="BH97">
        <v>1.2772570000000001</v>
      </c>
      <c r="BI97">
        <v>1.2587109999999999</v>
      </c>
      <c r="BJ97">
        <v>1.285139</v>
      </c>
      <c r="BK97">
        <v>1.2576860000000001</v>
      </c>
      <c r="BL97">
        <v>1.3083309999999999</v>
      </c>
      <c r="BM97">
        <v>1.28087</v>
      </c>
      <c r="BN97">
        <v>1.27921</v>
      </c>
    </row>
    <row r="98" spans="1:66">
      <c r="A98">
        <v>76.296110999999996</v>
      </c>
      <c r="B98" s="2">
        <v>3.1790046296296297</v>
      </c>
      <c r="C98">
        <v>1.316576</v>
      </c>
      <c r="D98">
        <v>1.24979</v>
      </c>
      <c r="E98">
        <v>1.283045</v>
      </c>
      <c r="F98">
        <v>1.2218830000000001</v>
      </c>
      <c r="G98">
        <v>0.18963099999999999</v>
      </c>
      <c r="H98">
        <v>0.221913</v>
      </c>
      <c r="I98">
        <v>0.24407599999999999</v>
      </c>
      <c r="J98">
        <v>0.250386</v>
      </c>
      <c r="K98">
        <v>1.7645299999999999</v>
      </c>
      <c r="L98">
        <v>1.707263</v>
      </c>
      <c r="M98">
        <v>1.7444249999999999</v>
      </c>
      <c r="N98">
        <v>1.7187479999999999</v>
      </c>
      <c r="O98">
        <v>1.513897</v>
      </c>
      <c r="P98">
        <v>1.460253</v>
      </c>
      <c r="Q98">
        <v>1.369958</v>
      </c>
      <c r="R98">
        <v>1.35978</v>
      </c>
      <c r="S98">
        <v>1.498337</v>
      </c>
      <c r="T98">
        <v>1.362617</v>
      </c>
      <c r="U98">
        <v>1.324373</v>
      </c>
      <c r="V98">
        <v>1.271236</v>
      </c>
      <c r="W98">
        <v>1.2507459999999999</v>
      </c>
      <c r="X98">
        <v>1.3067329999999999</v>
      </c>
      <c r="Y98">
        <v>1.3065169999999999</v>
      </c>
      <c r="Z98">
        <v>1.2910349999999999</v>
      </c>
      <c r="AA98">
        <v>1.764966</v>
      </c>
      <c r="AB98">
        <v>1.508591</v>
      </c>
      <c r="AC98">
        <v>1.3421320000000001</v>
      </c>
      <c r="AD98">
        <v>1.3110310000000001</v>
      </c>
      <c r="AE98">
        <v>1.275217</v>
      </c>
      <c r="AF98">
        <v>1.3017939999999999</v>
      </c>
      <c r="AG98">
        <v>1.264697</v>
      </c>
      <c r="AH98">
        <v>1.2852680000000001</v>
      </c>
      <c r="AI98">
        <v>1.4921949999999999</v>
      </c>
      <c r="AJ98">
        <v>1.3301620000000001</v>
      </c>
      <c r="AK98">
        <v>1.3460449999999999</v>
      </c>
      <c r="AL98">
        <v>1.276743</v>
      </c>
      <c r="AM98">
        <v>1.3058289999999999</v>
      </c>
      <c r="AN98">
        <v>1.356088</v>
      </c>
      <c r="AO98">
        <v>1.32596</v>
      </c>
      <c r="AP98">
        <v>1.287156</v>
      </c>
      <c r="AQ98">
        <v>1.484702</v>
      </c>
      <c r="AR98">
        <v>1.3738919999999999</v>
      </c>
      <c r="AS98">
        <v>1.31379</v>
      </c>
      <c r="AT98">
        <v>1.312738</v>
      </c>
      <c r="AU98">
        <v>1.3071390000000001</v>
      </c>
      <c r="AV98">
        <v>1.2799419999999999</v>
      </c>
      <c r="AW98">
        <v>1.3325419999999999</v>
      </c>
      <c r="AX98">
        <v>1.3117989999999999</v>
      </c>
      <c r="AY98">
        <v>0.130082</v>
      </c>
      <c r="AZ98">
        <v>9.8522999999999999E-2</v>
      </c>
      <c r="BA98">
        <v>0.168629</v>
      </c>
      <c r="BB98">
        <v>0.62146100000000004</v>
      </c>
      <c r="BC98">
        <v>1.117882</v>
      </c>
      <c r="BD98">
        <v>1.372884</v>
      </c>
      <c r="BE98">
        <v>1.4158090000000001</v>
      </c>
      <c r="BF98">
        <v>1.4027639999999999</v>
      </c>
      <c r="BG98">
        <v>1.465813</v>
      </c>
      <c r="BH98">
        <v>1.2814129999999999</v>
      </c>
      <c r="BI98">
        <v>1.266481</v>
      </c>
      <c r="BJ98">
        <v>1.284311</v>
      </c>
      <c r="BK98">
        <v>1.266848</v>
      </c>
      <c r="BL98">
        <v>1.313232</v>
      </c>
      <c r="BM98">
        <v>1.289048</v>
      </c>
      <c r="BN98">
        <v>1.2868889999999999</v>
      </c>
    </row>
    <row r="99" spans="1:66">
      <c r="A99">
        <v>77.296389000000005</v>
      </c>
      <c r="B99" s="2">
        <v>3.22068287037037</v>
      </c>
      <c r="C99">
        <v>1.332595</v>
      </c>
      <c r="D99">
        <v>1.247973</v>
      </c>
      <c r="E99">
        <v>1.2841929999999999</v>
      </c>
      <c r="F99">
        <v>1.2281839999999999</v>
      </c>
      <c r="G99">
        <v>0.18657299999999999</v>
      </c>
      <c r="H99">
        <v>0.22042100000000001</v>
      </c>
      <c r="I99">
        <v>0.24152199999999999</v>
      </c>
      <c r="J99">
        <v>0.248862</v>
      </c>
      <c r="K99">
        <v>1.7841089999999999</v>
      </c>
      <c r="L99">
        <v>1.7374620000000001</v>
      </c>
      <c r="M99">
        <v>1.766033</v>
      </c>
      <c r="N99">
        <v>1.741887</v>
      </c>
      <c r="O99">
        <v>1.5171939999999999</v>
      </c>
      <c r="P99">
        <v>1.463592</v>
      </c>
      <c r="Q99">
        <v>1.366851</v>
      </c>
      <c r="R99">
        <v>1.3668750000000001</v>
      </c>
      <c r="S99">
        <v>1.505112</v>
      </c>
      <c r="T99">
        <v>1.3656790000000001</v>
      </c>
      <c r="U99">
        <v>1.3314779999999999</v>
      </c>
      <c r="V99">
        <v>1.276942</v>
      </c>
      <c r="W99">
        <v>1.2561100000000001</v>
      </c>
      <c r="X99">
        <v>1.307299</v>
      </c>
      <c r="Y99">
        <v>1.310387</v>
      </c>
      <c r="Z99">
        <v>1.297275</v>
      </c>
      <c r="AA99">
        <v>1.782996</v>
      </c>
      <c r="AB99">
        <v>1.5211589999999999</v>
      </c>
      <c r="AC99">
        <v>1.349747</v>
      </c>
      <c r="AD99">
        <v>1.3222780000000001</v>
      </c>
      <c r="AE99">
        <v>1.2846249999999999</v>
      </c>
      <c r="AF99">
        <v>1.3098780000000001</v>
      </c>
      <c r="AG99">
        <v>1.274084</v>
      </c>
      <c r="AH99">
        <v>1.2934239999999999</v>
      </c>
      <c r="AI99">
        <v>1.492103</v>
      </c>
      <c r="AJ99">
        <v>1.3394060000000001</v>
      </c>
      <c r="AK99">
        <v>1.3516539999999999</v>
      </c>
      <c r="AL99">
        <v>1.277288</v>
      </c>
      <c r="AM99">
        <v>1.3116909999999999</v>
      </c>
      <c r="AN99">
        <v>1.351523</v>
      </c>
      <c r="AO99">
        <v>1.331199</v>
      </c>
      <c r="AP99">
        <v>1.2877350000000001</v>
      </c>
      <c r="AQ99">
        <v>1.484979</v>
      </c>
      <c r="AR99">
        <v>1.370849</v>
      </c>
      <c r="AS99">
        <v>1.3131139999999999</v>
      </c>
      <c r="AT99">
        <v>1.3197700000000001</v>
      </c>
      <c r="AU99">
        <v>1.315348</v>
      </c>
      <c r="AV99">
        <v>1.289825</v>
      </c>
      <c r="AW99">
        <v>1.3400160000000001</v>
      </c>
      <c r="AX99">
        <v>1.320257</v>
      </c>
      <c r="AY99">
        <v>0.126832</v>
      </c>
      <c r="AZ99">
        <v>9.8735000000000003E-2</v>
      </c>
      <c r="BA99">
        <v>0.167628</v>
      </c>
      <c r="BB99">
        <v>0.61890100000000003</v>
      </c>
      <c r="BC99">
        <v>1.1271530000000001</v>
      </c>
      <c r="BD99">
        <v>1.3832690000000001</v>
      </c>
      <c r="BE99">
        <v>1.422288</v>
      </c>
      <c r="BF99">
        <v>1.4067810000000001</v>
      </c>
      <c r="BG99">
        <v>1.467441</v>
      </c>
      <c r="BH99">
        <v>1.2823830000000001</v>
      </c>
      <c r="BI99">
        <v>1.267217</v>
      </c>
      <c r="BJ99">
        <v>1.2912570000000001</v>
      </c>
      <c r="BK99">
        <v>1.271388</v>
      </c>
      <c r="BL99">
        <v>1.3215779999999999</v>
      </c>
      <c r="BM99">
        <v>1.2919099999999999</v>
      </c>
      <c r="BN99">
        <v>1.2951429999999999</v>
      </c>
    </row>
    <row r="100" spans="1:66">
      <c r="A100">
        <v>78.296389000000005</v>
      </c>
      <c r="B100" s="2">
        <v>3.262349537037037</v>
      </c>
      <c r="C100">
        <v>1.334827</v>
      </c>
      <c r="D100">
        <v>1.2506429999999999</v>
      </c>
      <c r="E100">
        <v>1.2932140000000001</v>
      </c>
      <c r="F100">
        <v>1.231535</v>
      </c>
      <c r="G100">
        <v>0.18479300000000001</v>
      </c>
      <c r="H100">
        <v>0.21676799999999999</v>
      </c>
      <c r="I100">
        <v>0.23975299999999999</v>
      </c>
      <c r="J100">
        <v>0.247894</v>
      </c>
      <c r="K100">
        <v>1.8123910000000001</v>
      </c>
      <c r="L100">
        <v>1.7602059999999999</v>
      </c>
      <c r="M100">
        <v>1.7881670000000001</v>
      </c>
      <c r="N100">
        <v>1.764248</v>
      </c>
      <c r="O100">
        <v>1.5156940000000001</v>
      </c>
      <c r="P100">
        <v>1.468874</v>
      </c>
      <c r="Q100">
        <v>1.3731180000000001</v>
      </c>
      <c r="R100">
        <v>1.3679300000000001</v>
      </c>
      <c r="S100">
        <v>1.5135050000000001</v>
      </c>
      <c r="T100">
        <v>1.3670279999999999</v>
      </c>
      <c r="U100">
        <v>1.3341750000000001</v>
      </c>
      <c r="V100">
        <v>1.278592</v>
      </c>
      <c r="W100">
        <v>1.257957</v>
      </c>
      <c r="X100">
        <v>1.3127059999999999</v>
      </c>
      <c r="Y100">
        <v>1.3169010000000001</v>
      </c>
      <c r="Z100">
        <v>1.3040750000000001</v>
      </c>
      <c r="AA100">
        <v>1.7962050000000001</v>
      </c>
      <c r="AB100">
        <v>1.5303260000000001</v>
      </c>
      <c r="AC100">
        <v>1.3626480000000001</v>
      </c>
      <c r="AD100">
        <v>1.329885</v>
      </c>
      <c r="AE100">
        <v>1.28515</v>
      </c>
      <c r="AF100">
        <v>1.318926</v>
      </c>
      <c r="AG100">
        <v>1.2750619999999999</v>
      </c>
      <c r="AH100">
        <v>1.296621</v>
      </c>
      <c r="AI100">
        <v>1.4971019999999999</v>
      </c>
      <c r="AJ100">
        <v>1.343731</v>
      </c>
      <c r="AK100">
        <v>1.3501380000000001</v>
      </c>
      <c r="AL100">
        <v>1.281161</v>
      </c>
      <c r="AM100">
        <v>1.315952</v>
      </c>
      <c r="AN100">
        <v>1.3626780000000001</v>
      </c>
      <c r="AO100">
        <v>1.3356170000000001</v>
      </c>
      <c r="AP100">
        <v>1.2943659999999999</v>
      </c>
      <c r="AQ100">
        <v>1.4898340000000001</v>
      </c>
      <c r="AR100">
        <v>1.3758239999999999</v>
      </c>
      <c r="AS100">
        <v>1.32006</v>
      </c>
      <c r="AT100">
        <v>1.3224910000000001</v>
      </c>
      <c r="AU100">
        <v>1.3230090000000001</v>
      </c>
      <c r="AV100">
        <v>1.2926150000000001</v>
      </c>
      <c r="AW100">
        <v>1.347037</v>
      </c>
      <c r="AX100">
        <v>1.3276209999999999</v>
      </c>
      <c r="AY100">
        <v>0.123477</v>
      </c>
      <c r="AZ100">
        <v>9.8155000000000006E-2</v>
      </c>
      <c r="BA100">
        <v>0.16451299999999999</v>
      </c>
      <c r="BB100">
        <v>0.61474300000000004</v>
      </c>
      <c r="BC100">
        <v>1.136147</v>
      </c>
      <c r="BD100">
        <v>1.3891819999999999</v>
      </c>
      <c r="BE100">
        <v>1.433268</v>
      </c>
      <c r="BF100">
        <v>1.409138</v>
      </c>
      <c r="BG100">
        <v>1.4701979999999999</v>
      </c>
      <c r="BH100">
        <v>1.2884770000000001</v>
      </c>
      <c r="BI100">
        <v>1.2715259999999999</v>
      </c>
      <c r="BJ100">
        <v>1.2980400000000001</v>
      </c>
      <c r="BK100">
        <v>1.2726420000000001</v>
      </c>
      <c r="BL100">
        <v>1.3209200000000001</v>
      </c>
      <c r="BM100">
        <v>1.3012699999999999</v>
      </c>
      <c r="BN100">
        <v>1.299906</v>
      </c>
    </row>
    <row r="101" spans="1:66">
      <c r="A101">
        <v>79.296666999999999</v>
      </c>
      <c r="B101" s="2">
        <v>3.3040277777777778</v>
      </c>
      <c r="C101">
        <v>1.341019</v>
      </c>
      <c r="D101">
        <v>1.2533570000000001</v>
      </c>
      <c r="E101">
        <v>1.2948930000000001</v>
      </c>
      <c r="F101">
        <v>1.2379579999999999</v>
      </c>
      <c r="G101">
        <v>0.18231600000000001</v>
      </c>
      <c r="H101">
        <v>0.21728</v>
      </c>
      <c r="I101">
        <v>0.23944099999999999</v>
      </c>
      <c r="J101">
        <v>0.24521999999999999</v>
      </c>
      <c r="K101">
        <v>1.8384</v>
      </c>
      <c r="L101">
        <v>1.788508</v>
      </c>
      <c r="M101">
        <v>1.81376</v>
      </c>
      <c r="N101">
        <v>1.7825569999999999</v>
      </c>
      <c r="O101">
        <v>1.523695</v>
      </c>
      <c r="P101">
        <v>1.4693050000000001</v>
      </c>
      <c r="Q101">
        <v>1.3801589999999999</v>
      </c>
      <c r="R101">
        <v>1.376495</v>
      </c>
      <c r="S101">
        <v>1.5237419999999999</v>
      </c>
      <c r="T101">
        <v>1.3737109999999999</v>
      </c>
      <c r="U101">
        <v>1.346031</v>
      </c>
      <c r="V101">
        <v>1.2781640000000001</v>
      </c>
      <c r="W101">
        <v>1.2643880000000001</v>
      </c>
      <c r="X101">
        <v>1.3191759999999999</v>
      </c>
      <c r="Y101">
        <v>1.3231930000000001</v>
      </c>
      <c r="Z101">
        <v>1.310522</v>
      </c>
      <c r="AA101">
        <v>1.8078069999999999</v>
      </c>
      <c r="AB101">
        <v>1.5438689999999999</v>
      </c>
      <c r="AC101">
        <v>1.3589610000000001</v>
      </c>
      <c r="AD101">
        <v>1.337048</v>
      </c>
      <c r="AE101">
        <v>1.287577</v>
      </c>
      <c r="AF101">
        <v>1.3247040000000001</v>
      </c>
      <c r="AG101">
        <v>1.2880929999999999</v>
      </c>
      <c r="AH101">
        <v>1.3017179999999999</v>
      </c>
      <c r="AI101">
        <v>1.498462</v>
      </c>
      <c r="AJ101">
        <v>1.34738</v>
      </c>
      <c r="AK101">
        <v>1.3576360000000001</v>
      </c>
      <c r="AL101">
        <v>1.288489</v>
      </c>
      <c r="AM101">
        <v>1.320203</v>
      </c>
      <c r="AN101">
        <v>1.3719330000000001</v>
      </c>
      <c r="AO101">
        <v>1.3357319999999999</v>
      </c>
      <c r="AP101">
        <v>1.304103</v>
      </c>
      <c r="AQ101">
        <v>1.4905820000000001</v>
      </c>
      <c r="AR101">
        <v>1.3691580000000001</v>
      </c>
      <c r="AS101">
        <v>1.3271580000000001</v>
      </c>
      <c r="AT101">
        <v>1.328487</v>
      </c>
      <c r="AU101">
        <v>1.331539</v>
      </c>
      <c r="AV101">
        <v>1.2966949999999999</v>
      </c>
      <c r="AW101">
        <v>1.3529340000000001</v>
      </c>
      <c r="AX101">
        <v>1.335977</v>
      </c>
      <c r="AY101">
        <v>0.123055</v>
      </c>
      <c r="AZ101">
        <v>9.3755000000000005E-2</v>
      </c>
      <c r="BA101">
        <v>0.165243</v>
      </c>
      <c r="BB101">
        <v>0.60960700000000001</v>
      </c>
      <c r="BC101">
        <v>1.1410880000000001</v>
      </c>
      <c r="BD101">
        <v>1.3981859999999999</v>
      </c>
      <c r="BE101">
        <v>1.445082</v>
      </c>
      <c r="BF101">
        <v>1.420307</v>
      </c>
      <c r="BG101">
        <v>1.468917</v>
      </c>
      <c r="BH101">
        <v>1.2906599999999999</v>
      </c>
      <c r="BI101">
        <v>1.2755650000000001</v>
      </c>
      <c r="BJ101">
        <v>1.3002339999999999</v>
      </c>
      <c r="BK101">
        <v>1.278324</v>
      </c>
      <c r="BL101">
        <v>1.3309470000000001</v>
      </c>
      <c r="BM101">
        <v>1.3032729999999999</v>
      </c>
      <c r="BN101">
        <v>1.304287</v>
      </c>
    </row>
    <row r="102" spans="1:66">
      <c r="A102">
        <v>80.296943999999996</v>
      </c>
      <c r="B102" s="2">
        <v>3.3457060185185186</v>
      </c>
      <c r="C102">
        <v>1.3549610000000001</v>
      </c>
      <c r="D102">
        <v>1.2575799999999999</v>
      </c>
      <c r="E102">
        <v>1.296027</v>
      </c>
      <c r="F102">
        <v>1.2431970000000001</v>
      </c>
      <c r="G102">
        <v>0.18302599999999999</v>
      </c>
      <c r="H102">
        <v>0.21456600000000001</v>
      </c>
      <c r="I102">
        <v>0.238265</v>
      </c>
      <c r="J102">
        <v>0.245756</v>
      </c>
      <c r="K102">
        <v>1.8620570000000001</v>
      </c>
      <c r="L102">
        <v>1.8144690000000001</v>
      </c>
      <c r="M102">
        <v>1.8348310000000001</v>
      </c>
      <c r="N102">
        <v>1.807639</v>
      </c>
      <c r="O102">
        <v>1.5182150000000001</v>
      </c>
      <c r="P102">
        <v>1.4787300000000001</v>
      </c>
      <c r="Q102">
        <v>1.382498</v>
      </c>
      <c r="R102">
        <v>1.384066</v>
      </c>
      <c r="S102">
        <v>1.526912</v>
      </c>
      <c r="T102">
        <v>1.3806290000000001</v>
      </c>
      <c r="U102">
        <v>1.358697</v>
      </c>
      <c r="V102">
        <v>1.2868550000000001</v>
      </c>
      <c r="W102">
        <v>1.269636</v>
      </c>
      <c r="X102">
        <v>1.3237939999999999</v>
      </c>
      <c r="Y102">
        <v>1.32731</v>
      </c>
      <c r="Z102">
        <v>1.319172</v>
      </c>
      <c r="AA102">
        <v>1.832857</v>
      </c>
      <c r="AB102">
        <v>1.5523690000000001</v>
      </c>
      <c r="AC102">
        <v>1.3688910000000001</v>
      </c>
      <c r="AD102">
        <v>1.3382860000000001</v>
      </c>
      <c r="AE102">
        <v>1.2881769999999999</v>
      </c>
      <c r="AF102">
        <v>1.3328100000000001</v>
      </c>
      <c r="AG102">
        <v>1.2940499999999999</v>
      </c>
      <c r="AH102">
        <v>1.3085469999999999</v>
      </c>
      <c r="AI102">
        <v>1.49777</v>
      </c>
      <c r="AJ102">
        <v>1.346336</v>
      </c>
      <c r="AK102">
        <v>1.3606750000000001</v>
      </c>
      <c r="AL102">
        <v>1.3002320000000001</v>
      </c>
      <c r="AM102">
        <v>1.328541</v>
      </c>
      <c r="AN102">
        <v>1.378881</v>
      </c>
      <c r="AO102">
        <v>1.339161</v>
      </c>
      <c r="AP102">
        <v>1.3125279999999999</v>
      </c>
      <c r="AQ102">
        <v>1.4935160000000001</v>
      </c>
      <c r="AR102">
        <v>1.3814390000000001</v>
      </c>
      <c r="AS102">
        <v>1.3334729999999999</v>
      </c>
      <c r="AT102">
        <v>1.3286100000000001</v>
      </c>
      <c r="AU102">
        <v>1.337874</v>
      </c>
      <c r="AV102">
        <v>1.3018639999999999</v>
      </c>
      <c r="AW102">
        <v>1.353793</v>
      </c>
      <c r="AX102">
        <v>1.3480639999999999</v>
      </c>
      <c r="AY102">
        <v>0.120988</v>
      </c>
      <c r="AZ102">
        <v>9.5519000000000007E-2</v>
      </c>
      <c r="BA102">
        <v>0.162664</v>
      </c>
      <c r="BB102">
        <v>0.60564600000000002</v>
      </c>
      <c r="BC102">
        <v>1.1498079999999999</v>
      </c>
      <c r="BD102">
        <v>1.4041969999999999</v>
      </c>
      <c r="BE102">
        <v>1.4555819999999999</v>
      </c>
      <c r="BF102">
        <v>1.420911</v>
      </c>
      <c r="BG102">
        <v>1.4713670000000001</v>
      </c>
      <c r="BH102">
        <v>1.2899419999999999</v>
      </c>
      <c r="BI102">
        <v>1.2800020000000001</v>
      </c>
      <c r="BJ102">
        <v>1.3033159999999999</v>
      </c>
      <c r="BK102">
        <v>1.2835749999999999</v>
      </c>
      <c r="BL102">
        <v>1.3364780000000001</v>
      </c>
      <c r="BM102">
        <v>1.3116589999999999</v>
      </c>
      <c r="BN102">
        <v>1.3099799999999999</v>
      </c>
    </row>
    <row r="103" spans="1:66">
      <c r="A103">
        <v>81.297222000000005</v>
      </c>
      <c r="B103" s="2">
        <v>3.3873842592592589</v>
      </c>
      <c r="C103">
        <v>1.36012</v>
      </c>
      <c r="D103">
        <v>1.261029</v>
      </c>
      <c r="E103">
        <v>1.305342</v>
      </c>
      <c r="F103">
        <v>1.2471410000000001</v>
      </c>
      <c r="G103">
        <v>0.18176200000000001</v>
      </c>
      <c r="H103">
        <v>0.212919</v>
      </c>
      <c r="I103">
        <v>0.23545099999999999</v>
      </c>
      <c r="J103">
        <v>0.24277299999999999</v>
      </c>
      <c r="K103">
        <v>1.8819710000000001</v>
      </c>
      <c r="L103">
        <v>1.8380460000000001</v>
      </c>
      <c r="M103">
        <v>1.8547480000000001</v>
      </c>
      <c r="N103">
        <v>1.838327</v>
      </c>
      <c r="O103">
        <v>1.5202659999999999</v>
      </c>
      <c r="P103">
        <v>1.4822150000000001</v>
      </c>
      <c r="Q103">
        <v>1.389354</v>
      </c>
      <c r="R103">
        <v>1.3915219999999999</v>
      </c>
      <c r="S103">
        <v>1.5244450000000001</v>
      </c>
      <c r="T103">
        <v>1.3822669999999999</v>
      </c>
      <c r="U103">
        <v>1.3634869999999999</v>
      </c>
      <c r="V103">
        <v>1.2928390000000001</v>
      </c>
      <c r="W103">
        <v>1.2727379999999999</v>
      </c>
      <c r="X103">
        <v>1.3289530000000001</v>
      </c>
      <c r="Y103">
        <v>1.3302670000000001</v>
      </c>
      <c r="Z103">
        <v>1.3250500000000001</v>
      </c>
      <c r="AA103">
        <v>1.852789</v>
      </c>
      <c r="AB103">
        <v>1.563232</v>
      </c>
      <c r="AC103">
        <v>1.371475</v>
      </c>
      <c r="AD103">
        <v>1.349804</v>
      </c>
      <c r="AE103">
        <v>1.295099</v>
      </c>
      <c r="AF103">
        <v>1.3404510000000001</v>
      </c>
      <c r="AG103">
        <v>1.299377</v>
      </c>
      <c r="AH103">
        <v>1.3107869999999999</v>
      </c>
      <c r="AI103">
        <v>1.498397</v>
      </c>
      <c r="AJ103">
        <v>1.351372</v>
      </c>
      <c r="AK103">
        <v>1.364935</v>
      </c>
      <c r="AL103">
        <v>1.298111</v>
      </c>
      <c r="AM103">
        <v>1.3350010000000001</v>
      </c>
      <c r="AN103">
        <v>1.381373</v>
      </c>
      <c r="AO103">
        <v>1.34964</v>
      </c>
      <c r="AP103">
        <v>1.316004</v>
      </c>
      <c r="AQ103">
        <v>1.4951159999999999</v>
      </c>
      <c r="AR103">
        <v>1.3807720000000001</v>
      </c>
      <c r="AS103">
        <v>1.3327830000000001</v>
      </c>
      <c r="AT103">
        <v>1.3400799999999999</v>
      </c>
      <c r="AU103">
        <v>1.339145</v>
      </c>
      <c r="AV103">
        <v>1.3081290000000001</v>
      </c>
      <c r="AW103">
        <v>1.3601810000000001</v>
      </c>
      <c r="AX103">
        <v>1.354282</v>
      </c>
      <c r="AY103">
        <v>0.121582</v>
      </c>
      <c r="AZ103">
        <v>9.3808000000000002E-2</v>
      </c>
      <c r="BA103">
        <v>0.16123799999999999</v>
      </c>
      <c r="BB103">
        <v>0.60053000000000001</v>
      </c>
      <c r="BC103">
        <v>1.159394</v>
      </c>
      <c r="BD103">
        <v>1.406674</v>
      </c>
      <c r="BE103">
        <v>1.460196</v>
      </c>
      <c r="BF103">
        <v>1.4345509999999999</v>
      </c>
      <c r="BG103">
        <v>1.4655560000000001</v>
      </c>
      <c r="BH103">
        <v>1.286683</v>
      </c>
      <c r="BI103">
        <v>1.2821100000000001</v>
      </c>
      <c r="BJ103">
        <v>1.3022119999999999</v>
      </c>
      <c r="BK103">
        <v>1.28555</v>
      </c>
      <c r="BL103">
        <v>1.338347</v>
      </c>
      <c r="BM103">
        <v>1.3146789999999999</v>
      </c>
      <c r="BN103">
        <v>1.317639</v>
      </c>
    </row>
    <row r="104" spans="1:66">
      <c r="A104">
        <v>82.297222000000005</v>
      </c>
      <c r="B104" s="2">
        <v>3.4290509259259259</v>
      </c>
      <c r="C104">
        <v>1.3631610000000001</v>
      </c>
      <c r="D104">
        <v>1.2658990000000001</v>
      </c>
      <c r="E104">
        <v>1.312684</v>
      </c>
      <c r="F104">
        <v>1.247155</v>
      </c>
      <c r="G104">
        <v>0.17979500000000001</v>
      </c>
      <c r="H104">
        <v>0.21301500000000001</v>
      </c>
      <c r="I104">
        <v>0.23344200000000001</v>
      </c>
      <c r="J104">
        <v>0.242644</v>
      </c>
      <c r="K104">
        <v>1.9033519999999999</v>
      </c>
      <c r="L104">
        <v>1.8585799999999999</v>
      </c>
      <c r="M104">
        <v>1.8780680000000001</v>
      </c>
      <c r="N104">
        <v>1.8656649999999999</v>
      </c>
      <c r="O104">
        <v>1.5302439999999999</v>
      </c>
      <c r="P104">
        <v>1.486102</v>
      </c>
      <c r="Q104">
        <v>1.3950990000000001</v>
      </c>
      <c r="R104">
        <v>1.400201</v>
      </c>
      <c r="S104">
        <v>1.5286219999999999</v>
      </c>
      <c r="T104">
        <v>1.3832070000000001</v>
      </c>
      <c r="U104">
        <v>1.3722179999999999</v>
      </c>
      <c r="V104">
        <v>1.2936479999999999</v>
      </c>
      <c r="W104">
        <v>1.281083</v>
      </c>
      <c r="X104">
        <v>1.33717</v>
      </c>
      <c r="Y104">
        <v>1.33721</v>
      </c>
      <c r="Z104">
        <v>1.328722</v>
      </c>
      <c r="AA104">
        <v>1.874592</v>
      </c>
      <c r="AB104">
        <v>1.572554</v>
      </c>
      <c r="AC104">
        <v>1.3841220000000001</v>
      </c>
      <c r="AD104">
        <v>1.352198</v>
      </c>
      <c r="AE104">
        <v>1.2993619999999999</v>
      </c>
      <c r="AF104">
        <v>1.3417289999999999</v>
      </c>
      <c r="AG104">
        <v>1.3077019999999999</v>
      </c>
      <c r="AH104">
        <v>1.3186800000000001</v>
      </c>
      <c r="AI104">
        <v>1.499792</v>
      </c>
      <c r="AJ104">
        <v>1.3574949999999999</v>
      </c>
      <c r="AK104">
        <v>1.367953</v>
      </c>
      <c r="AL104">
        <v>1.3041050000000001</v>
      </c>
      <c r="AM104">
        <v>1.3427640000000001</v>
      </c>
      <c r="AN104">
        <v>1.3918980000000001</v>
      </c>
      <c r="AO104">
        <v>1.361564</v>
      </c>
      <c r="AP104">
        <v>1.321334</v>
      </c>
      <c r="AQ104">
        <v>1.496003</v>
      </c>
      <c r="AR104">
        <v>1.379651</v>
      </c>
      <c r="AS104">
        <v>1.3329660000000001</v>
      </c>
      <c r="AT104">
        <v>1.341831</v>
      </c>
      <c r="AU104">
        <v>1.3458749999999999</v>
      </c>
      <c r="AV104">
        <v>1.313868</v>
      </c>
      <c r="AW104">
        <v>1.3689739999999999</v>
      </c>
      <c r="AX104">
        <v>1.3568420000000001</v>
      </c>
      <c r="AY104">
        <v>0.121055</v>
      </c>
      <c r="AZ104">
        <v>9.4616000000000006E-2</v>
      </c>
      <c r="BA104">
        <v>0.15740299999999999</v>
      </c>
      <c r="BB104">
        <v>0.595522</v>
      </c>
      <c r="BC104">
        <v>1.1641619999999999</v>
      </c>
      <c r="BD104">
        <v>1.4154500000000001</v>
      </c>
      <c r="BE104">
        <v>1.4712780000000001</v>
      </c>
      <c r="BF104">
        <v>1.4357340000000001</v>
      </c>
      <c r="BG104">
        <v>1.462205</v>
      </c>
      <c r="BH104">
        <v>1.294413</v>
      </c>
      <c r="BI104">
        <v>1.2873829999999999</v>
      </c>
      <c r="BJ104">
        <v>1.3087230000000001</v>
      </c>
      <c r="BK104">
        <v>1.2897149999999999</v>
      </c>
      <c r="BL104">
        <v>1.3437939999999999</v>
      </c>
      <c r="BM104">
        <v>1.3176270000000001</v>
      </c>
      <c r="BN104">
        <v>1.3182389999999999</v>
      </c>
    </row>
    <row r="105" spans="1:66">
      <c r="A105">
        <v>83.297222000000005</v>
      </c>
      <c r="B105" s="2">
        <v>3.4707175925925924</v>
      </c>
      <c r="C105">
        <v>1.370833</v>
      </c>
      <c r="D105">
        <v>1.27637</v>
      </c>
      <c r="E105">
        <v>1.311612</v>
      </c>
      <c r="F105">
        <v>1.2529790000000001</v>
      </c>
      <c r="G105">
        <v>0.17990500000000001</v>
      </c>
      <c r="H105">
        <v>0.20899200000000001</v>
      </c>
      <c r="I105">
        <v>0.23149</v>
      </c>
      <c r="J105">
        <v>0.24082700000000001</v>
      </c>
      <c r="K105">
        <v>1.9265019999999999</v>
      </c>
      <c r="L105">
        <v>1.8825069999999999</v>
      </c>
      <c r="M105">
        <v>1.908623</v>
      </c>
      <c r="N105">
        <v>1.8943220000000001</v>
      </c>
      <c r="O105">
        <v>1.5364850000000001</v>
      </c>
      <c r="P105">
        <v>1.491493</v>
      </c>
      <c r="Q105">
        <v>1.397939</v>
      </c>
      <c r="R105">
        <v>1.3992869999999999</v>
      </c>
      <c r="S105">
        <v>1.523747</v>
      </c>
      <c r="T105">
        <v>1.387046</v>
      </c>
      <c r="U105">
        <v>1.3761030000000001</v>
      </c>
      <c r="V105">
        <v>1.2977989999999999</v>
      </c>
      <c r="W105">
        <v>1.2796069999999999</v>
      </c>
      <c r="X105">
        <v>1.3401190000000001</v>
      </c>
      <c r="Y105">
        <v>1.3509310000000001</v>
      </c>
      <c r="Z105">
        <v>1.3377810000000001</v>
      </c>
      <c r="AA105">
        <v>1.8887860000000001</v>
      </c>
      <c r="AB105">
        <v>1.581178</v>
      </c>
      <c r="AC105">
        <v>1.3829549999999999</v>
      </c>
      <c r="AD105">
        <v>1.358131</v>
      </c>
      <c r="AE105">
        <v>1.3054049999999999</v>
      </c>
      <c r="AF105">
        <v>1.345073</v>
      </c>
      <c r="AG105">
        <v>1.3079780000000001</v>
      </c>
      <c r="AH105">
        <v>1.3215969999999999</v>
      </c>
      <c r="AI105">
        <v>1.499881</v>
      </c>
      <c r="AJ105">
        <v>1.3567009999999999</v>
      </c>
      <c r="AK105">
        <v>1.373688</v>
      </c>
      <c r="AL105">
        <v>1.3112539999999999</v>
      </c>
      <c r="AM105">
        <v>1.3478950000000001</v>
      </c>
      <c r="AN105">
        <v>1.3950229999999999</v>
      </c>
      <c r="AO105">
        <v>1.3679330000000001</v>
      </c>
      <c r="AP105">
        <v>1.3267279999999999</v>
      </c>
      <c r="AQ105">
        <v>1.494451</v>
      </c>
      <c r="AR105">
        <v>1.3843810000000001</v>
      </c>
      <c r="AS105">
        <v>1.3340479999999999</v>
      </c>
      <c r="AT105">
        <v>1.3429660000000001</v>
      </c>
      <c r="AU105">
        <v>1.3511629999999999</v>
      </c>
      <c r="AV105">
        <v>1.3173569999999999</v>
      </c>
      <c r="AW105">
        <v>1.3789070000000001</v>
      </c>
      <c r="AX105">
        <v>1.3595010000000001</v>
      </c>
      <c r="AY105">
        <v>0.119103</v>
      </c>
      <c r="AZ105">
        <v>8.9396000000000003E-2</v>
      </c>
      <c r="BA105">
        <v>0.15643799999999999</v>
      </c>
      <c r="BB105">
        <v>0.59063299999999996</v>
      </c>
      <c r="BC105">
        <v>1.1687860000000001</v>
      </c>
      <c r="BD105">
        <v>1.410938</v>
      </c>
      <c r="BE105">
        <v>1.466151</v>
      </c>
      <c r="BF105">
        <v>1.433381</v>
      </c>
      <c r="BG105">
        <v>1.46431</v>
      </c>
      <c r="BH105">
        <v>1.294546</v>
      </c>
      <c r="BI105">
        <v>1.2887740000000001</v>
      </c>
      <c r="BJ105">
        <v>1.3192120000000001</v>
      </c>
      <c r="BK105">
        <v>1.2868010000000001</v>
      </c>
      <c r="BL105">
        <v>1.3445309999999999</v>
      </c>
      <c r="BM105">
        <v>1.322913</v>
      </c>
      <c r="BN105">
        <v>1.3220350000000001</v>
      </c>
    </row>
    <row r="106" spans="1:66">
      <c r="A106">
        <v>84.297777999999994</v>
      </c>
      <c r="B106" s="2">
        <v>3.5124074074074074</v>
      </c>
      <c r="C106">
        <v>1.3706370000000001</v>
      </c>
      <c r="D106">
        <v>1.280535</v>
      </c>
      <c r="E106">
        <v>1.3187489999999999</v>
      </c>
      <c r="F106">
        <v>1.256921</v>
      </c>
      <c r="G106">
        <v>0.17729600000000001</v>
      </c>
      <c r="H106">
        <v>0.20857400000000001</v>
      </c>
      <c r="I106">
        <v>0.22967499999999999</v>
      </c>
      <c r="J106">
        <v>0.24065</v>
      </c>
      <c r="K106">
        <v>1.952904</v>
      </c>
      <c r="L106">
        <v>1.912015</v>
      </c>
      <c r="M106">
        <v>1.9349620000000001</v>
      </c>
      <c r="N106">
        <v>1.9142030000000001</v>
      </c>
      <c r="O106">
        <v>1.535433</v>
      </c>
      <c r="P106">
        <v>1.4960100000000001</v>
      </c>
      <c r="Q106">
        <v>1.401672</v>
      </c>
      <c r="R106">
        <v>1.40004</v>
      </c>
      <c r="S106">
        <v>1.523612</v>
      </c>
      <c r="T106">
        <v>1.392026</v>
      </c>
      <c r="U106">
        <v>1.380061</v>
      </c>
      <c r="V106">
        <v>1.3054190000000001</v>
      </c>
      <c r="W106">
        <v>1.2827189999999999</v>
      </c>
      <c r="X106">
        <v>1.3457060000000001</v>
      </c>
      <c r="Y106">
        <v>1.3551120000000001</v>
      </c>
      <c r="Z106">
        <v>1.3439190000000001</v>
      </c>
      <c r="AA106">
        <v>1.9061939999999999</v>
      </c>
      <c r="AB106">
        <v>1.591159</v>
      </c>
      <c r="AC106">
        <v>1.3931249999999999</v>
      </c>
      <c r="AD106">
        <v>1.364876</v>
      </c>
      <c r="AE106">
        <v>1.302603</v>
      </c>
      <c r="AF106">
        <v>1.35036</v>
      </c>
      <c r="AG106">
        <v>1.312846</v>
      </c>
      <c r="AH106">
        <v>1.326633</v>
      </c>
      <c r="AI106">
        <v>1.501762</v>
      </c>
      <c r="AJ106">
        <v>1.362349</v>
      </c>
      <c r="AK106">
        <v>1.378196</v>
      </c>
      <c r="AL106">
        <v>1.315204</v>
      </c>
      <c r="AM106">
        <v>1.344611</v>
      </c>
      <c r="AN106">
        <v>1.3987179999999999</v>
      </c>
      <c r="AO106">
        <v>1.3700749999999999</v>
      </c>
      <c r="AP106">
        <v>1.322892</v>
      </c>
      <c r="AQ106">
        <v>1.4935400000000001</v>
      </c>
      <c r="AR106">
        <v>1.381032</v>
      </c>
      <c r="AS106">
        <v>1.3350930000000001</v>
      </c>
      <c r="AT106">
        <v>1.3526720000000001</v>
      </c>
      <c r="AU106">
        <v>1.356328</v>
      </c>
      <c r="AV106">
        <v>1.3244659999999999</v>
      </c>
      <c r="AW106">
        <v>1.389119</v>
      </c>
      <c r="AX106">
        <v>1.3642080000000001</v>
      </c>
      <c r="AY106">
        <v>0.11887499999999999</v>
      </c>
      <c r="AZ106">
        <v>8.9224999999999999E-2</v>
      </c>
      <c r="BA106">
        <v>0.15520600000000001</v>
      </c>
      <c r="BB106">
        <v>0.58218099999999995</v>
      </c>
      <c r="BC106">
        <v>1.1771499999999999</v>
      </c>
      <c r="BD106">
        <v>1.419287</v>
      </c>
      <c r="BE106">
        <v>1.4769049999999999</v>
      </c>
      <c r="BF106">
        <v>1.4413849999999999</v>
      </c>
      <c r="BG106">
        <v>1.4612689999999999</v>
      </c>
      <c r="BH106">
        <v>1.301374</v>
      </c>
      <c r="BI106">
        <v>1.2976209999999999</v>
      </c>
      <c r="BJ106">
        <v>1.322692</v>
      </c>
      <c r="BK106">
        <v>1.2951170000000001</v>
      </c>
      <c r="BL106">
        <v>1.3539760000000001</v>
      </c>
      <c r="BM106">
        <v>1.3284530000000001</v>
      </c>
      <c r="BN106">
        <v>1.331245</v>
      </c>
    </row>
    <row r="107" spans="1:66">
      <c r="A107">
        <v>85.297499999999999</v>
      </c>
      <c r="B107" s="2">
        <v>3.5540625000000001</v>
      </c>
      <c r="C107">
        <v>1.3724080000000001</v>
      </c>
      <c r="D107">
        <v>1.281768</v>
      </c>
      <c r="E107">
        <v>1.321569</v>
      </c>
      <c r="F107">
        <v>1.2620340000000001</v>
      </c>
      <c r="G107">
        <v>0.17907799999999999</v>
      </c>
      <c r="H107">
        <v>0.206564</v>
      </c>
      <c r="I107">
        <v>0.22881799999999999</v>
      </c>
      <c r="J107">
        <v>0.23769699999999999</v>
      </c>
      <c r="K107">
        <v>1.979231</v>
      </c>
      <c r="L107">
        <v>1.9411609999999999</v>
      </c>
      <c r="M107">
        <v>1.9631130000000001</v>
      </c>
      <c r="N107">
        <v>1.9395370000000001</v>
      </c>
      <c r="O107">
        <v>1.5403560000000001</v>
      </c>
      <c r="P107">
        <v>1.4999610000000001</v>
      </c>
      <c r="Q107">
        <v>1.41401</v>
      </c>
      <c r="R107">
        <v>1.4081170000000001</v>
      </c>
      <c r="S107">
        <v>1.5311710000000001</v>
      </c>
      <c r="T107">
        <v>1.39591</v>
      </c>
      <c r="U107">
        <v>1.3789659999999999</v>
      </c>
      <c r="V107">
        <v>1.3093790000000001</v>
      </c>
      <c r="W107">
        <v>1.2883309999999999</v>
      </c>
      <c r="X107">
        <v>1.3479890000000001</v>
      </c>
      <c r="Y107">
        <v>1.3629519999999999</v>
      </c>
      <c r="Z107">
        <v>1.3510230000000001</v>
      </c>
      <c r="AA107">
        <v>1.9257629999999999</v>
      </c>
      <c r="AB107">
        <v>1.6032169999999999</v>
      </c>
      <c r="AC107">
        <v>1.396129</v>
      </c>
      <c r="AD107">
        <v>1.3703380000000001</v>
      </c>
      <c r="AE107">
        <v>1.3060050000000001</v>
      </c>
      <c r="AF107">
        <v>1.3598159999999999</v>
      </c>
      <c r="AG107">
        <v>1.3165249999999999</v>
      </c>
      <c r="AH107">
        <v>1.330894</v>
      </c>
      <c r="AI107">
        <v>1.5051810000000001</v>
      </c>
      <c r="AJ107">
        <v>1.361227</v>
      </c>
      <c r="AK107">
        <v>1.3844920000000001</v>
      </c>
      <c r="AL107">
        <v>1.3211010000000001</v>
      </c>
      <c r="AM107">
        <v>1.347559</v>
      </c>
      <c r="AN107">
        <v>1.4076390000000001</v>
      </c>
      <c r="AO107">
        <v>1.373305</v>
      </c>
      <c r="AP107">
        <v>1.333294</v>
      </c>
      <c r="AQ107">
        <v>1.492189</v>
      </c>
      <c r="AR107">
        <v>1.3773869999999999</v>
      </c>
      <c r="AS107">
        <v>1.345386</v>
      </c>
      <c r="AT107">
        <v>1.3565700000000001</v>
      </c>
      <c r="AU107">
        <v>1.3576969999999999</v>
      </c>
      <c r="AV107">
        <v>1.333378</v>
      </c>
      <c r="AW107">
        <v>1.393613</v>
      </c>
      <c r="AX107">
        <v>1.364255</v>
      </c>
      <c r="AY107">
        <v>0.116901</v>
      </c>
      <c r="AZ107">
        <v>8.8236999999999996E-2</v>
      </c>
      <c r="BA107">
        <v>0.156694</v>
      </c>
      <c r="BB107">
        <v>0.57899699999999998</v>
      </c>
      <c r="BC107">
        <v>1.1835690000000001</v>
      </c>
      <c r="BD107">
        <v>1.4214800000000001</v>
      </c>
      <c r="BE107">
        <v>1.481803</v>
      </c>
      <c r="BF107">
        <v>1.4464729999999999</v>
      </c>
      <c r="BG107">
        <v>1.4657180000000001</v>
      </c>
      <c r="BH107">
        <v>1.299404</v>
      </c>
      <c r="BI107">
        <v>1.2990790000000001</v>
      </c>
      <c r="BJ107">
        <v>1.330112</v>
      </c>
      <c r="BK107">
        <v>1.3017669999999999</v>
      </c>
      <c r="BL107">
        <v>1.3536349999999999</v>
      </c>
      <c r="BM107">
        <v>1.3319049999999999</v>
      </c>
      <c r="BN107">
        <v>1.337221</v>
      </c>
    </row>
    <row r="108" spans="1:66">
      <c r="A108">
        <v>86.297777999999994</v>
      </c>
      <c r="B108" s="2">
        <v>3.5957407407407409</v>
      </c>
      <c r="C108">
        <v>1.3766039999999999</v>
      </c>
      <c r="D108">
        <v>1.2890539999999999</v>
      </c>
      <c r="E108">
        <v>1.3264769999999999</v>
      </c>
      <c r="F108">
        <v>1.2644070000000001</v>
      </c>
      <c r="G108">
        <v>0.1754</v>
      </c>
      <c r="H108">
        <v>0.20768700000000001</v>
      </c>
      <c r="I108">
        <v>0.22593299999999999</v>
      </c>
      <c r="J108">
        <v>0.235571</v>
      </c>
      <c r="K108">
        <v>2.014186</v>
      </c>
      <c r="L108">
        <v>1.964602</v>
      </c>
      <c r="M108">
        <v>1.993592</v>
      </c>
      <c r="N108">
        <v>1.9586920000000001</v>
      </c>
      <c r="O108">
        <v>1.534967</v>
      </c>
      <c r="P108">
        <v>1.502502</v>
      </c>
      <c r="Q108">
        <v>1.4135359999999999</v>
      </c>
      <c r="R108">
        <v>1.4152420000000001</v>
      </c>
      <c r="S108">
        <v>1.531622</v>
      </c>
      <c r="T108">
        <v>1.3989940000000001</v>
      </c>
      <c r="U108">
        <v>1.3868069999999999</v>
      </c>
      <c r="V108">
        <v>1.3138639999999999</v>
      </c>
      <c r="W108">
        <v>1.2900400000000001</v>
      </c>
      <c r="X108">
        <v>1.354916</v>
      </c>
      <c r="Y108">
        <v>1.3715390000000001</v>
      </c>
      <c r="Z108">
        <v>1.3515619999999999</v>
      </c>
      <c r="AA108">
        <v>1.948798</v>
      </c>
      <c r="AB108">
        <v>1.61436</v>
      </c>
      <c r="AC108">
        <v>1.3994880000000001</v>
      </c>
      <c r="AD108">
        <v>1.374028</v>
      </c>
      <c r="AE108">
        <v>1.310281</v>
      </c>
      <c r="AF108">
        <v>1.3662319999999999</v>
      </c>
      <c r="AG108">
        <v>1.3258239999999999</v>
      </c>
      <c r="AH108">
        <v>1.3367169999999999</v>
      </c>
      <c r="AI108">
        <v>1.50109</v>
      </c>
      <c r="AJ108">
        <v>1.3606020000000001</v>
      </c>
      <c r="AK108">
        <v>1.3875360000000001</v>
      </c>
      <c r="AL108">
        <v>1.3224070000000001</v>
      </c>
      <c r="AM108">
        <v>1.3587450000000001</v>
      </c>
      <c r="AN108">
        <v>1.405068</v>
      </c>
      <c r="AO108">
        <v>1.3887080000000001</v>
      </c>
      <c r="AP108">
        <v>1.3433390000000001</v>
      </c>
      <c r="AQ108">
        <v>1.4983139999999999</v>
      </c>
      <c r="AR108">
        <v>1.3803099999999999</v>
      </c>
      <c r="AS108">
        <v>1.349758</v>
      </c>
      <c r="AT108">
        <v>1.364417</v>
      </c>
      <c r="AU108">
        <v>1.3690279999999999</v>
      </c>
      <c r="AV108">
        <v>1.3379719999999999</v>
      </c>
      <c r="AW108">
        <v>1.395713</v>
      </c>
      <c r="AX108">
        <v>1.367345</v>
      </c>
      <c r="AY108">
        <v>0.11656900000000001</v>
      </c>
      <c r="AZ108">
        <v>8.7676000000000004E-2</v>
      </c>
      <c r="BA108">
        <v>0.154194</v>
      </c>
      <c r="BB108">
        <v>0.57665200000000005</v>
      </c>
      <c r="BC108">
        <v>1.189656</v>
      </c>
      <c r="BD108">
        <v>1.421681</v>
      </c>
      <c r="BE108">
        <v>1.4871529999999999</v>
      </c>
      <c r="BF108">
        <v>1.454232</v>
      </c>
      <c r="BG108">
        <v>1.463543</v>
      </c>
      <c r="BH108">
        <v>1.303601</v>
      </c>
      <c r="BI108">
        <v>1.304629</v>
      </c>
      <c r="BJ108">
        <v>1.3335680000000001</v>
      </c>
      <c r="BK108">
        <v>1.300508</v>
      </c>
      <c r="BL108">
        <v>1.3618159999999999</v>
      </c>
      <c r="BM108">
        <v>1.338614</v>
      </c>
      <c r="BN108">
        <v>1.3392440000000001</v>
      </c>
    </row>
    <row r="109" spans="1:66">
      <c r="A109">
        <v>87.298056000000003</v>
      </c>
      <c r="B109" s="2">
        <v>3.6374189814814812</v>
      </c>
      <c r="C109">
        <v>1.3885240000000001</v>
      </c>
      <c r="D109">
        <v>1.2905960000000001</v>
      </c>
      <c r="E109">
        <v>1.3349850000000001</v>
      </c>
      <c r="F109">
        <v>1.267965</v>
      </c>
      <c r="G109">
        <v>0.17449300000000001</v>
      </c>
      <c r="H109">
        <v>0.20377899999999999</v>
      </c>
      <c r="I109">
        <v>0.22700300000000001</v>
      </c>
      <c r="J109">
        <v>0.23633000000000001</v>
      </c>
      <c r="K109">
        <v>2.0354709999999998</v>
      </c>
      <c r="L109">
        <v>1.9849779999999999</v>
      </c>
      <c r="M109">
        <v>2.022262</v>
      </c>
      <c r="N109">
        <v>1.986874</v>
      </c>
      <c r="O109">
        <v>1.5428329999999999</v>
      </c>
      <c r="P109">
        <v>1.5047060000000001</v>
      </c>
      <c r="Q109">
        <v>1.414415</v>
      </c>
      <c r="R109">
        <v>1.4130499999999999</v>
      </c>
      <c r="S109">
        <v>1.542114</v>
      </c>
      <c r="T109">
        <v>1.4036569999999999</v>
      </c>
      <c r="U109">
        <v>1.39144</v>
      </c>
      <c r="V109">
        <v>1.3147260000000001</v>
      </c>
      <c r="W109">
        <v>1.2931859999999999</v>
      </c>
      <c r="X109">
        <v>1.358622</v>
      </c>
      <c r="Y109">
        <v>1.3755630000000001</v>
      </c>
      <c r="Z109">
        <v>1.355952</v>
      </c>
      <c r="AA109">
        <v>1.963544</v>
      </c>
      <c r="AB109">
        <v>1.6177729999999999</v>
      </c>
      <c r="AC109">
        <v>1.3982870000000001</v>
      </c>
      <c r="AD109">
        <v>1.38202</v>
      </c>
      <c r="AE109">
        <v>1.3177289999999999</v>
      </c>
      <c r="AF109">
        <v>1.3719980000000001</v>
      </c>
      <c r="AG109">
        <v>1.330303</v>
      </c>
      <c r="AH109">
        <v>1.3437779999999999</v>
      </c>
      <c r="AI109">
        <v>1.5028950000000001</v>
      </c>
      <c r="AJ109">
        <v>1.364959</v>
      </c>
      <c r="AK109">
        <v>1.3873230000000001</v>
      </c>
      <c r="AL109">
        <v>1.326789</v>
      </c>
      <c r="AM109">
        <v>1.3620639999999999</v>
      </c>
      <c r="AN109">
        <v>1.417638</v>
      </c>
      <c r="AO109">
        <v>1.3905529999999999</v>
      </c>
      <c r="AP109">
        <v>1.3452999999999999</v>
      </c>
      <c r="AQ109">
        <v>1.498669</v>
      </c>
      <c r="AR109">
        <v>1.381205</v>
      </c>
      <c r="AS109">
        <v>1.3449880000000001</v>
      </c>
      <c r="AT109">
        <v>1.3767210000000001</v>
      </c>
      <c r="AU109">
        <v>1.3713109999999999</v>
      </c>
      <c r="AV109">
        <v>1.3395889999999999</v>
      </c>
      <c r="AW109">
        <v>1.3976409999999999</v>
      </c>
      <c r="AX109">
        <v>1.367856</v>
      </c>
      <c r="AY109">
        <v>0.115521</v>
      </c>
      <c r="AZ109">
        <v>8.5403999999999994E-2</v>
      </c>
      <c r="BA109">
        <v>0.15137600000000001</v>
      </c>
      <c r="BB109">
        <v>0.57272900000000004</v>
      </c>
      <c r="BC109">
        <v>1.1925490000000001</v>
      </c>
      <c r="BD109">
        <v>1.423643</v>
      </c>
      <c r="BE109">
        <v>1.4968509999999999</v>
      </c>
      <c r="BF109">
        <v>1.450663</v>
      </c>
      <c r="BG109">
        <v>1.4607300000000001</v>
      </c>
      <c r="BH109">
        <v>1.307884</v>
      </c>
      <c r="BI109">
        <v>1.304025</v>
      </c>
      <c r="BJ109">
        <v>1.338184</v>
      </c>
      <c r="BK109">
        <v>1.309302</v>
      </c>
      <c r="BL109">
        <v>1.36724</v>
      </c>
      <c r="BM109">
        <v>1.3399350000000001</v>
      </c>
      <c r="BN109">
        <v>1.347032</v>
      </c>
    </row>
    <row r="110" spans="1:66">
      <c r="A110">
        <v>88.298333</v>
      </c>
      <c r="B110" s="2">
        <v>3.679097222222222</v>
      </c>
      <c r="C110">
        <v>1.392933</v>
      </c>
      <c r="D110">
        <v>1.300916</v>
      </c>
      <c r="E110">
        <v>1.3307500000000001</v>
      </c>
      <c r="F110">
        <v>1.2684629999999999</v>
      </c>
      <c r="G110">
        <v>0.17285700000000001</v>
      </c>
      <c r="H110">
        <v>0.20386799999999999</v>
      </c>
      <c r="I110">
        <v>0.22533</v>
      </c>
      <c r="J110">
        <v>0.23349500000000001</v>
      </c>
      <c r="K110">
        <v>2.0623779999999998</v>
      </c>
      <c r="L110">
        <v>2.0103200000000001</v>
      </c>
      <c r="M110">
        <v>2.0545140000000002</v>
      </c>
      <c r="N110">
        <v>2.0084680000000001</v>
      </c>
      <c r="O110">
        <v>1.538049</v>
      </c>
      <c r="P110">
        <v>1.5114780000000001</v>
      </c>
      <c r="Q110">
        <v>1.417791</v>
      </c>
      <c r="R110">
        <v>1.4109449999999999</v>
      </c>
      <c r="S110">
        <v>1.54128</v>
      </c>
      <c r="T110">
        <v>1.401208</v>
      </c>
      <c r="U110">
        <v>1.3940220000000001</v>
      </c>
      <c r="V110">
        <v>1.315968</v>
      </c>
      <c r="W110">
        <v>1.295288</v>
      </c>
      <c r="X110">
        <v>1.362965</v>
      </c>
      <c r="Y110">
        <v>1.3790990000000001</v>
      </c>
      <c r="Z110">
        <v>1.3587359999999999</v>
      </c>
      <c r="AA110">
        <v>1.9828889999999999</v>
      </c>
      <c r="AB110">
        <v>1.625712</v>
      </c>
      <c r="AC110">
        <v>1.3980919999999999</v>
      </c>
      <c r="AD110">
        <v>1.380806</v>
      </c>
      <c r="AE110">
        <v>1.3227100000000001</v>
      </c>
      <c r="AF110">
        <v>1.375389</v>
      </c>
      <c r="AG110">
        <v>1.33592</v>
      </c>
      <c r="AH110">
        <v>1.344865</v>
      </c>
      <c r="AI110">
        <v>1.503487</v>
      </c>
      <c r="AJ110">
        <v>1.3676980000000001</v>
      </c>
      <c r="AK110">
        <v>1.391135</v>
      </c>
      <c r="AL110">
        <v>1.3286519999999999</v>
      </c>
      <c r="AM110">
        <v>1.3707819999999999</v>
      </c>
      <c r="AN110">
        <v>1.4170199999999999</v>
      </c>
      <c r="AO110">
        <v>1.393608</v>
      </c>
      <c r="AP110">
        <v>1.352204</v>
      </c>
      <c r="AQ110">
        <v>1.499709</v>
      </c>
      <c r="AR110">
        <v>1.378139</v>
      </c>
      <c r="AS110">
        <v>1.3466880000000001</v>
      </c>
      <c r="AT110">
        <v>1.37856</v>
      </c>
      <c r="AU110">
        <v>1.3726799999999999</v>
      </c>
      <c r="AV110">
        <v>1.3440510000000001</v>
      </c>
      <c r="AW110">
        <v>1.4018360000000001</v>
      </c>
      <c r="AX110">
        <v>1.379834</v>
      </c>
      <c r="AY110">
        <v>0.111429</v>
      </c>
      <c r="AZ110">
        <v>8.9563000000000004E-2</v>
      </c>
      <c r="BA110">
        <v>0.15327199999999999</v>
      </c>
      <c r="BB110">
        <v>0.57355299999999998</v>
      </c>
      <c r="BC110">
        <v>1.2009639999999999</v>
      </c>
      <c r="BD110">
        <v>1.4322820000000001</v>
      </c>
      <c r="BE110">
        <v>1.498559</v>
      </c>
      <c r="BF110">
        <v>1.4583489999999999</v>
      </c>
      <c r="BG110">
        <v>1.461292</v>
      </c>
      <c r="BH110">
        <v>1.3107800000000001</v>
      </c>
      <c r="BI110">
        <v>1.310025</v>
      </c>
      <c r="BJ110">
        <v>1.3382259999999999</v>
      </c>
      <c r="BK110">
        <v>1.316422</v>
      </c>
      <c r="BL110">
        <v>1.370539</v>
      </c>
      <c r="BM110">
        <v>1.343518</v>
      </c>
      <c r="BN110">
        <v>1.349556</v>
      </c>
    </row>
    <row r="111" spans="1:66">
      <c r="A111">
        <v>89.298610999999994</v>
      </c>
      <c r="B111" s="2">
        <v>3.7207754629629632</v>
      </c>
      <c r="C111">
        <v>1.3934040000000001</v>
      </c>
      <c r="D111">
        <v>1.3062370000000001</v>
      </c>
      <c r="E111">
        <v>1.333796</v>
      </c>
      <c r="F111">
        <v>1.2735780000000001</v>
      </c>
      <c r="G111">
        <v>0.17152100000000001</v>
      </c>
      <c r="H111">
        <v>0.20275799999999999</v>
      </c>
      <c r="I111">
        <v>0.22304399999999999</v>
      </c>
      <c r="J111">
        <v>0.232797</v>
      </c>
      <c r="K111">
        <v>2.090913</v>
      </c>
      <c r="L111">
        <v>2.0382410000000002</v>
      </c>
      <c r="M111">
        <v>2.076851</v>
      </c>
      <c r="N111">
        <v>2.0336780000000001</v>
      </c>
      <c r="O111">
        <v>1.5472459999999999</v>
      </c>
      <c r="P111">
        <v>1.5098609999999999</v>
      </c>
      <c r="Q111">
        <v>1.424291</v>
      </c>
      <c r="R111">
        <v>1.417621</v>
      </c>
      <c r="S111">
        <v>1.541954</v>
      </c>
      <c r="T111">
        <v>1.4074880000000001</v>
      </c>
      <c r="U111">
        <v>1.395195</v>
      </c>
      <c r="V111">
        <v>1.3219719999999999</v>
      </c>
      <c r="W111">
        <v>1.2976080000000001</v>
      </c>
      <c r="X111">
        <v>1.3728560000000001</v>
      </c>
      <c r="Y111">
        <v>1.3856459999999999</v>
      </c>
      <c r="Z111">
        <v>1.3653189999999999</v>
      </c>
      <c r="AA111">
        <v>1.9962709999999999</v>
      </c>
      <c r="AB111">
        <v>1.631157</v>
      </c>
      <c r="AC111">
        <v>1.399251</v>
      </c>
      <c r="AD111">
        <v>1.3876200000000001</v>
      </c>
      <c r="AE111">
        <v>1.325691</v>
      </c>
      <c r="AF111">
        <v>1.375264</v>
      </c>
      <c r="AG111">
        <v>1.3353390000000001</v>
      </c>
      <c r="AH111">
        <v>1.3519840000000001</v>
      </c>
      <c r="AI111">
        <v>1.4920370000000001</v>
      </c>
      <c r="AJ111">
        <v>1.364708</v>
      </c>
      <c r="AK111">
        <v>1.3908799999999999</v>
      </c>
      <c r="AL111">
        <v>1.3330340000000001</v>
      </c>
      <c r="AM111">
        <v>1.3700859999999999</v>
      </c>
      <c r="AN111">
        <v>1.4292450000000001</v>
      </c>
      <c r="AO111">
        <v>1.398299</v>
      </c>
      <c r="AP111">
        <v>1.3545290000000001</v>
      </c>
      <c r="AQ111">
        <v>1.499843</v>
      </c>
      <c r="AR111">
        <v>1.383578</v>
      </c>
      <c r="AS111">
        <v>1.345747</v>
      </c>
      <c r="AT111">
        <v>1.385497</v>
      </c>
      <c r="AU111">
        <v>1.383059</v>
      </c>
      <c r="AV111">
        <v>1.3514409999999999</v>
      </c>
      <c r="AW111">
        <v>1.4095610000000001</v>
      </c>
      <c r="AX111">
        <v>1.384884</v>
      </c>
      <c r="AY111">
        <v>0.10975699999999999</v>
      </c>
      <c r="AZ111">
        <v>8.4791000000000005E-2</v>
      </c>
      <c r="BA111">
        <v>0.151502</v>
      </c>
      <c r="BB111">
        <v>0.56720400000000004</v>
      </c>
      <c r="BC111">
        <v>1.203657</v>
      </c>
      <c r="BD111">
        <v>1.4309449999999999</v>
      </c>
      <c r="BE111">
        <v>1.4998610000000001</v>
      </c>
      <c r="BF111">
        <v>1.463894</v>
      </c>
      <c r="BG111">
        <v>1.4617990000000001</v>
      </c>
      <c r="BH111">
        <v>1.3154840000000001</v>
      </c>
      <c r="BI111">
        <v>1.3098179999999999</v>
      </c>
      <c r="BJ111">
        <v>1.3436330000000001</v>
      </c>
      <c r="BK111">
        <v>1.318506</v>
      </c>
      <c r="BL111">
        <v>1.379232</v>
      </c>
      <c r="BM111">
        <v>1.350444</v>
      </c>
      <c r="BN111">
        <v>1.3537110000000001</v>
      </c>
    </row>
    <row r="112" spans="1:66">
      <c r="A112">
        <v>90.298889000000003</v>
      </c>
      <c r="B112" s="2">
        <v>3.7624537037037036</v>
      </c>
      <c r="C112">
        <v>1.397708</v>
      </c>
      <c r="D112">
        <v>1.3085089999999999</v>
      </c>
      <c r="E112">
        <v>1.341599</v>
      </c>
      <c r="F112">
        <v>1.2770220000000001</v>
      </c>
      <c r="G112">
        <v>0.16997799999999999</v>
      </c>
      <c r="H112">
        <v>0.20175699999999999</v>
      </c>
      <c r="I112">
        <v>0.223076</v>
      </c>
      <c r="J112">
        <v>0.23261699999999999</v>
      </c>
      <c r="K112">
        <v>2.118512</v>
      </c>
      <c r="L112">
        <v>2.0653640000000002</v>
      </c>
      <c r="M112">
        <v>2.109105</v>
      </c>
      <c r="N112">
        <v>2.0605220000000002</v>
      </c>
      <c r="O112">
        <v>1.549463</v>
      </c>
      <c r="P112">
        <v>1.513099</v>
      </c>
      <c r="Q112">
        <v>1.419519</v>
      </c>
      <c r="R112">
        <v>1.4213499999999999</v>
      </c>
      <c r="S112">
        <v>1.5473399999999999</v>
      </c>
      <c r="T112">
        <v>1.409362</v>
      </c>
      <c r="U112">
        <v>1.397653</v>
      </c>
      <c r="V112">
        <v>1.3259179999999999</v>
      </c>
      <c r="W112">
        <v>1.3055870000000001</v>
      </c>
      <c r="X112">
        <v>1.378574</v>
      </c>
      <c r="Y112">
        <v>1.3844650000000001</v>
      </c>
      <c r="Z112">
        <v>1.373524</v>
      </c>
      <c r="AA112">
        <v>2.0216090000000002</v>
      </c>
      <c r="AB112">
        <v>1.6292059999999999</v>
      </c>
      <c r="AC112">
        <v>1.4014439999999999</v>
      </c>
      <c r="AD112">
        <v>1.397135</v>
      </c>
      <c r="AE112">
        <v>1.328746</v>
      </c>
      <c r="AF112">
        <v>1.385332</v>
      </c>
      <c r="AG112">
        <v>1.3409899999999999</v>
      </c>
      <c r="AH112">
        <v>1.356387</v>
      </c>
      <c r="AI112">
        <v>1.492324</v>
      </c>
      <c r="AJ112">
        <v>1.366358</v>
      </c>
      <c r="AK112">
        <v>1.39388</v>
      </c>
      <c r="AL112">
        <v>1.338811</v>
      </c>
      <c r="AM112">
        <v>1.377621</v>
      </c>
      <c r="AN112">
        <v>1.4300949999999999</v>
      </c>
      <c r="AO112">
        <v>1.4021889999999999</v>
      </c>
      <c r="AP112">
        <v>1.361157</v>
      </c>
      <c r="AQ112">
        <v>1.4983379999999999</v>
      </c>
      <c r="AR112">
        <v>1.3781030000000001</v>
      </c>
      <c r="AS112">
        <v>1.3563499999999999</v>
      </c>
      <c r="AT112">
        <v>1.387726</v>
      </c>
      <c r="AU112">
        <v>1.381006</v>
      </c>
      <c r="AV112">
        <v>1.3545910000000001</v>
      </c>
      <c r="AW112">
        <v>1.413481</v>
      </c>
      <c r="AX112">
        <v>1.3939410000000001</v>
      </c>
      <c r="AY112">
        <v>0.11121499999999999</v>
      </c>
      <c r="AZ112">
        <v>8.3729999999999999E-2</v>
      </c>
      <c r="BA112">
        <v>0.15079500000000001</v>
      </c>
      <c r="BB112">
        <v>0.56860200000000005</v>
      </c>
      <c r="BC112">
        <v>1.2083360000000001</v>
      </c>
      <c r="BD112">
        <v>1.435443</v>
      </c>
      <c r="BE112">
        <v>1.5104280000000001</v>
      </c>
      <c r="BF112">
        <v>1.4676260000000001</v>
      </c>
      <c r="BG112">
        <v>1.461754</v>
      </c>
      <c r="BH112">
        <v>1.3181830000000001</v>
      </c>
      <c r="BI112">
        <v>1.314592</v>
      </c>
      <c r="BJ112">
        <v>1.349745</v>
      </c>
      <c r="BK112">
        <v>1.3256479999999999</v>
      </c>
      <c r="BL112">
        <v>1.3814090000000001</v>
      </c>
      <c r="BM112">
        <v>1.355521</v>
      </c>
      <c r="BN112">
        <v>1.3548549999999999</v>
      </c>
    </row>
    <row r="113" spans="1:79">
      <c r="A113">
        <v>91.299166999999997</v>
      </c>
      <c r="B113" s="2">
        <v>3.8041319444444444</v>
      </c>
      <c r="C113">
        <v>1.4007350000000001</v>
      </c>
      <c r="D113">
        <v>1.3149169999999999</v>
      </c>
      <c r="E113">
        <v>1.3441959999999999</v>
      </c>
      <c r="F113">
        <v>1.2765960000000001</v>
      </c>
      <c r="G113">
        <v>0.168794</v>
      </c>
      <c r="H113">
        <v>0.199658</v>
      </c>
      <c r="I113">
        <v>0.221465</v>
      </c>
      <c r="J113">
        <v>0.230348</v>
      </c>
      <c r="K113">
        <v>2.149775</v>
      </c>
      <c r="L113">
        <v>2.0927959999999999</v>
      </c>
      <c r="M113">
        <v>2.1362969999999999</v>
      </c>
      <c r="N113">
        <v>2.0850050000000002</v>
      </c>
      <c r="O113">
        <v>1.5548150000000001</v>
      </c>
      <c r="P113">
        <v>1.516049</v>
      </c>
      <c r="Q113">
        <v>1.4207609999999999</v>
      </c>
      <c r="R113">
        <v>1.425106</v>
      </c>
      <c r="S113">
        <v>1.547688</v>
      </c>
      <c r="T113">
        <v>1.408668</v>
      </c>
      <c r="U113">
        <v>1.3970100000000001</v>
      </c>
      <c r="V113">
        <v>1.326921</v>
      </c>
      <c r="W113">
        <v>1.309922</v>
      </c>
      <c r="X113">
        <v>1.382773</v>
      </c>
      <c r="Y113">
        <v>1.392676</v>
      </c>
      <c r="Z113">
        <v>1.378441</v>
      </c>
      <c r="AA113">
        <v>2.0399219999999998</v>
      </c>
      <c r="AB113">
        <v>1.648118</v>
      </c>
      <c r="AC113">
        <v>1.408236</v>
      </c>
      <c r="AD113">
        <v>1.3977729999999999</v>
      </c>
      <c r="AE113">
        <v>1.3367230000000001</v>
      </c>
      <c r="AF113">
        <v>1.388439</v>
      </c>
      <c r="AG113">
        <v>1.347046</v>
      </c>
      <c r="AH113">
        <v>1.361518</v>
      </c>
      <c r="AI113">
        <v>1.4885539999999999</v>
      </c>
      <c r="AJ113">
        <v>1.372242</v>
      </c>
      <c r="AK113">
        <v>1.402426</v>
      </c>
      <c r="AL113">
        <v>1.3469629999999999</v>
      </c>
      <c r="AM113">
        <v>1.382177</v>
      </c>
      <c r="AN113">
        <v>1.42967</v>
      </c>
      <c r="AO113">
        <v>1.406509</v>
      </c>
      <c r="AP113">
        <v>1.3591869999999999</v>
      </c>
      <c r="AQ113">
        <v>1.4985820000000001</v>
      </c>
      <c r="AR113">
        <v>1.3829419999999999</v>
      </c>
      <c r="AS113">
        <v>1.351593</v>
      </c>
      <c r="AT113">
        <v>1.3960330000000001</v>
      </c>
      <c r="AU113">
        <v>1.382261</v>
      </c>
      <c r="AV113">
        <v>1.3590180000000001</v>
      </c>
      <c r="AW113">
        <v>1.4135610000000001</v>
      </c>
      <c r="AX113">
        <v>1.3925529999999999</v>
      </c>
      <c r="AY113">
        <v>0.11104700000000001</v>
      </c>
      <c r="AZ113">
        <v>8.1459000000000004E-2</v>
      </c>
      <c r="BA113">
        <v>0.148088</v>
      </c>
      <c r="BB113">
        <v>0.56340000000000001</v>
      </c>
      <c r="BC113">
        <v>1.212583</v>
      </c>
      <c r="BD113">
        <v>1.4396679999999999</v>
      </c>
      <c r="BE113">
        <v>1.511765</v>
      </c>
      <c r="BF113">
        <v>1.4705550000000001</v>
      </c>
      <c r="BG113">
        <v>1.4592639999999999</v>
      </c>
      <c r="BH113">
        <v>1.3227009999999999</v>
      </c>
      <c r="BI113">
        <v>1.3166089999999999</v>
      </c>
      <c r="BJ113">
        <v>1.352986</v>
      </c>
      <c r="BK113">
        <v>1.327342</v>
      </c>
      <c r="BL113">
        <v>1.3913800000000001</v>
      </c>
      <c r="BM113">
        <v>1.363504</v>
      </c>
      <c r="BN113">
        <v>1.3609329999999999</v>
      </c>
    </row>
    <row r="114" spans="1:79">
      <c r="A114">
        <v>92.299166999999997</v>
      </c>
      <c r="B114" s="2">
        <v>3.8457986111111109</v>
      </c>
      <c r="C114">
        <v>1.4027069999999999</v>
      </c>
      <c r="D114">
        <v>1.311015</v>
      </c>
      <c r="E114">
        <v>1.354144</v>
      </c>
      <c r="F114">
        <v>1.2854699999999999</v>
      </c>
      <c r="G114">
        <v>0.168963</v>
      </c>
      <c r="H114">
        <v>0.19883300000000001</v>
      </c>
      <c r="I114">
        <v>0.21982199999999999</v>
      </c>
      <c r="J114">
        <v>0.22991800000000001</v>
      </c>
      <c r="K114">
        <v>2.1777120000000001</v>
      </c>
      <c r="L114">
        <v>2.1227999999999998</v>
      </c>
      <c r="M114">
        <v>2.1679840000000001</v>
      </c>
      <c r="N114">
        <v>2.1135359999999999</v>
      </c>
      <c r="O114">
        <v>1.5593159999999999</v>
      </c>
      <c r="P114">
        <v>1.5158910000000001</v>
      </c>
      <c r="Q114">
        <v>1.4234199999999999</v>
      </c>
      <c r="R114">
        <v>1.4244490000000001</v>
      </c>
      <c r="S114">
        <v>1.5465960000000001</v>
      </c>
      <c r="T114">
        <v>1.410391</v>
      </c>
      <c r="U114">
        <v>1.398965</v>
      </c>
      <c r="V114">
        <v>1.3324229999999999</v>
      </c>
      <c r="W114">
        <v>1.3157490000000001</v>
      </c>
      <c r="X114">
        <v>1.381537</v>
      </c>
      <c r="Y114">
        <v>1.3933660000000001</v>
      </c>
      <c r="Z114">
        <v>1.3823319999999999</v>
      </c>
      <c r="AA114">
        <v>2.063698</v>
      </c>
      <c r="AB114">
        <v>1.650687</v>
      </c>
      <c r="AC114">
        <v>1.4101490000000001</v>
      </c>
      <c r="AD114">
        <v>1.403354</v>
      </c>
      <c r="AE114">
        <v>1.3419540000000001</v>
      </c>
      <c r="AF114">
        <v>1.393303</v>
      </c>
      <c r="AG114">
        <v>1.354921</v>
      </c>
      <c r="AH114">
        <v>1.3684480000000001</v>
      </c>
      <c r="AI114">
        <v>1.4884250000000001</v>
      </c>
      <c r="AJ114">
        <v>1.3678079999999999</v>
      </c>
      <c r="AK114">
        <v>1.40385</v>
      </c>
      <c r="AL114">
        <v>1.353256</v>
      </c>
      <c r="AM114">
        <v>1.390371</v>
      </c>
      <c r="AN114">
        <v>1.4397409999999999</v>
      </c>
      <c r="AO114">
        <v>1.416836</v>
      </c>
      <c r="AP114">
        <v>1.36507</v>
      </c>
      <c r="AQ114">
        <v>1.4996769999999999</v>
      </c>
      <c r="AR114">
        <v>1.3871089999999999</v>
      </c>
      <c r="AS114">
        <v>1.3597509999999999</v>
      </c>
      <c r="AT114">
        <v>1.399276</v>
      </c>
      <c r="AU114">
        <v>1.388523</v>
      </c>
      <c r="AV114">
        <v>1.3646990000000001</v>
      </c>
      <c r="AW114">
        <v>1.4152149999999999</v>
      </c>
      <c r="AX114">
        <v>1.403554</v>
      </c>
      <c r="AY114">
        <v>0.11090800000000001</v>
      </c>
      <c r="AZ114">
        <v>8.3419999999999994E-2</v>
      </c>
      <c r="BA114">
        <v>0.148309</v>
      </c>
      <c r="BB114">
        <v>0.55819200000000002</v>
      </c>
      <c r="BC114">
        <v>1.2167809999999999</v>
      </c>
      <c r="BD114">
        <v>1.438056</v>
      </c>
      <c r="BE114">
        <v>1.51383</v>
      </c>
      <c r="BF114">
        <v>1.4746840000000001</v>
      </c>
      <c r="BG114">
        <v>1.457641</v>
      </c>
      <c r="BH114">
        <v>1.3243279999999999</v>
      </c>
      <c r="BI114">
        <v>1.321971</v>
      </c>
      <c r="BJ114">
        <v>1.349988</v>
      </c>
      <c r="BK114">
        <v>1.327977</v>
      </c>
      <c r="BL114">
        <v>1.3942159999999999</v>
      </c>
      <c r="BM114">
        <v>1.367747</v>
      </c>
      <c r="BN114">
        <v>1.366438</v>
      </c>
    </row>
    <row r="115" spans="1:79">
      <c r="A115">
        <v>93.299443999999994</v>
      </c>
      <c r="B115" s="2">
        <v>3.8874768518518521</v>
      </c>
      <c r="C115">
        <v>1.412809</v>
      </c>
      <c r="D115">
        <v>1.3112649999999999</v>
      </c>
      <c r="E115">
        <v>1.359782</v>
      </c>
      <c r="F115">
        <v>1.2889170000000001</v>
      </c>
      <c r="G115">
        <v>0.166242</v>
      </c>
      <c r="H115">
        <v>0.198548</v>
      </c>
      <c r="I115">
        <v>0.21911900000000001</v>
      </c>
      <c r="J115">
        <v>0.22649900000000001</v>
      </c>
      <c r="K115">
        <v>2.2079559999999998</v>
      </c>
      <c r="L115">
        <v>2.1490499999999999</v>
      </c>
      <c r="M115">
        <v>2.187071</v>
      </c>
      <c r="N115">
        <v>2.147967</v>
      </c>
      <c r="O115">
        <v>1.5626279999999999</v>
      </c>
      <c r="P115">
        <v>1.5185470000000001</v>
      </c>
      <c r="Q115">
        <v>1.425999</v>
      </c>
      <c r="R115">
        <v>1.426461</v>
      </c>
      <c r="S115">
        <v>1.546977</v>
      </c>
      <c r="T115">
        <v>1.4129350000000001</v>
      </c>
      <c r="U115">
        <v>1.400396</v>
      </c>
      <c r="V115">
        <v>1.337502</v>
      </c>
      <c r="W115">
        <v>1.3189120000000001</v>
      </c>
      <c r="X115">
        <v>1.3893139999999999</v>
      </c>
      <c r="Y115">
        <v>1.3968959999999999</v>
      </c>
      <c r="Z115">
        <v>1.3828739999999999</v>
      </c>
      <c r="AA115">
        <v>2.0828280000000001</v>
      </c>
      <c r="AB115">
        <v>1.657734</v>
      </c>
      <c r="AC115">
        <v>1.410633</v>
      </c>
      <c r="AD115">
        <v>1.4048080000000001</v>
      </c>
      <c r="AE115">
        <v>1.3457539999999999</v>
      </c>
      <c r="AF115">
        <v>1.3949860000000001</v>
      </c>
      <c r="AG115">
        <v>1.3593390000000001</v>
      </c>
      <c r="AH115">
        <v>1.379739</v>
      </c>
      <c r="AI115">
        <v>1.485131</v>
      </c>
      <c r="AJ115">
        <v>1.367686</v>
      </c>
      <c r="AK115">
        <v>1.4155279999999999</v>
      </c>
      <c r="AL115">
        <v>1.355208</v>
      </c>
      <c r="AM115">
        <v>1.3960490000000001</v>
      </c>
      <c r="AN115">
        <v>1.4387810000000001</v>
      </c>
      <c r="AO115">
        <v>1.424588</v>
      </c>
      <c r="AP115">
        <v>1.37124</v>
      </c>
      <c r="AQ115">
        <v>1.501946</v>
      </c>
      <c r="AR115">
        <v>1.3865369999999999</v>
      </c>
      <c r="AS115">
        <v>1.3636109999999999</v>
      </c>
      <c r="AT115">
        <v>1.3934629999999999</v>
      </c>
      <c r="AU115">
        <v>1.3871290000000001</v>
      </c>
      <c r="AV115">
        <v>1.3744909999999999</v>
      </c>
      <c r="AW115">
        <v>1.4258580000000001</v>
      </c>
      <c r="AX115">
        <v>1.408153</v>
      </c>
      <c r="AY115">
        <v>0.10990999999999999</v>
      </c>
      <c r="AZ115">
        <v>8.1031000000000006E-2</v>
      </c>
      <c r="BA115">
        <v>0.14730599999999999</v>
      </c>
      <c r="BB115">
        <v>0.55506999999999995</v>
      </c>
      <c r="BC115">
        <v>1.219905</v>
      </c>
      <c r="BD115">
        <v>1.4414290000000001</v>
      </c>
      <c r="BE115">
        <v>1.518089</v>
      </c>
      <c r="BF115">
        <v>1.476421</v>
      </c>
      <c r="BG115">
        <v>1.458334</v>
      </c>
      <c r="BH115">
        <v>1.3252109999999999</v>
      </c>
      <c r="BI115">
        <v>1.3255349999999999</v>
      </c>
      <c r="BJ115">
        <v>1.350649</v>
      </c>
      <c r="BK115">
        <v>1.3315699999999999</v>
      </c>
      <c r="BL115">
        <v>1.3987529999999999</v>
      </c>
      <c r="BM115">
        <v>1.366099</v>
      </c>
      <c r="BN115">
        <v>1.372061</v>
      </c>
    </row>
    <row r="116" spans="1:79">
      <c r="A116">
        <v>94.298056000000003</v>
      </c>
      <c r="B116" s="2">
        <v>3.9290856481481478</v>
      </c>
      <c r="C116">
        <v>1.4162429999999999</v>
      </c>
      <c r="D116">
        <v>1.3214999999999999</v>
      </c>
      <c r="E116">
        <v>1.3638030000000001</v>
      </c>
      <c r="F116">
        <v>1.2907249999999999</v>
      </c>
      <c r="G116">
        <v>0.16646</v>
      </c>
      <c r="H116">
        <v>0.19656199999999999</v>
      </c>
      <c r="I116">
        <v>0.218443</v>
      </c>
      <c r="J116">
        <v>0.226882</v>
      </c>
      <c r="K116">
        <v>2.2351890000000001</v>
      </c>
      <c r="L116">
        <v>2.17815</v>
      </c>
      <c r="M116">
        <v>2.2191869999999998</v>
      </c>
      <c r="N116">
        <v>2.16953</v>
      </c>
      <c r="O116">
        <v>1.560576</v>
      </c>
      <c r="P116">
        <v>1.5207409999999999</v>
      </c>
      <c r="Q116">
        <v>1.431908</v>
      </c>
      <c r="R116">
        <v>1.425689</v>
      </c>
      <c r="S116">
        <v>1.559658</v>
      </c>
      <c r="T116">
        <v>1.4221159999999999</v>
      </c>
      <c r="U116">
        <v>1.4062889999999999</v>
      </c>
      <c r="V116">
        <v>1.340201</v>
      </c>
      <c r="W116">
        <v>1.321585</v>
      </c>
      <c r="X116">
        <v>1.390323</v>
      </c>
      <c r="Y116">
        <v>1.404161</v>
      </c>
      <c r="Z116">
        <v>1.3879319999999999</v>
      </c>
      <c r="AA116">
        <v>2.1127449999999999</v>
      </c>
      <c r="AB116">
        <v>1.6708620000000001</v>
      </c>
      <c r="AC116">
        <v>1.4137850000000001</v>
      </c>
      <c r="AD116">
        <v>1.413241</v>
      </c>
      <c r="AE116">
        <v>1.350463</v>
      </c>
      <c r="AF116">
        <v>1.4009780000000001</v>
      </c>
      <c r="AG116">
        <v>1.368126</v>
      </c>
      <c r="AH116">
        <v>1.3871990000000001</v>
      </c>
      <c r="AI116">
        <v>1.48369</v>
      </c>
      <c r="AJ116">
        <v>1.3674090000000001</v>
      </c>
      <c r="AK116">
        <v>1.416782</v>
      </c>
      <c r="AL116">
        <v>1.3610439999999999</v>
      </c>
      <c r="AM116">
        <v>1.3977869999999999</v>
      </c>
      <c r="AN116">
        <v>1.4415819999999999</v>
      </c>
      <c r="AO116">
        <v>1.4237580000000001</v>
      </c>
      <c r="AP116">
        <v>1.3704810000000001</v>
      </c>
      <c r="AQ116">
        <v>1.5028600000000001</v>
      </c>
      <c r="AR116">
        <v>1.3881650000000001</v>
      </c>
      <c r="AS116">
        <v>1.362662</v>
      </c>
      <c r="AT116">
        <v>1.4024890000000001</v>
      </c>
      <c r="AU116">
        <v>1.3923289999999999</v>
      </c>
      <c r="AV116">
        <v>1.377845</v>
      </c>
      <c r="AW116">
        <v>1.4315960000000001</v>
      </c>
      <c r="AX116">
        <v>1.4084220000000001</v>
      </c>
      <c r="AY116">
        <v>0.108586</v>
      </c>
      <c r="AZ116">
        <v>7.8663999999999998E-2</v>
      </c>
      <c r="BA116">
        <v>0.144203</v>
      </c>
      <c r="BB116">
        <v>0.55418500000000004</v>
      </c>
      <c r="BC116">
        <v>1.218456</v>
      </c>
      <c r="BD116">
        <v>1.4419470000000001</v>
      </c>
      <c r="BE116">
        <v>1.525752</v>
      </c>
      <c r="BF116">
        <v>1.4814499999999999</v>
      </c>
      <c r="BG116">
        <v>1.457444</v>
      </c>
      <c r="BH116">
        <v>1.331369</v>
      </c>
      <c r="BI116">
        <v>1.32107</v>
      </c>
      <c r="BJ116">
        <v>1.3509949999999999</v>
      </c>
      <c r="BK116">
        <v>1.333629</v>
      </c>
      <c r="BL116">
        <v>1.403103</v>
      </c>
      <c r="BM116">
        <v>1.3693169999999999</v>
      </c>
      <c r="BN116">
        <v>1.3735869999999999</v>
      </c>
    </row>
    <row r="117" spans="1:79">
      <c r="A117">
        <v>95.297777999999994</v>
      </c>
      <c r="B117" s="2">
        <v>3.9707407407407409</v>
      </c>
      <c r="C117">
        <v>1.422129</v>
      </c>
      <c r="D117">
        <v>1.3266180000000001</v>
      </c>
      <c r="E117">
        <v>1.3711359999999999</v>
      </c>
      <c r="F117">
        <v>1.2954460000000001</v>
      </c>
      <c r="G117">
        <v>0.16748399999999999</v>
      </c>
      <c r="H117">
        <v>0.19428000000000001</v>
      </c>
      <c r="I117">
        <v>0.21901200000000001</v>
      </c>
      <c r="J117">
        <v>0.226303</v>
      </c>
      <c r="K117">
        <v>2.251455</v>
      </c>
      <c r="L117">
        <v>2.2057509999999998</v>
      </c>
      <c r="M117">
        <v>2.2477939999999998</v>
      </c>
      <c r="N117">
        <v>2.198121</v>
      </c>
      <c r="O117">
        <v>1.5684480000000001</v>
      </c>
      <c r="P117">
        <v>1.527045</v>
      </c>
      <c r="Q117">
        <v>1.4345909999999999</v>
      </c>
      <c r="R117">
        <v>1.4332199999999999</v>
      </c>
      <c r="S117">
        <v>1.560214</v>
      </c>
      <c r="T117">
        <v>1.4247030000000001</v>
      </c>
      <c r="U117">
        <v>1.408884</v>
      </c>
      <c r="V117">
        <v>1.3420639999999999</v>
      </c>
      <c r="W117">
        <v>1.321512</v>
      </c>
      <c r="X117">
        <v>1.390881</v>
      </c>
      <c r="Y117">
        <v>1.4151530000000001</v>
      </c>
      <c r="Z117">
        <v>1.391275</v>
      </c>
      <c r="AA117">
        <v>2.1264470000000002</v>
      </c>
      <c r="AB117">
        <v>1.6799409999999999</v>
      </c>
      <c r="AC117">
        <v>1.418115</v>
      </c>
      <c r="AD117">
        <v>1.413222</v>
      </c>
      <c r="AE117">
        <v>1.357162</v>
      </c>
      <c r="AF117">
        <v>1.4060600000000001</v>
      </c>
      <c r="AG117">
        <v>1.3668910000000001</v>
      </c>
      <c r="AH117">
        <v>1.391753</v>
      </c>
      <c r="AI117">
        <v>1.483395</v>
      </c>
      <c r="AJ117">
        <v>1.3637520000000001</v>
      </c>
      <c r="AK117">
        <v>1.418849</v>
      </c>
      <c r="AL117">
        <v>1.3648530000000001</v>
      </c>
      <c r="AM117">
        <v>1.400482</v>
      </c>
      <c r="AN117">
        <v>1.4521710000000001</v>
      </c>
      <c r="AO117">
        <v>1.4268529999999999</v>
      </c>
      <c r="AP117">
        <v>1.3758630000000001</v>
      </c>
      <c r="AQ117">
        <v>1.501776</v>
      </c>
      <c r="AR117">
        <v>1.386684</v>
      </c>
      <c r="AS117">
        <v>1.3650359999999999</v>
      </c>
      <c r="AT117">
        <v>1.401851</v>
      </c>
      <c r="AU117">
        <v>1.3952279999999999</v>
      </c>
      <c r="AV117">
        <v>1.390476</v>
      </c>
      <c r="AW117">
        <v>1.432634</v>
      </c>
      <c r="AX117">
        <v>1.410075</v>
      </c>
      <c r="AY117">
        <v>0.106711</v>
      </c>
      <c r="AZ117">
        <v>7.7364000000000002E-2</v>
      </c>
      <c r="BA117">
        <v>0.14638499999999999</v>
      </c>
      <c r="BB117">
        <v>0.55599500000000002</v>
      </c>
      <c r="BC117">
        <v>1.221149</v>
      </c>
      <c r="BD117">
        <v>1.4424189999999999</v>
      </c>
      <c r="BE117">
        <v>1.526268</v>
      </c>
      <c r="BF117">
        <v>1.4803200000000001</v>
      </c>
      <c r="BG117">
        <v>1.45618</v>
      </c>
      <c r="BH117">
        <v>1.3298639999999999</v>
      </c>
      <c r="BI117">
        <v>1.3281270000000001</v>
      </c>
      <c r="BJ117">
        <v>1.357173</v>
      </c>
      <c r="BK117">
        <v>1.336889</v>
      </c>
      <c r="BL117">
        <v>1.409181</v>
      </c>
      <c r="BM117">
        <v>1.3752420000000001</v>
      </c>
      <c r="BN117">
        <v>1.377958</v>
      </c>
    </row>
    <row r="118" spans="1:79">
      <c r="A118">
        <v>96.297777999999994</v>
      </c>
      <c r="B118" s="2">
        <v>4.0124074074074079</v>
      </c>
      <c r="C118">
        <v>1.417859</v>
      </c>
      <c r="D118">
        <v>1.3275220000000001</v>
      </c>
      <c r="E118">
        <v>1.375372</v>
      </c>
      <c r="F118">
        <v>1.2993250000000001</v>
      </c>
      <c r="G118">
        <v>0.16497100000000001</v>
      </c>
      <c r="H118">
        <v>0.193465</v>
      </c>
      <c r="I118">
        <v>0.215499</v>
      </c>
      <c r="J118">
        <v>0.22472300000000001</v>
      </c>
      <c r="K118">
        <v>2.2717869999999998</v>
      </c>
      <c r="L118">
        <v>2.230334</v>
      </c>
      <c r="M118">
        <v>2.2748110000000001</v>
      </c>
      <c r="N118">
        <v>2.2173470000000002</v>
      </c>
      <c r="O118">
        <v>1.570478</v>
      </c>
      <c r="P118">
        <v>1.5284599999999999</v>
      </c>
      <c r="Q118">
        <v>1.4300630000000001</v>
      </c>
      <c r="R118">
        <v>1.441384</v>
      </c>
      <c r="S118">
        <v>1.564457</v>
      </c>
      <c r="T118">
        <v>1.4269179999999999</v>
      </c>
      <c r="U118">
        <v>1.4135450000000001</v>
      </c>
      <c r="V118">
        <v>1.3480099999999999</v>
      </c>
      <c r="W118">
        <v>1.3247599999999999</v>
      </c>
      <c r="X118">
        <v>1.3952150000000001</v>
      </c>
      <c r="Y118">
        <v>1.4136150000000001</v>
      </c>
      <c r="Z118">
        <v>1.3990590000000001</v>
      </c>
      <c r="AA118">
        <v>2.1506810000000001</v>
      </c>
      <c r="AB118">
        <v>1.682825</v>
      </c>
      <c r="AC118">
        <v>1.4129309999999999</v>
      </c>
      <c r="AD118">
        <v>1.4165289999999999</v>
      </c>
      <c r="AE118">
        <v>1.356857</v>
      </c>
      <c r="AF118">
        <v>1.413265</v>
      </c>
      <c r="AG118">
        <v>1.3672690000000001</v>
      </c>
      <c r="AH118">
        <v>1.3972309999999999</v>
      </c>
      <c r="AI118">
        <v>1.4833559999999999</v>
      </c>
      <c r="AJ118">
        <v>1.369966</v>
      </c>
      <c r="AK118">
        <v>1.420188</v>
      </c>
      <c r="AL118">
        <v>1.3663479999999999</v>
      </c>
      <c r="AM118">
        <v>1.4061939999999999</v>
      </c>
      <c r="AN118">
        <v>1.462634</v>
      </c>
      <c r="AO118">
        <v>1.4307890000000001</v>
      </c>
      <c r="AP118">
        <v>1.3761239999999999</v>
      </c>
      <c r="AQ118">
        <v>1.503916</v>
      </c>
      <c r="AR118">
        <v>1.39236</v>
      </c>
      <c r="AS118">
        <v>1.368636</v>
      </c>
      <c r="AT118">
        <v>1.4059280000000001</v>
      </c>
      <c r="AU118">
        <v>1.3908940000000001</v>
      </c>
      <c r="AV118">
        <v>1.399578</v>
      </c>
      <c r="AW118">
        <v>1.4373229999999999</v>
      </c>
      <c r="AX118">
        <v>1.4061969999999999</v>
      </c>
      <c r="AY118">
        <v>0.105367</v>
      </c>
      <c r="AZ118">
        <v>7.9182000000000002E-2</v>
      </c>
      <c r="BA118">
        <v>0.14736299999999999</v>
      </c>
      <c r="BB118">
        <v>0.55715300000000001</v>
      </c>
      <c r="BC118">
        <v>1.2231529999999999</v>
      </c>
      <c r="BD118">
        <v>1.4415480000000001</v>
      </c>
      <c r="BE118">
        <v>1.5325850000000001</v>
      </c>
      <c r="BF118">
        <v>1.4825159999999999</v>
      </c>
      <c r="BG118">
        <v>1.45539</v>
      </c>
      <c r="BH118">
        <v>1.330622</v>
      </c>
      <c r="BI118">
        <v>1.328589</v>
      </c>
      <c r="BJ118">
        <v>1.3595200000000001</v>
      </c>
      <c r="BK118">
        <v>1.345669</v>
      </c>
      <c r="BL118">
        <v>1.4130210000000001</v>
      </c>
      <c r="BM118">
        <v>1.3783160000000001</v>
      </c>
      <c r="BN118">
        <v>1.38147</v>
      </c>
    </row>
    <row r="119" spans="1:79">
      <c r="A119">
        <v>97.297777999999994</v>
      </c>
      <c r="B119" s="2">
        <v>4.0540740740740739</v>
      </c>
      <c r="C119">
        <v>1.42553</v>
      </c>
      <c r="D119">
        <v>1.334991</v>
      </c>
      <c r="E119">
        <v>1.3832960000000001</v>
      </c>
      <c r="F119">
        <v>1.2986949999999999</v>
      </c>
      <c r="G119">
        <v>0.16431000000000001</v>
      </c>
      <c r="H119">
        <v>0.19259699999999999</v>
      </c>
      <c r="I119">
        <v>0.215833</v>
      </c>
      <c r="J119">
        <v>0.22358500000000001</v>
      </c>
      <c r="K119">
        <v>2.301968</v>
      </c>
      <c r="L119">
        <v>2.2648459999999999</v>
      </c>
      <c r="M119">
        <v>2.303795</v>
      </c>
      <c r="N119">
        <v>2.2431109999999999</v>
      </c>
      <c r="O119">
        <v>1.5694440000000001</v>
      </c>
      <c r="P119">
        <v>1.5309330000000001</v>
      </c>
      <c r="Q119">
        <v>1.4294830000000001</v>
      </c>
      <c r="R119">
        <v>1.4410719999999999</v>
      </c>
      <c r="S119">
        <v>1.574449</v>
      </c>
      <c r="T119">
        <v>1.427854</v>
      </c>
      <c r="U119">
        <v>1.4154089999999999</v>
      </c>
      <c r="V119">
        <v>1.355626</v>
      </c>
      <c r="W119">
        <v>1.3262719999999999</v>
      </c>
      <c r="X119">
        <v>1.399162</v>
      </c>
      <c r="Y119">
        <v>1.422312</v>
      </c>
      <c r="Z119">
        <v>1.399697</v>
      </c>
      <c r="AA119">
        <v>2.1667239999999999</v>
      </c>
      <c r="AB119">
        <v>1.69017</v>
      </c>
      <c r="AC119">
        <v>1.4197409999999999</v>
      </c>
      <c r="AD119">
        <v>1.4219329999999999</v>
      </c>
      <c r="AE119">
        <v>1.3650249999999999</v>
      </c>
      <c r="AF119">
        <v>1.420885</v>
      </c>
      <c r="AG119">
        <v>1.3740520000000001</v>
      </c>
      <c r="AH119">
        <v>1.3966769999999999</v>
      </c>
      <c r="AI119">
        <v>1.473846</v>
      </c>
      <c r="AJ119">
        <v>1.3745769999999999</v>
      </c>
      <c r="AK119">
        <v>1.41886</v>
      </c>
      <c r="AL119">
        <v>1.373373</v>
      </c>
      <c r="AM119">
        <v>1.408614</v>
      </c>
      <c r="AN119">
        <v>1.4616130000000001</v>
      </c>
      <c r="AO119">
        <v>1.4386129999999999</v>
      </c>
      <c r="AP119">
        <v>1.376622</v>
      </c>
      <c r="AQ119">
        <v>1.5063340000000001</v>
      </c>
      <c r="AR119">
        <v>1.3926190000000001</v>
      </c>
      <c r="AS119">
        <v>1.370015</v>
      </c>
      <c r="AT119">
        <v>1.4095009999999999</v>
      </c>
      <c r="AU119">
        <v>1.4029119999999999</v>
      </c>
      <c r="AV119">
        <v>1.4011370000000001</v>
      </c>
      <c r="AW119">
        <v>1.4455530000000001</v>
      </c>
      <c r="AX119">
        <v>1.414236</v>
      </c>
      <c r="AY119">
        <v>0.103995</v>
      </c>
      <c r="AZ119">
        <v>7.5957999999999998E-2</v>
      </c>
      <c r="BA119">
        <v>0.144014</v>
      </c>
      <c r="BB119">
        <v>0.55285600000000001</v>
      </c>
      <c r="BC119">
        <v>1.229816</v>
      </c>
      <c r="BD119">
        <v>1.441462</v>
      </c>
      <c r="BE119">
        <v>1.5343580000000001</v>
      </c>
      <c r="BF119">
        <v>1.4882120000000001</v>
      </c>
      <c r="BG119">
        <v>1.4538740000000001</v>
      </c>
      <c r="BH119">
        <v>1.3318000000000001</v>
      </c>
      <c r="BI119">
        <v>1.330263</v>
      </c>
      <c r="BJ119">
        <v>1.3625370000000001</v>
      </c>
      <c r="BK119">
        <v>1.3514870000000001</v>
      </c>
      <c r="BL119">
        <v>1.4148639999999999</v>
      </c>
      <c r="BM119">
        <v>1.380566</v>
      </c>
      <c r="BN119">
        <v>1.389753</v>
      </c>
    </row>
    <row r="120" spans="1:79">
      <c r="A120">
        <v>98.298056000000003</v>
      </c>
      <c r="B120" s="2">
        <v>4.0957523148148143</v>
      </c>
      <c r="C120">
        <v>1.429881</v>
      </c>
      <c r="D120">
        <v>1.3395239999999999</v>
      </c>
      <c r="E120">
        <v>1.382738</v>
      </c>
      <c r="F120">
        <v>1.2999339999999999</v>
      </c>
      <c r="G120">
        <v>0.16245299999999999</v>
      </c>
      <c r="H120">
        <v>0.19300100000000001</v>
      </c>
      <c r="I120">
        <v>0.21481800000000001</v>
      </c>
      <c r="J120">
        <v>0.223049</v>
      </c>
      <c r="K120">
        <v>2.3378909999999999</v>
      </c>
      <c r="L120">
        <v>2.29122</v>
      </c>
      <c r="M120">
        <v>2.3238159999999999</v>
      </c>
      <c r="N120">
        <v>2.2710590000000002</v>
      </c>
      <c r="O120">
        <v>1.5705100000000001</v>
      </c>
      <c r="P120">
        <v>1.533785</v>
      </c>
      <c r="Q120">
        <v>1.430563</v>
      </c>
      <c r="R120">
        <v>1.444075</v>
      </c>
      <c r="S120">
        <v>1.5806770000000001</v>
      </c>
      <c r="T120">
        <v>1.4364030000000001</v>
      </c>
      <c r="U120">
        <v>1.4178569999999999</v>
      </c>
      <c r="V120">
        <v>1.3592580000000001</v>
      </c>
      <c r="W120">
        <v>1.3341529999999999</v>
      </c>
      <c r="X120">
        <v>1.4015120000000001</v>
      </c>
      <c r="Y120">
        <v>1.4230769999999999</v>
      </c>
      <c r="Z120">
        <v>1.397356</v>
      </c>
      <c r="AA120">
        <v>2.1778870000000001</v>
      </c>
      <c r="AB120">
        <v>1.6984490000000001</v>
      </c>
      <c r="AC120">
        <v>1.4255119999999999</v>
      </c>
      <c r="AD120">
        <v>1.4298139999999999</v>
      </c>
      <c r="AE120">
        <v>1.3680859999999999</v>
      </c>
      <c r="AF120">
        <v>1.4245490000000001</v>
      </c>
      <c r="AG120">
        <v>1.3772800000000001</v>
      </c>
      <c r="AH120">
        <v>1.4050530000000001</v>
      </c>
      <c r="AI120">
        <v>1.4757290000000001</v>
      </c>
      <c r="AJ120">
        <v>1.3746609999999999</v>
      </c>
      <c r="AK120">
        <v>1.423446</v>
      </c>
      <c r="AL120">
        <v>1.3785780000000001</v>
      </c>
      <c r="AM120">
        <v>1.408938</v>
      </c>
      <c r="AN120">
        <v>1.468394</v>
      </c>
      <c r="AO120">
        <v>1.4450940000000001</v>
      </c>
      <c r="AP120">
        <v>1.384457</v>
      </c>
      <c r="AQ120">
        <v>1.502845</v>
      </c>
      <c r="AR120">
        <v>1.3960300000000001</v>
      </c>
      <c r="AS120">
        <v>1.3725309999999999</v>
      </c>
      <c r="AT120">
        <v>1.412161</v>
      </c>
      <c r="AU120">
        <v>1.4065909999999999</v>
      </c>
      <c r="AV120">
        <v>1.402652</v>
      </c>
      <c r="AW120">
        <v>1.4485870000000001</v>
      </c>
      <c r="AX120">
        <v>1.4222619999999999</v>
      </c>
      <c r="AY120">
        <v>0.103935</v>
      </c>
      <c r="AZ120">
        <v>7.5756000000000004E-2</v>
      </c>
      <c r="BA120">
        <v>0.14377999999999999</v>
      </c>
      <c r="BB120">
        <v>0.553678</v>
      </c>
      <c r="BC120">
        <v>1.2272940000000001</v>
      </c>
      <c r="BD120">
        <v>1.4427369999999999</v>
      </c>
      <c r="BE120">
        <v>1.536583</v>
      </c>
      <c r="BF120">
        <v>1.493438</v>
      </c>
      <c r="BG120">
        <v>1.4550160000000001</v>
      </c>
      <c r="BH120">
        <v>1.329518</v>
      </c>
      <c r="BI120">
        <v>1.3359840000000001</v>
      </c>
      <c r="BJ120">
        <v>1.3709450000000001</v>
      </c>
      <c r="BK120">
        <v>1.353666</v>
      </c>
      <c r="BL120">
        <v>1.4196709999999999</v>
      </c>
      <c r="BM120">
        <v>1.3821060000000001</v>
      </c>
      <c r="BN120">
        <v>1.3882699999999999</v>
      </c>
    </row>
    <row r="121" spans="1:79">
      <c r="A121">
        <v>99.298333</v>
      </c>
      <c r="B121" s="2">
        <v>4.1374305555555555</v>
      </c>
      <c r="C121">
        <v>1.4329970000000001</v>
      </c>
      <c r="D121">
        <v>1.344006</v>
      </c>
      <c r="E121">
        <v>1.3843780000000001</v>
      </c>
      <c r="F121">
        <v>1.30562</v>
      </c>
      <c r="G121">
        <v>0.159576</v>
      </c>
      <c r="H121">
        <v>0.190497</v>
      </c>
      <c r="I121">
        <v>0.21353900000000001</v>
      </c>
      <c r="J121">
        <v>0.221058</v>
      </c>
      <c r="K121">
        <v>2.3770820000000001</v>
      </c>
      <c r="L121">
        <v>2.316748</v>
      </c>
      <c r="M121">
        <v>2.34701</v>
      </c>
      <c r="N121">
        <v>2.300395</v>
      </c>
      <c r="O121">
        <v>1.580465</v>
      </c>
      <c r="P121">
        <v>1.541439</v>
      </c>
      <c r="Q121">
        <v>1.4375020000000001</v>
      </c>
      <c r="R121">
        <v>1.447206</v>
      </c>
      <c r="S121">
        <v>1.5820369999999999</v>
      </c>
      <c r="T121">
        <v>1.4351160000000001</v>
      </c>
      <c r="U121">
        <v>1.4256869999999999</v>
      </c>
      <c r="V121">
        <v>1.361999</v>
      </c>
      <c r="W121">
        <v>1.333269</v>
      </c>
      <c r="X121">
        <v>1.4039550000000001</v>
      </c>
      <c r="Y121">
        <v>1.4226000000000001</v>
      </c>
      <c r="Z121">
        <v>1.4033819999999999</v>
      </c>
      <c r="AA121">
        <v>2.1930290000000001</v>
      </c>
      <c r="AB121">
        <v>1.70583</v>
      </c>
      <c r="AC121">
        <v>1.4245490000000001</v>
      </c>
      <c r="AD121">
        <v>1.4402489999999999</v>
      </c>
      <c r="AE121">
        <v>1.3713500000000001</v>
      </c>
      <c r="AF121">
        <v>1.4260429999999999</v>
      </c>
      <c r="AG121">
        <v>1.382895</v>
      </c>
      <c r="AH121">
        <v>1.406811</v>
      </c>
      <c r="AI121">
        <v>1.4729620000000001</v>
      </c>
      <c r="AJ121">
        <v>1.378204</v>
      </c>
      <c r="AK121">
        <v>1.422461</v>
      </c>
      <c r="AL121">
        <v>1.3821220000000001</v>
      </c>
      <c r="AM121">
        <v>1.414215</v>
      </c>
      <c r="AN121">
        <v>1.46923</v>
      </c>
      <c r="AO121">
        <v>1.4481390000000001</v>
      </c>
      <c r="AP121">
        <v>1.3812120000000001</v>
      </c>
      <c r="AQ121">
        <v>1.502119</v>
      </c>
      <c r="AR121">
        <v>1.388099</v>
      </c>
      <c r="AS121">
        <v>1.374163</v>
      </c>
      <c r="AT121">
        <v>1.414631</v>
      </c>
      <c r="AU121">
        <v>1.4143220000000001</v>
      </c>
      <c r="AV121">
        <v>1.4138679999999999</v>
      </c>
      <c r="AW121">
        <v>1.4622200000000001</v>
      </c>
      <c r="AX121">
        <v>1.4262600000000001</v>
      </c>
      <c r="AY121">
        <v>0.102617</v>
      </c>
      <c r="AZ121">
        <v>7.6649999999999996E-2</v>
      </c>
      <c r="BA121">
        <v>0.14744299999999999</v>
      </c>
      <c r="BB121">
        <v>0.55288800000000005</v>
      </c>
      <c r="BC121">
        <v>1.2322519999999999</v>
      </c>
      <c r="BD121">
        <v>1.4473860000000001</v>
      </c>
      <c r="BE121">
        <v>1.5329870000000001</v>
      </c>
      <c r="BF121">
        <v>1.4955339999999999</v>
      </c>
      <c r="BG121">
        <v>1.451932</v>
      </c>
      <c r="BH121">
        <v>1.3317289999999999</v>
      </c>
      <c r="BI121">
        <v>1.339974</v>
      </c>
      <c r="BJ121">
        <v>1.3737630000000001</v>
      </c>
      <c r="BK121">
        <v>1.358436</v>
      </c>
      <c r="BL121">
        <v>1.4238189999999999</v>
      </c>
      <c r="BM121">
        <v>1.3858710000000001</v>
      </c>
      <c r="BN121">
        <v>1.38968</v>
      </c>
    </row>
    <row r="122" spans="1:79">
      <c r="A122" s="9" t="s">
        <v>92</v>
      </c>
      <c r="B122" s="10" t="s">
        <v>92</v>
      </c>
      <c r="C122" s="9" t="s">
        <v>92</v>
      </c>
      <c r="D122" s="9" t="s">
        <v>92</v>
      </c>
      <c r="E122" s="9" t="s">
        <v>92</v>
      </c>
      <c r="F122" s="9" t="s">
        <v>92</v>
      </c>
      <c r="G122" s="9" t="s">
        <v>92</v>
      </c>
      <c r="H122" s="9" t="s">
        <v>92</v>
      </c>
      <c r="I122" s="9" t="s">
        <v>92</v>
      </c>
      <c r="J122" s="9" t="s">
        <v>92</v>
      </c>
      <c r="K122" s="9" t="s">
        <v>92</v>
      </c>
      <c r="L122" s="9" t="s">
        <v>92</v>
      </c>
      <c r="M122" s="9" t="s">
        <v>92</v>
      </c>
      <c r="N122" s="9" t="s">
        <v>92</v>
      </c>
      <c r="O122" s="9" t="s">
        <v>92</v>
      </c>
      <c r="P122" s="9" t="s">
        <v>92</v>
      </c>
      <c r="Q122" s="9" t="s">
        <v>92</v>
      </c>
      <c r="R122" s="9" t="s">
        <v>92</v>
      </c>
      <c r="S122" s="9" t="s">
        <v>92</v>
      </c>
      <c r="T122" s="9" t="s">
        <v>92</v>
      </c>
      <c r="U122" s="9" t="s">
        <v>92</v>
      </c>
      <c r="V122" s="9" t="s">
        <v>92</v>
      </c>
      <c r="W122" s="9" t="s">
        <v>92</v>
      </c>
      <c r="X122" s="9" t="s">
        <v>92</v>
      </c>
      <c r="Y122" s="9" t="s">
        <v>92</v>
      </c>
      <c r="Z122" s="9" t="s">
        <v>92</v>
      </c>
      <c r="AA122" s="9" t="s">
        <v>92</v>
      </c>
      <c r="AB122" s="9" t="s">
        <v>92</v>
      </c>
      <c r="AC122" s="9" t="s">
        <v>92</v>
      </c>
      <c r="AD122" s="9" t="s">
        <v>92</v>
      </c>
      <c r="AE122" s="9" t="s">
        <v>92</v>
      </c>
      <c r="AF122" s="9" t="s">
        <v>92</v>
      </c>
      <c r="AG122" s="9" t="s">
        <v>92</v>
      </c>
      <c r="AH122" s="9" t="s">
        <v>92</v>
      </c>
      <c r="AI122" s="9" t="s">
        <v>92</v>
      </c>
      <c r="AJ122" s="9" t="s">
        <v>92</v>
      </c>
      <c r="AK122" s="9" t="s">
        <v>92</v>
      </c>
      <c r="AL122" s="9" t="s">
        <v>92</v>
      </c>
      <c r="AM122" s="9" t="s">
        <v>92</v>
      </c>
      <c r="AN122" s="9" t="s">
        <v>92</v>
      </c>
      <c r="AO122" s="9" t="s">
        <v>92</v>
      </c>
      <c r="AP122" s="9" t="s">
        <v>92</v>
      </c>
      <c r="AQ122" s="9" t="s">
        <v>92</v>
      </c>
      <c r="AR122" s="9" t="s">
        <v>92</v>
      </c>
      <c r="AS122" s="9" t="s">
        <v>92</v>
      </c>
      <c r="AT122" s="9" t="s">
        <v>92</v>
      </c>
      <c r="AU122" s="9" t="s">
        <v>92</v>
      </c>
      <c r="AV122" s="9" t="s">
        <v>92</v>
      </c>
      <c r="AW122" s="9" t="s">
        <v>92</v>
      </c>
      <c r="AX122" s="9" t="s">
        <v>92</v>
      </c>
      <c r="AY122" s="9" t="s">
        <v>92</v>
      </c>
      <c r="AZ122" s="9" t="s">
        <v>92</v>
      </c>
      <c r="BA122" s="9" t="s">
        <v>92</v>
      </c>
      <c r="BB122" s="9" t="s">
        <v>92</v>
      </c>
      <c r="BC122" s="9" t="s">
        <v>92</v>
      </c>
      <c r="BD122" s="9" t="s">
        <v>92</v>
      </c>
      <c r="BE122" s="9" t="s">
        <v>92</v>
      </c>
      <c r="BF122" s="9" t="s">
        <v>92</v>
      </c>
      <c r="BG122" s="9" t="s">
        <v>92</v>
      </c>
      <c r="BH122" s="9" t="s">
        <v>92</v>
      </c>
      <c r="BI122" s="9" t="s">
        <v>92</v>
      </c>
      <c r="BJ122" s="9" t="s">
        <v>92</v>
      </c>
      <c r="BK122" s="9" t="s">
        <v>92</v>
      </c>
      <c r="BL122" s="9" t="s">
        <v>92</v>
      </c>
      <c r="BM122" s="9" t="s">
        <v>92</v>
      </c>
      <c r="BN122" s="9" t="s">
        <v>92</v>
      </c>
      <c r="BO122" s="9" t="s">
        <v>92</v>
      </c>
      <c r="BP122" s="9" t="s">
        <v>92</v>
      </c>
      <c r="BQ122" s="9" t="s">
        <v>92</v>
      </c>
      <c r="BR122" s="9" t="s">
        <v>92</v>
      </c>
      <c r="BS122" s="9" t="s">
        <v>92</v>
      </c>
      <c r="BT122" s="9" t="s">
        <v>92</v>
      </c>
      <c r="BU122" s="9" t="s">
        <v>92</v>
      </c>
      <c r="BV122" s="9" t="s">
        <v>92</v>
      </c>
      <c r="BW122" s="9" t="s">
        <v>92</v>
      </c>
      <c r="BX122" s="9" t="s">
        <v>92</v>
      </c>
      <c r="BY122" s="9" t="s">
        <v>92</v>
      </c>
      <c r="BZ122" s="9" t="s">
        <v>92</v>
      </c>
      <c r="CA122" s="9" t="s">
        <v>92</v>
      </c>
    </row>
    <row r="123" spans="1:79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  <c r="BZ123" s="9" t="s">
        <v>92</v>
      </c>
      <c r="CA123" s="9" t="s">
        <v>92</v>
      </c>
    </row>
    <row r="124" spans="1:79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  <c r="BZ124" s="9" t="s">
        <v>92</v>
      </c>
      <c r="CA124" s="9" t="s">
        <v>92</v>
      </c>
    </row>
    <row r="125" spans="1:79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  <c r="BZ125" s="9" t="s">
        <v>92</v>
      </c>
      <c r="CA125" s="9" t="s">
        <v>92</v>
      </c>
    </row>
    <row r="126" spans="1:79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  <c r="BZ126" s="9" t="s">
        <v>92</v>
      </c>
      <c r="CA126" s="9" t="s">
        <v>92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80" zoomScaleNormal="80" workbookViewId="0">
      <selection sqref="A1:B2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3.8069440000000001</v>
      </c>
      <c r="B10" s="1">
        <v>0.15862268518518519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4.8069439999999997</v>
      </c>
      <c r="B11" s="1">
        <v>0.20028935185185184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5.8072220000000003</v>
      </c>
      <c r="B12" s="1">
        <v>0.2419675925925926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6.8069439999999997</v>
      </c>
      <c r="B13" s="1">
        <v>0.28362268518518519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7.8069439999999997</v>
      </c>
      <c r="B14" s="1">
        <v>0.32528935185185187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8.8063889999999994</v>
      </c>
      <c r="B15" s="1">
        <v>0.36693287037037042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9.8058329999999998</v>
      </c>
      <c r="B16" s="1">
        <v>0.40857638888888892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10.805</v>
      </c>
      <c r="B17" s="1">
        <v>0.45020833333333332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11.804444</v>
      </c>
      <c r="B18" s="1">
        <v>0.49185185185185182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12.804444</v>
      </c>
      <c r="B19" s="1">
        <v>0.5335185185185185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13.803611</v>
      </c>
      <c r="B20" s="1">
        <v>0.57515046296296302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14.802778</v>
      </c>
      <c r="B21" s="1">
        <v>0.61678240740740742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15.802222</v>
      </c>
      <c r="B22" s="1">
        <v>0.65842592592592586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16.801389</v>
      </c>
      <c r="B23" s="1">
        <v>0.70005787037037026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17.800556</v>
      </c>
      <c r="B24" s="1">
        <v>0.74168981481481477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18.800277999999999</v>
      </c>
      <c r="B25" s="1">
        <v>0.78334490740740748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19.8</v>
      </c>
      <c r="B26" s="1">
        <v>0.82500000000000007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20.799167000000001</v>
      </c>
      <c r="B27" s="1">
        <v>0.86663194444444447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21.798611000000001</v>
      </c>
      <c r="B28" s="1">
        <v>0.90827546296296291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22.798611000000001</v>
      </c>
      <c r="B29" s="1">
        <v>0.94994212962962965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23.798611000000001</v>
      </c>
      <c r="B30" s="1">
        <v>0.99160879629629628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24.798888999999999</v>
      </c>
      <c r="B31" s="1">
        <v>1.0332870370370371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25.798888999999999</v>
      </c>
      <c r="B32" s="1">
        <v>1.0749537037037038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26.798888999999999</v>
      </c>
      <c r="B33" s="1">
        <v>1.1166203703703703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27.798611000000001</v>
      </c>
      <c r="B34" s="1">
        <v>1.158275462962963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28.447778</v>
      </c>
      <c r="B35" s="1">
        <v>1.185324074074074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28.538611</v>
      </c>
      <c r="B36" s="1">
        <v>1.1891087962962963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28.789166999999999</v>
      </c>
      <c r="B37" s="1">
        <v>1.1995486111111111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29.039444</v>
      </c>
      <c r="B38" s="1">
        <v>1.2099768518518519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29.289444</v>
      </c>
      <c r="B39" s="1">
        <v>1.2203935185185186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29.539722000000001</v>
      </c>
      <c r="B40" s="2">
        <v>1.2308217592592594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29.789722000000001</v>
      </c>
      <c r="B41" s="2">
        <v>1.2412384259259259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30.04</v>
      </c>
      <c r="B42" s="2">
        <v>1.2516666666666667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30.290278000000001</v>
      </c>
      <c r="B43" s="2">
        <v>1.2620949074074075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30.540278000000001</v>
      </c>
      <c r="B44" s="2">
        <v>1.272511574074074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30.790278000000001</v>
      </c>
      <c r="B45" s="2">
        <v>1.2829282407407407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31.040555999999999</v>
      </c>
      <c r="B46" s="2">
        <v>1.2933564814814815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31.290555999999999</v>
      </c>
      <c r="B47" s="2">
        <v>1.3037731481481483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31.540832999999999</v>
      </c>
      <c r="B48" s="2">
        <v>1.3142013888888888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31.790832999999999</v>
      </c>
      <c r="B49" s="2">
        <v>1.3246180555555556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32.040832999999999</v>
      </c>
      <c r="B50" s="2">
        <v>1.3350347222222221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32.290278000000001</v>
      </c>
      <c r="B51" s="2">
        <v>1.3454282407407405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32.540556000000002</v>
      </c>
      <c r="B52" s="2">
        <v>1.3558564814814815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32.790832999999999</v>
      </c>
      <c r="B53" s="2">
        <v>1.3662847222222221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33.041111000000001</v>
      </c>
      <c r="B54" s="2">
        <v>1.3767129629629631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33.291389000000002</v>
      </c>
      <c r="B55" s="2">
        <v>1.3871412037037036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34.294167000000002</v>
      </c>
      <c r="B56" s="2">
        <v>1.4289236111111112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35.294443999999999</v>
      </c>
      <c r="B57" s="2">
        <v>1.4706018518518518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36.294443999999999</v>
      </c>
      <c r="B58" s="2">
        <v>1.5122685185185185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37.294443999999999</v>
      </c>
      <c r="B59" s="2">
        <v>1.5539351851851853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38.294722</v>
      </c>
      <c r="B60" s="2">
        <v>1.5956134259259258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39.294722</v>
      </c>
      <c r="B61" s="2">
        <v>1.6372800925925926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40.294722</v>
      </c>
      <c r="B62" s="2">
        <v>1.6789467592592591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41.294722</v>
      </c>
      <c r="B63" s="2">
        <v>1.7206134259259258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42.295000000000002</v>
      </c>
      <c r="B64" s="2">
        <v>1.7622916666666668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43.295000000000002</v>
      </c>
      <c r="B65" s="2">
        <v>1.8039583333333333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44.295000000000002</v>
      </c>
      <c r="B66" s="2">
        <v>1.8456250000000001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45.295278000000003</v>
      </c>
      <c r="B67" s="2">
        <v>1.8873032407407406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46.295555999999998</v>
      </c>
      <c r="B68" s="2">
        <v>1.9289814814814814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47.295555999999998</v>
      </c>
      <c r="B69" s="2">
        <v>1.9706481481481479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48.295555999999998</v>
      </c>
      <c r="B70" s="2">
        <v>2.0123148148148147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49.295555999999998</v>
      </c>
      <c r="B71" s="2">
        <v>2.0539814814814812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50.295833000000002</v>
      </c>
      <c r="B72" s="2">
        <v>2.0956597222222224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51.295833000000002</v>
      </c>
      <c r="B73" s="2">
        <v>2.1373263888888889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52.295833000000002</v>
      </c>
      <c r="B74" s="2">
        <v>2.1789930555555554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53.296111000000003</v>
      </c>
      <c r="B75" s="2">
        <v>2.2206712962962962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54.296111000000003</v>
      </c>
      <c r="B76" s="2">
        <v>2.2623379629629627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55.296111000000003</v>
      </c>
      <c r="B77" s="2">
        <v>2.3040046296296297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56.296111000000003</v>
      </c>
      <c r="B78" s="2">
        <v>2.3456712962962962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57.296111000000003</v>
      </c>
      <c r="B79" s="2">
        <v>2.3873379629629627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58.296111000000003</v>
      </c>
      <c r="B80" s="2">
        <v>2.4290046296296297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59.296111000000003</v>
      </c>
      <c r="B81" s="2">
        <v>2.4706712962962962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60.296111000000003</v>
      </c>
      <c r="B82" s="2">
        <v>2.5123379629629627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61.296111000000003</v>
      </c>
      <c r="B83" s="2">
        <v>2.5540046296296297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62.296388999999998</v>
      </c>
      <c r="B84" s="2">
        <v>2.5956828703703705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63.296388999999998</v>
      </c>
      <c r="B85" s="2">
        <v>2.637349537037037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64.296389000000005</v>
      </c>
      <c r="B86" s="2">
        <v>2.6790162037037035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65.296389000000005</v>
      </c>
      <c r="B87" s="2">
        <v>2.72068287037037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66.296389000000005</v>
      </c>
      <c r="B88" s="2">
        <v>2.762349537037037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67.296389000000005</v>
      </c>
      <c r="B89" s="2">
        <v>2.8040162037037035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68.296389000000005</v>
      </c>
      <c r="B90" s="2">
        <v>2.84568287037037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69.296389000000005</v>
      </c>
      <c r="B91" s="2">
        <v>2.887349537037037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70.296666999999999</v>
      </c>
      <c r="B92" s="2">
        <v>2.9290277777777778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71.296666999999999</v>
      </c>
      <c r="B93" s="2">
        <v>2.9706944444444443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72.296389000000005</v>
      </c>
      <c r="B94" s="2">
        <v>3.012349537037037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73.296666999999999</v>
      </c>
      <c r="B95" s="2">
        <v>3.0540277777777778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74.296110999999996</v>
      </c>
      <c r="B96" s="2">
        <v>3.0956712962962967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75.296110999999996</v>
      </c>
      <c r="B97" s="2">
        <v>3.1373379629629632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76.296110999999996</v>
      </c>
      <c r="B98" s="2">
        <v>3.1790046296296297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77.296389000000005</v>
      </c>
      <c r="B99" s="2">
        <v>3.22068287037037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78.296389000000005</v>
      </c>
      <c r="B100" s="2">
        <v>3.262349537037037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79.296666999999999</v>
      </c>
      <c r="B101" s="2">
        <v>3.3040277777777778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80.296943999999996</v>
      </c>
      <c r="B102" s="2">
        <v>3.3457060185185186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81.297222000000005</v>
      </c>
      <c r="B103" s="2">
        <v>3.3873842592592589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82.297222000000005</v>
      </c>
      <c r="B104" s="2">
        <v>3.4290509259259259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83.297222000000005</v>
      </c>
      <c r="B105" s="2">
        <v>3.4707175925925924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84.297777999999994</v>
      </c>
      <c r="B106" s="2">
        <v>3.5124074074074074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85.297499999999999</v>
      </c>
      <c r="B107" s="2">
        <v>3.5540625000000001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86.297777999999994</v>
      </c>
      <c r="B108" s="2">
        <v>3.5957407407407409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87.298056000000003</v>
      </c>
      <c r="B109" s="2">
        <v>3.6374189814814812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88.298333</v>
      </c>
      <c r="B110" s="2">
        <v>3.679097222222222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89.298610999999994</v>
      </c>
      <c r="B111" s="2">
        <v>3.7207754629629632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90.298889000000003</v>
      </c>
      <c r="B112" s="2">
        <v>3.7624537037037036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9">
      <c r="A113">
        <v>91.299166999999997</v>
      </c>
      <c r="B113" s="2">
        <v>3.8041319444444444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9">
      <c r="A114">
        <v>92.299166999999997</v>
      </c>
      <c r="B114" s="2">
        <v>3.8457986111111109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9">
      <c r="A115">
        <v>93.299443999999994</v>
      </c>
      <c r="B115" s="2">
        <v>3.8874768518518521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9">
      <c r="A116">
        <v>94.298056000000003</v>
      </c>
      <c r="B116" s="2">
        <v>3.9290856481481478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9">
      <c r="A117">
        <v>95.297777999999994</v>
      </c>
      <c r="B117" s="2">
        <v>3.9707407407407409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9">
      <c r="A118">
        <v>96.297777999999994</v>
      </c>
      <c r="B118" s="2">
        <v>4.0124074074074079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9">
      <c r="A119">
        <v>97.297777999999994</v>
      </c>
      <c r="B119" s="2">
        <v>4.0540740740740739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9">
      <c r="A120">
        <v>98.298056000000003</v>
      </c>
      <c r="B120" s="2">
        <v>4.0957523148148143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9">
      <c r="A121">
        <v>99.298333</v>
      </c>
      <c r="B121" s="2">
        <v>4.1374305555555555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9">
      <c r="A122" s="9" t="s">
        <v>92</v>
      </c>
      <c r="B122" s="10" t="s">
        <v>92</v>
      </c>
      <c r="C122" s="9" t="s">
        <v>92</v>
      </c>
      <c r="D122" s="9" t="s">
        <v>92</v>
      </c>
      <c r="E122" s="9" t="s">
        <v>92</v>
      </c>
      <c r="F122" s="9" t="s">
        <v>92</v>
      </c>
      <c r="G122" s="9" t="s">
        <v>92</v>
      </c>
      <c r="H122" s="9" t="s">
        <v>92</v>
      </c>
      <c r="I122" s="9" t="s">
        <v>92</v>
      </c>
      <c r="J122" s="9" t="s">
        <v>92</v>
      </c>
      <c r="K122" s="9" t="s">
        <v>92</v>
      </c>
      <c r="L122" s="9" t="s">
        <v>92</v>
      </c>
      <c r="M122" s="9" t="s">
        <v>92</v>
      </c>
      <c r="N122" s="9" t="s">
        <v>92</v>
      </c>
      <c r="O122" s="9" t="s">
        <v>92</v>
      </c>
      <c r="P122" s="9" t="s">
        <v>92</v>
      </c>
      <c r="Q122" s="9" t="s">
        <v>92</v>
      </c>
      <c r="R122" s="9" t="s">
        <v>92</v>
      </c>
      <c r="S122" s="9" t="s">
        <v>92</v>
      </c>
      <c r="T122" s="9" t="s">
        <v>92</v>
      </c>
      <c r="U122" s="9" t="s">
        <v>92</v>
      </c>
      <c r="V122" s="9" t="s">
        <v>92</v>
      </c>
      <c r="W122" s="9" t="s">
        <v>92</v>
      </c>
      <c r="X122" s="9" t="s">
        <v>92</v>
      </c>
      <c r="Y122" s="9" t="s">
        <v>92</v>
      </c>
      <c r="Z122" s="9" t="s">
        <v>92</v>
      </c>
      <c r="AA122" s="9" t="s">
        <v>92</v>
      </c>
      <c r="AB122" s="9" t="s">
        <v>92</v>
      </c>
      <c r="AC122" s="9" t="s">
        <v>92</v>
      </c>
      <c r="AD122" s="9" t="s">
        <v>92</v>
      </c>
      <c r="AE122" s="9" t="s">
        <v>92</v>
      </c>
      <c r="AF122" s="9" t="s">
        <v>92</v>
      </c>
      <c r="AG122" s="9" t="s">
        <v>92</v>
      </c>
      <c r="AH122" s="9" t="s">
        <v>92</v>
      </c>
      <c r="AI122" s="9" t="s">
        <v>92</v>
      </c>
      <c r="AJ122" s="9" t="s">
        <v>92</v>
      </c>
      <c r="AK122" s="9" t="s">
        <v>92</v>
      </c>
      <c r="AL122" s="9" t="s">
        <v>92</v>
      </c>
      <c r="AM122" s="9" t="s">
        <v>92</v>
      </c>
      <c r="AN122" s="9" t="s">
        <v>92</v>
      </c>
      <c r="AO122" s="9" t="s">
        <v>92</v>
      </c>
      <c r="AP122" s="9" t="s">
        <v>92</v>
      </c>
      <c r="AQ122" s="9" t="s">
        <v>92</v>
      </c>
      <c r="AR122" s="9" t="s">
        <v>92</v>
      </c>
      <c r="AS122" s="9" t="s">
        <v>92</v>
      </c>
      <c r="AT122" s="9" t="s">
        <v>92</v>
      </c>
      <c r="AU122" s="9" t="s">
        <v>92</v>
      </c>
      <c r="AV122" s="9" t="s">
        <v>92</v>
      </c>
      <c r="AW122" s="9" t="s">
        <v>92</v>
      </c>
      <c r="AX122" s="9" t="s">
        <v>92</v>
      </c>
      <c r="AY122" s="9" t="s">
        <v>92</v>
      </c>
      <c r="AZ122" s="9" t="s">
        <v>92</v>
      </c>
      <c r="BA122" s="9" t="s">
        <v>92</v>
      </c>
      <c r="BB122" s="9" t="s">
        <v>92</v>
      </c>
      <c r="BC122" s="9" t="s">
        <v>92</v>
      </c>
      <c r="BD122" s="9" t="s">
        <v>92</v>
      </c>
      <c r="BE122" s="9" t="s">
        <v>92</v>
      </c>
      <c r="BF122" s="9" t="s">
        <v>92</v>
      </c>
      <c r="BG122" s="9" t="s">
        <v>92</v>
      </c>
      <c r="BH122" s="9" t="s">
        <v>92</v>
      </c>
      <c r="BI122" s="9" t="s">
        <v>92</v>
      </c>
      <c r="BJ122" s="9" t="s">
        <v>92</v>
      </c>
      <c r="BK122" s="9" t="s">
        <v>92</v>
      </c>
      <c r="BL122" s="9" t="s">
        <v>92</v>
      </c>
      <c r="BM122" s="9" t="s">
        <v>92</v>
      </c>
      <c r="BN122" s="9" t="s">
        <v>92</v>
      </c>
      <c r="BO122" s="9" t="s">
        <v>92</v>
      </c>
      <c r="BP122" s="9" t="s">
        <v>92</v>
      </c>
      <c r="BQ122" s="9" t="s">
        <v>92</v>
      </c>
      <c r="BR122" s="9" t="s">
        <v>92</v>
      </c>
      <c r="BS122" s="9" t="s">
        <v>92</v>
      </c>
      <c r="BT122" s="9" t="s">
        <v>92</v>
      </c>
      <c r="BU122" s="9" t="s">
        <v>92</v>
      </c>
      <c r="BV122" s="9" t="s">
        <v>92</v>
      </c>
      <c r="BW122" s="9" t="s">
        <v>92</v>
      </c>
      <c r="BX122" s="9" t="s">
        <v>92</v>
      </c>
      <c r="BY122" s="9" t="s">
        <v>92</v>
      </c>
      <c r="BZ122" s="9" t="s">
        <v>92</v>
      </c>
      <c r="CA122" s="9" t="s">
        <v>92</v>
      </c>
    </row>
    <row r="123" spans="1:79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  <c r="BZ123" s="9" t="s">
        <v>92</v>
      </c>
      <c r="CA123" s="9" t="s">
        <v>92</v>
      </c>
    </row>
    <row r="124" spans="1:79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  <c r="BZ124" s="9" t="s">
        <v>92</v>
      </c>
      <c r="CA124" s="9" t="s">
        <v>92</v>
      </c>
    </row>
    <row r="125" spans="1:79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  <c r="BZ125" s="9" t="s">
        <v>92</v>
      </c>
      <c r="CA125" s="9" t="s">
        <v>92</v>
      </c>
    </row>
    <row r="126" spans="1:79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  <c r="BZ126" s="9" t="s">
        <v>92</v>
      </c>
      <c r="CA126" s="9" t="s">
        <v>92</v>
      </c>
    </row>
    <row r="127" spans="1:79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  <c r="BZ127" s="9" t="s">
        <v>92</v>
      </c>
      <c r="CA127" s="9" t="s">
        <v>92</v>
      </c>
    </row>
    <row r="128" spans="1:79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  <c r="BZ128" s="9" t="s">
        <v>92</v>
      </c>
      <c r="CA128" s="9" t="s">
        <v>92</v>
      </c>
    </row>
    <row r="129" spans="1:79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  <c r="BZ129" s="9" t="s">
        <v>92</v>
      </c>
      <c r="CA129" s="9" t="s">
        <v>92</v>
      </c>
    </row>
    <row r="130" spans="1:79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  <c r="BZ130" s="9" t="s">
        <v>92</v>
      </c>
      <c r="CA130" s="9" t="s">
        <v>92</v>
      </c>
    </row>
    <row r="131" spans="1:79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  <c r="BZ131" s="9" t="s">
        <v>92</v>
      </c>
      <c r="CA131" s="9" t="s">
        <v>92</v>
      </c>
    </row>
    <row r="132" spans="1:79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  <c r="BZ132" s="9" t="s">
        <v>92</v>
      </c>
      <c r="CA132" s="9" t="s">
        <v>92</v>
      </c>
    </row>
    <row r="133" spans="1:79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  <c r="BZ133" s="9" t="s">
        <v>92</v>
      </c>
      <c r="CA133" s="9" t="s">
        <v>92</v>
      </c>
    </row>
    <row r="134" spans="1:79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  <c r="BZ134" s="9" t="s">
        <v>92</v>
      </c>
      <c r="CA134" s="9" t="s">
        <v>92</v>
      </c>
    </row>
    <row r="135" spans="1:79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  <c r="BZ135" s="9" t="s">
        <v>92</v>
      </c>
      <c r="CA135" s="9" t="s">
        <v>92</v>
      </c>
    </row>
    <row r="136" spans="1:79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  <c r="BZ136" s="9" t="s">
        <v>92</v>
      </c>
      <c r="CA136" s="9" t="s">
        <v>92</v>
      </c>
    </row>
    <row r="137" spans="1:79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  <c r="BZ137" s="9" t="s">
        <v>92</v>
      </c>
      <c r="CA137" s="9" t="s">
        <v>92</v>
      </c>
    </row>
    <row r="138" spans="1:79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  <c r="BZ138" s="9" t="s">
        <v>92</v>
      </c>
      <c r="CA138" s="9" t="s">
        <v>92</v>
      </c>
    </row>
    <row r="139" spans="1:79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  <c r="BZ139" s="9" t="s">
        <v>92</v>
      </c>
      <c r="CA139" s="9" t="s">
        <v>92</v>
      </c>
    </row>
    <row r="140" spans="1:79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  <c r="BZ140" s="9" t="s">
        <v>92</v>
      </c>
      <c r="CA140" s="9" t="s">
        <v>92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2017-11-02T18:36:46Z</dcterms:modified>
</cp:coreProperties>
</file>