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7920" yWindow="-255" windowWidth="21630" windowHeight="5025" activeTab="2"/>
  </bookViews>
  <sheets>
    <sheet name="RawData" sheetId="2" r:id="rId1"/>
    <sheet name="NormalizeData" sheetId="3" r:id="rId2"/>
    <sheet name="BinaryData" sheetId="4" r:id="rId3"/>
  </sheets>
  <calcPr calcId="145621"/>
</workbook>
</file>

<file path=xl/sharedStrings.xml><?xml version="1.0" encoding="utf-8"?>
<sst xmlns="http://schemas.openxmlformats.org/spreadsheetml/2006/main" count="12382" uniqueCount="94">
  <si>
    <t>DMSO</t>
  </si>
  <si>
    <t>E2</t>
  </si>
  <si>
    <t>Cell Type</t>
  </si>
  <si>
    <t>6.25uM</t>
  </si>
  <si>
    <t>1.56uM</t>
  </si>
  <si>
    <t>0.39uM</t>
  </si>
  <si>
    <t>MG132</t>
  </si>
  <si>
    <t>Experiment ID:1706291239P5_C10_83_G07_12_P5</t>
  </si>
  <si>
    <t>T47D</t>
  </si>
  <si>
    <t>Compound1</t>
  </si>
  <si>
    <t>CONTROL</t>
  </si>
  <si>
    <t>TP0001983G07</t>
  </si>
  <si>
    <t>TP0001983G08</t>
  </si>
  <si>
    <t>TP0001983G09</t>
  </si>
  <si>
    <t>TP0001983G10</t>
  </si>
  <si>
    <t>TP0001983G11</t>
  </si>
  <si>
    <t>TP0001983G12</t>
  </si>
  <si>
    <t>Conc1</t>
  </si>
  <si>
    <t>2.00uM</t>
  </si>
  <si>
    <t>10.00pM</t>
  </si>
  <si>
    <t>100.00uM</t>
  </si>
  <si>
    <t>25.00uM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</si>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</sst>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_);[Red]\(0.00\)"/>
  </numFmts>
  <fonts count="5">
    <font>
      <sz val="11"/>
      <color theme="1"/>
      <name val="Calibri"/>
      <family val="2"/>
      <charset val="134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9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</borders>
  <cellStyleXfs count="1">
    <xf numFmtId="0" fontId="0" fillId="0" borderId="0"/>
  </cellStyleXfs>
  <cellXfs count="11">
    <xf numFmtId="0" fontId="0" fillId="0" borderId="0" xfId="0"/>
    <xf numFmtId="21" fontId="0" fillId="0" borderId="0" xfId="0" applyNumberFormat="1"/>
    <xf numFmtId="46" fontId="0" fillId="0" borderId="0" xfId="0" applyNumberFormat="1"/>
    <xf numFmtId="10" fontId="0" fillId="0" borderId="0" xfId="0" applyNumberFormat="1"/>
    <xf numFmtId="0" fontId="1" fillId="0" borderId="0" xfId="0" applyFont="1" applyFill="1" applyBorder="1"/>
    <xf numFmtId="0" fontId="2" fillId="0" borderId="0" xfId="0" applyFont="1" applyFill="1" applyBorder="1"/>
    <xf numFmtId="0" fontId="1" fillId="0" borderId="0" xfId="0" applyFont="1" applyFill="1"/>
    <xf numFmtId="164" fontId="0" fillId="0" borderId="0" xfId="0" applyNumberFormat="1"/>
    <xf numFmtId="0" fontId="4" fillId="0" borderId="0" xfId="0" applyFont="1"/>
    <xf numFmtId="0" fontId="0" fillId="2" borderId="1" xfId="0" applyFill="1" applyBorder="1"/>
    <xf numFmtId="46" fontId="0" fillId="2" borderId="1" xfId="0" applyNumberFormat="1" applyFill="1" applyBorder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00"/>
      <color rgb="FFCC99FF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189"/>
  <sheetViews>
    <sheetView topLeftCell="BJ1" workbookViewId="0">
      <selection activeCell="BO1" sqref="BO1:CD1048576"/>
    </sheetView>
  </sheetViews>
  <sheetFormatPr defaultRowHeight="15"/>
  <cols>
    <col min="1" max="1" width="9.5703125" customWidth="1"/>
  </cols>
  <sheetData>
    <row r="1" spans="1:74">
      <c r="A1" t="s">
        <v>7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2.222E-3</v>
      </c>
      <c r="B9" s="1">
        <v>9.2592592592592588E-5</v>
      </c>
      <c r="C9">
        <v>9.3899999999999995E-4</v>
      </c>
      <c r="D9">
        <v>2.2680000000000001E-3</v>
      </c>
      <c r="E9">
        <v>-6.2299999999999996E-4</v>
      </c>
      <c r="F9">
        <v>5.8699999999999996E-4</v>
      </c>
      <c r="G9">
        <v>7.9999999999999996E-6</v>
      </c>
      <c r="H9">
        <v>-1.735E-3</v>
      </c>
      <c r="I9">
        <v>1.66E-4</v>
      </c>
      <c r="J9">
        <v>-9.8900000000000008E-4</v>
      </c>
      <c r="K9">
        <v>1.7799999999999999E-3</v>
      </c>
      <c r="L9">
        <v>1.5150000000000001E-3</v>
      </c>
      <c r="M9">
        <v>-5.8200000000000005E-4</v>
      </c>
      <c r="N9">
        <v>-1.6310000000000001E-3</v>
      </c>
      <c r="O9">
        <v>-3.483E-3</v>
      </c>
      <c r="P9">
        <v>-1.276E-3</v>
      </c>
      <c r="Q9">
        <v>4.0930000000000003E-3</v>
      </c>
      <c r="R9">
        <v>-2.9090000000000001E-3</v>
      </c>
      <c r="S9">
        <v>1.441E-3</v>
      </c>
      <c r="T9">
        <v>2.323E-3</v>
      </c>
      <c r="U9">
        <v>-1.217E-3</v>
      </c>
      <c r="V9">
        <v>1.3470000000000001E-3</v>
      </c>
      <c r="W9">
        <v>6.4300000000000002E-4</v>
      </c>
      <c r="X9">
        <v>-1.658E-3</v>
      </c>
      <c r="Y9">
        <v>-2.1329999999999999E-3</v>
      </c>
      <c r="Z9">
        <v>-1.175E-3</v>
      </c>
      <c r="AA9">
        <v>-3.4699999999999998E-4</v>
      </c>
      <c r="AB9">
        <v>3.993E-3</v>
      </c>
      <c r="AC9">
        <v>-9.2100000000000005E-4</v>
      </c>
      <c r="AD9">
        <v>3.5500000000000001E-4</v>
      </c>
      <c r="AE9">
        <v>7.3499999999999998E-4</v>
      </c>
      <c r="AF9">
        <v>3.0699999999999998E-4</v>
      </c>
      <c r="AG9">
        <v>7.1000000000000002E-4</v>
      </c>
      <c r="AH9">
        <v>-1.8860000000000001E-3</v>
      </c>
      <c r="AI9">
        <v>1.5410000000000001E-3</v>
      </c>
      <c r="AJ9">
        <v>-3.0620000000000001E-3</v>
      </c>
      <c r="AK9">
        <v>1.7639999999999999E-3</v>
      </c>
      <c r="AL9">
        <v>2.32E-3</v>
      </c>
      <c r="AM9">
        <v>-1.08E-4</v>
      </c>
      <c r="AN9">
        <v>-2.5999999999999998E-4</v>
      </c>
      <c r="AO9">
        <v>1.17E-4</v>
      </c>
      <c r="AP9">
        <v>1.756E-3</v>
      </c>
      <c r="AQ9">
        <v>1.47E-3</v>
      </c>
      <c r="AR9">
        <v>1.047E-3</v>
      </c>
      <c r="AS9">
        <v>1.634E-3</v>
      </c>
      <c r="AT9">
        <v>-4.9100000000000001E-4</v>
      </c>
      <c r="AU9">
        <v>3.3479999999999998E-3</v>
      </c>
      <c r="AV9">
        <v>-1.75E-3</v>
      </c>
      <c r="AW9">
        <v>4.55E-4</v>
      </c>
      <c r="AX9">
        <v>2.8809999999999999E-3</v>
      </c>
      <c r="AY9">
        <v>1.3879999999999999E-3</v>
      </c>
      <c r="AZ9">
        <v>2.48E-3</v>
      </c>
      <c r="BA9">
        <v>-1.5809999999999999E-3</v>
      </c>
      <c r="BB9">
        <v>2.405E-3</v>
      </c>
      <c r="BC9">
        <v>-8.2000000000000001E-5</v>
      </c>
      <c r="BD9">
        <v>-6.9999999999999999E-4</v>
      </c>
      <c r="BE9">
        <v>-6.0000000000000002E-6</v>
      </c>
      <c r="BF9">
        <v>-1.8159999999999999E-3</v>
      </c>
      <c r="BG9">
        <v>1.4289999999999999E-3</v>
      </c>
      <c r="BH9">
        <v>8.1000000000000004E-5</v>
      </c>
      <c r="BI9">
        <v>-7.6499999999999995E-4</v>
      </c>
      <c r="BJ9">
        <v>-1.384E-3</v>
      </c>
      <c r="BK9">
        <v>-1.7730000000000001E-3</v>
      </c>
      <c r="BL9">
        <v>-1.9109999999999999E-3</v>
      </c>
      <c r="BM9">
        <v>-4.1999999999999998E-5</v>
      </c>
      <c r="BN9">
        <v>4.6799999999999999E-4</v>
      </c>
    </row>
    <row r="10" spans="1:74">
      <c r="A10">
        <v>2.9975000000000001</v>
      </c>
      <c r="B10" s="1">
        <v>0.12489583333333333</v>
      </c>
      <c r="C10">
        <v>0.105764</v>
      </c>
      <c r="D10">
        <v>0.117775</v>
      </c>
      <c r="E10">
        <v>0.103675</v>
      </c>
      <c r="F10">
        <v>0.11795700000000001</v>
      </c>
      <c r="G10">
        <v>0.10863100000000001</v>
      </c>
      <c r="H10">
        <v>0.11894399999999999</v>
      </c>
      <c r="I10">
        <v>9.8557000000000006E-2</v>
      </c>
      <c r="J10">
        <v>0.10882600000000001</v>
      </c>
      <c r="K10">
        <v>0.10584200000000001</v>
      </c>
      <c r="L10">
        <v>0.11605</v>
      </c>
      <c r="M10">
        <v>0.104633</v>
      </c>
      <c r="N10">
        <v>0.120618</v>
      </c>
      <c r="O10">
        <v>0.101886</v>
      </c>
      <c r="P10">
        <v>0.117123</v>
      </c>
      <c r="Q10">
        <v>0.10648199999999999</v>
      </c>
      <c r="R10">
        <v>0.121771</v>
      </c>
      <c r="S10">
        <v>0.10076</v>
      </c>
      <c r="T10">
        <v>0.10044599999999999</v>
      </c>
      <c r="U10">
        <v>0.100285</v>
      </c>
      <c r="V10">
        <v>9.5506999999999995E-2</v>
      </c>
      <c r="W10">
        <v>9.1381000000000004E-2</v>
      </c>
      <c r="X10">
        <v>0.10141699999999999</v>
      </c>
      <c r="Y10">
        <v>0.103585</v>
      </c>
      <c r="Z10">
        <v>0.10245799999999999</v>
      </c>
      <c r="AA10">
        <v>9.9047999999999997E-2</v>
      </c>
      <c r="AB10">
        <v>9.8590999999999998E-2</v>
      </c>
      <c r="AC10">
        <v>9.5078999999999997E-2</v>
      </c>
      <c r="AD10">
        <v>9.7711000000000006E-2</v>
      </c>
      <c r="AE10">
        <v>9.7681000000000004E-2</v>
      </c>
      <c r="AF10">
        <v>0.103029</v>
      </c>
      <c r="AG10">
        <v>9.7194000000000003E-2</v>
      </c>
      <c r="AH10">
        <v>0.100344</v>
      </c>
      <c r="AI10">
        <v>9.8919999999999994E-2</v>
      </c>
      <c r="AJ10">
        <v>9.9824999999999997E-2</v>
      </c>
      <c r="AK10">
        <v>9.5531000000000005E-2</v>
      </c>
      <c r="AL10">
        <v>0.10324700000000001</v>
      </c>
      <c r="AM10">
        <v>9.9595000000000003E-2</v>
      </c>
      <c r="AN10">
        <v>9.7569000000000003E-2</v>
      </c>
      <c r="AO10">
        <v>9.6199999999999994E-2</v>
      </c>
      <c r="AP10">
        <v>0.102682</v>
      </c>
      <c r="AQ10">
        <v>9.7197000000000006E-2</v>
      </c>
      <c r="AR10">
        <v>0.10970100000000001</v>
      </c>
      <c r="AS10">
        <v>0.103176</v>
      </c>
      <c r="AT10">
        <v>0.10030600000000001</v>
      </c>
      <c r="AU10">
        <v>0.108164</v>
      </c>
      <c r="AV10">
        <v>0.10137599999999999</v>
      </c>
      <c r="AW10">
        <v>0.10141699999999999</v>
      </c>
      <c r="AX10">
        <v>0.104299</v>
      </c>
      <c r="AY10">
        <v>9.6002000000000004E-2</v>
      </c>
      <c r="AZ10">
        <v>0.109029</v>
      </c>
      <c r="BA10">
        <v>0.10574600000000001</v>
      </c>
      <c r="BB10">
        <v>0.104048</v>
      </c>
      <c r="BC10">
        <v>0.10377</v>
      </c>
      <c r="BD10">
        <v>9.9334000000000006E-2</v>
      </c>
      <c r="BE10">
        <v>9.7868999999999998E-2</v>
      </c>
      <c r="BF10">
        <v>0.100949</v>
      </c>
      <c r="BG10">
        <v>0.103288</v>
      </c>
      <c r="BH10">
        <v>0.11890299999999999</v>
      </c>
      <c r="BI10">
        <v>0.11579399999999999</v>
      </c>
      <c r="BJ10">
        <v>0.10428800000000001</v>
      </c>
      <c r="BK10">
        <v>0.10682700000000001</v>
      </c>
      <c r="BL10">
        <v>9.4772999999999996E-2</v>
      </c>
      <c r="BM10">
        <v>9.8590999999999998E-2</v>
      </c>
      <c r="BN10">
        <v>0.103035</v>
      </c>
    </row>
    <row r="11" spans="1:74">
      <c r="A11">
        <v>3.9955560000000001</v>
      </c>
      <c r="B11" s="1">
        <v>0.16648148148148148</v>
      </c>
      <c r="C11">
        <v>0.30553900000000001</v>
      </c>
      <c r="D11">
        <v>0.325907</v>
      </c>
      <c r="E11">
        <v>0.289663</v>
      </c>
      <c r="F11">
        <v>0.31540699999999999</v>
      </c>
      <c r="G11">
        <v>0.31579400000000002</v>
      </c>
      <c r="H11">
        <v>0.33341599999999999</v>
      </c>
      <c r="I11">
        <v>0.27829199999999998</v>
      </c>
      <c r="J11">
        <v>0.29806899999999997</v>
      </c>
      <c r="K11">
        <v>0.29857499999999998</v>
      </c>
      <c r="L11">
        <v>0.311475</v>
      </c>
      <c r="M11">
        <v>0.308807</v>
      </c>
      <c r="N11">
        <v>0.33124399999999998</v>
      </c>
      <c r="O11">
        <v>0.31358399999999997</v>
      </c>
      <c r="P11">
        <v>0.33410800000000002</v>
      </c>
      <c r="Q11">
        <v>0.314836</v>
      </c>
      <c r="R11">
        <v>0.338144</v>
      </c>
      <c r="S11">
        <v>0.28711199999999998</v>
      </c>
      <c r="T11">
        <v>0.27631099999999997</v>
      </c>
      <c r="U11">
        <v>0.27660899999999999</v>
      </c>
      <c r="V11">
        <v>0.27261099999999999</v>
      </c>
      <c r="W11">
        <v>0.255355</v>
      </c>
      <c r="X11">
        <v>0.29436200000000001</v>
      </c>
      <c r="Y11">
        <v>0.27427099999999999</v>
      </c>
      <c r="Z11">
        <v>0.295568</v>
      </c>
      <c r="AA11">
        <v>0.29558600000000002</v>
      </c>
      <c r="AB11">
        <v>0.28452</v>
      </c>
      <c r="AC11">
        <v>0.27885100000000002</v>
      </c>
      <c r="AD11">
        <v>0.29245500000000002</v>
      </c>
      <c r="AE11">
        <v>0.27279300000000001</v>
      </c>
      <c r="AF11">
        <v>0.28525400000000001</v>
      </c>
      <c r="AG11">
        <v>0.27560099999999998</v>
      </c>
      <c r="AH11">
        <v>0.29549999999999998</v>
      </c>
      <c r="AI11">
        <v>0.29272399999999998</v>
      </c>
      <c r="AJ11">
        <v>0.29461300000000001</v>
      </c>
      <c r="AK11">
        <v>0.28924800000000001</v>
      </c>
      <c r="AL11">
        <v>0.32021300000000003</v>
      </c>
      <c r="AM11">
        <v>0.28958600000000001</v>
      </c>
      <c r="AN11">
        <v>0.28573500000000002</v>
      </c>
      <c r="AO11">
        <v>0.278665</v>
      </c>
      <c r="AP11">
        <v>0.31021399999999999</v>
      </c>
      <c r="AQ11">
        <v>0.28897499999999998</v>
      </c>
      <c r="AR11">
        <v>0.31677</v>
      </c>
      <c r="AS11">
        <v>0.29487999999999998</v>
      </c>
      <c r="AT11">
        <v>0.30103200000000002</v>
      </c>
      <c r="AU11">
        <v>0.31017600000000001</v>
      </c>
      <c r="AV11">
        <v>0.29194100000000001</v>
      </c>
      <c r="AW11">
        <v>0.292958</v>
      </c>
      <c r="AX11">
        <v>0.29829099999999997</v>
      </c>
      <c r="AY11">
        <v>0.27800000000000002</v>
      </c>
      <c r="AZ11">
        <v>0.30810399999999999</v>
      </c>
      <c r="BA11">
        <v>0.295234</v>
      </c>
      <c r="BB11">
        <v>0.29474899999999998</v>
      </c>
      <c r="BC11">
        <v>0.29658699999999999</v>
      </c>
      <c r="BD11">
        <v>0.28559600000000002</v>
      </c>
      <c r="BE11">
        <v>0.28949799999999998</v>
      </c>
      <c r="BF11">
        <v>0.28426600000000002</v>
      </c>
      <c r="BG11">
        <v>0.27228200000000002</v>
      </c>
      <c r="BH11">
        <v>0.316301</v>
      </c>
      <c r="BI11">
        <v>0.30407899999999999</v>
      </c>
      <c r="BJ11">
        <v>0.29404000000000002</v>
      </c>
      <c r="BK11">
        <v>0.296906</v>
      </c>
      <c r="BL11">
        <v>0.25745200000000001</v>
      </c>
      <c r="BM11">
        <v>0.276563</v>
      </c>
      <c r="BN11">
        <v>0.274341</v>
      </c>
    </row>
    <row r="12" spans="1:74">
      <c r="A12">
        <v>4.9883329999999999</v>
      </c>
      <c r="B12" s="1">
        <v>0.20784722222222221</v>
      </c>
      <c r="C12">
        <v>0.392156</v>
      </c>
      <c r="D12">
        <v>0.40888099999999999</v>
      </c>
      <c r="E12">
        <v>0.37731500000000001</v>
      </c>
      <c r="F12">
        <v>0.40131299999999998</v>
      </c>
      <c r="G12">
        <v>0.40333799999999997</v>
      </c>
      <c r="H12">
        <v>0.42365000000000003</v>
      </c>
      <c r="I12">
        <v>0.36486600000000002</v>
      </c>
      <c r="J12">
        <v>0.38095099999999998</v>
      </c>
      <c r="K12">
        <v>0.373525</v>
      </c>
      <c r="L12">
        <v>0.388295</v>
      </c>
      <c r="M12">
        <v>0.38720300000000002</v>
      </c>
      <c r="N12">
        <v>0.41619699999999998</v>
      </c>
      <c r="O12">
        <v>0.39620100000000003</v>
      </c>
      <c r="P12">
        <v>0.41983399999999998</v>
      </c>
      <c r="Q12">
        <v>0.398086</v>
      </c>
      <c r="R12">
        <v>0.42370799999999997</v>
      </c>
      <c r="S12">
        <v>0.35617599999999999</v>
      </c>
      <c r="T12">
        <v>0.34449800000000003</v>
      </c>
      <c r="U12">
        <v>0.34679599999999999</v>
      </c>
      <c r="V12">
        <v>0.34457100000000002</v>
      </c>
      <c r="W12">
        <v>0.31941000000000003</v>
      </c>
      <c r="X12">
        <v>0.37809700000000002</v>
      </c>
      <c r="Y12">
        <v>0.34514800000000001</v>
      </c>
      <c r="Z12">
        <v>0.37305199999999999</v>
      </c>
      <c r="AA12">
        <v>0.36589300000000002</v>
      </c>
      <c r="AB12">
        <v>0.350271</v>
      </c>
      <c r="AC12">
        <v>0.34498499999999999</v>
      </c>
      <c r="AD12">
        <v>0.36224800000000001</v>
      </c>
      <c r="AE12">
        <v>0.336696</v>
      </c>
      <c r="AF12">
        <v>0.35633399999999998</v>
      </c>
      <c r="AG12">
        <v>0.34118399999999999</v>
      </c>
      <c r="AH12">
        <v>0.368732</v>
      </c>
      <c r="AI12">
        <v>0.35712699999999997</v>
      </c>
      <c r="AJ12">
        <v>0.37018400000000001</v>
      </c>
      <c r="AK12">
        <v>0.349219</v>
      </c>
      <c r="AL12">
        <v>0.399507</v>
      </c>
      <c r="AM12">
        <v>0.360842</v>
      </c>
      <c r="AN12">
        <v>0.35525499999999999</v>
      </c>
      <c r="AO12">
        <v>0.34217799999999998</v>
      </c>
      <c r="AP12">
        <v>0.38612000000000002</v>
      </c>
      <c r="AQ12">
        <v>0.354599</v>
      </c>
      <c r="AR12">
        <v>0.39784700000000001</v>
      </c>
      <c r="AS12">
        <v>0.37132100000000001</v>
      </c>
      <c r="AT12">
        <v>0.37847199999999998</v>
      </c>
      <c r="AU12">
        <v>0.38843899999999998</v>
      </c>
      <c r="AV12">
        <v>0.36510500000000001</v>
      </c>
      <c r="AW12">
        <v>0.36717699999999998</v>
      </c>
      <c r="AX12">
        <v>0.37061500000000003</v>
      </c>
      <c r="AY12">
        <v>0.347742</v>
      </c>
      <c r="AZ12">
        <v>0.38517099999999999</v>
      </c>
      <c r="BA12">
        <v>0.36781599999999998</v>
      </c>
      <c r="BB12">
        <v>0.37128699999999998</v>
      </c>
      <c r="BC12">
        <v>0.37880799999999998</v>
      </c>
      <c r="BD12">
        <v>0.36147000000000001</v>
      </c>
      <c r="BE12">
        <v>0.36830400000000002</v>
      </c>
      <c r="BF12">
        <v>0.35939399999999999</v>
      </c>
      <c r="BG12">
        <v>0.34018599999999999</v>
      </c>
      <c r="BH12">
        <v>0.40319199999999999</v>
      </c>
      <c r="BI12">
        <v>0.391351</v>
      </c>
      <c r="BJ12">
        <v>0.37293900000000002</v>
      </c>
      <c r="BK12">
        <v>0.37760300000000002</v>
      </c>
      <c r="BL12">
        <v>0.32269500000000001</v>
      </c>
      <c r="BM12">
        <v>0.35298499999999999</v>
      </c>
      <c r="BN12">
        <v>0.35037699999999999</v>
      </c>
    </row>
    <row r="13" spans="1:74">
      <c r="A13">
        <v>5.9836109999999998</v>
      </c>
      <c r="B13" s="1">
        <v>0.24931712962962962</v>
      </c>
      <c r="C13">
        <v>0.443712</v>
      </c>
      <c r="D13">
        <v>0.464897</v>
      </c>
      <c r="E13">
        <v>0.43229600000000001</v>
      </c>
      <c r="F13">
        <v>0.451158</v>
      </c>
      <c r="G13">
        <v>0.46813199999999999</v>
      </c>
      <c r="H13">
        <v>0.49156100000000003</v>
      </c>
      <c r="I13">
        <v>0.41787600000000003</v>
      </c>
      <c r="J13">
        <v>0.44160899999999997</v>
      </c>
      <c r="K13">
        <v>0.423624</v>
      </c>
      <c r="L13">
        <v>0.43635000000000002</v>
      </c>
      <c r="M13">
        <v>0.43275000000000002</v>
      </c>
      <c r="N13">
        <v>0.47465099999999999</v>
      </c>
      <c r="O13">
        <v>0.43928200000000001</v>
      </c>
      <c r="P13">
        <v>0.47286</v>
      </c>
      <c r="Q13">
        <v>0.44396099999999999</v>
      </c>
      <c r="R13">
        <v>0.47998800000000003</v>
      </c>
      <c r="S13">
        <v>0.412186</v>
      </c>
      <c r="T13">
        <v>0.38942100000000002</v>
      </c>
      <c r="U13">
        <v>0.38764999999999999</v>
      </c>
      <c r="V13">
        <v>0.38855200000000001</v>
      </c>
      <c r="W13">
        <v>0.35843599999999998</v>
      </c>
      <c r="X13">
        <v>0.42232399999999998</v>
      </c>
      <c r="Y13">
        <v>0.391262</v>
      </c>
      <c r="Z13">
        <v>0.42241200000000001</v>
      </c>
      <c r="AA13">
        <v>0.40582600000000002</v>
      </c>
      <c r="AB13">
        <v>0.39279199999999997</v>
      </c>
      <c r="AC13">
        <v>0.38247300000000001</v>
      </c>
      <c r="AD13">
        <v>0.40375699999999998</v>
      </c>
      <c r="AE13">
        <v>0.37387500000000001</v>
      </c>
      <c r="AF13">
        <v>0.39096500000000001</v>
      </c>
      <c r="AG13">
        <v>0.37858000000000003</v>
      </c>
      <c r="AH13">
        <v>0.40918599999999999</v>
      </c>
      <c r="AI13">
        <v>0.39288800000000001</v>
      </c>
      <c r="AJ13">
        <v>0.418238</v>
      </c>
      <c r="AK13">
        <v>0.38454199999999999</v>
      </c>
      <c r="AL13">
        <v>0.42696600000000001</v>
      </c>
      <c r="AM13">
        <v>0.39252100000000001</v>
      </c>
      <c r="AN13">
        <v>0.39097900000000002</v>
      </c>
      <c r="AO13">
        <v>0.37781199999999998</v>
      </c>
      <c r="AP13">
        <v>0.42738700000000002</v>
      </c>
      <c r="AQ13">
        <v>0.39669199999999999</v>
      </c>
      <c r="AR13">
        <v>0.43935800000000003</v>
      </c>
      <c r="AS13">
        <v>0.40237800000000001</v>
      </c>
      <c r="AT13">
        <v>0.41493999999999998</v>
      </c>
      <c r="AU13">
        <v>0.427786</v>
      </c>
      <c r="AV13">
        <v>0.40050999999999998</v>
      </c>
      <c r="AW13">
        <v>0.402563</v>
      </c>
      <c r="AX13">
        <v>0.40975099999999998</v>
      </c>
      <c r="AY13">
        <v>0.38239400000000001</v>
      </c>
      <c r="AZ13">
        <v>0.43273099999999998</v>
      </c>
      <c r="BA13">
        <v>0.41147600000000001</v>
      </c>
      <c r="BB13">
        <v>0.41458600000000001</v>
      </c>
      <c r="BC13">
        <v>0.421595</v>
      </c>
      <c r="BD13">
        <v>0.40613900000000003</v>
      </c>
      <c r="BE13">
        <v>0.41214699999999999</v>
      </c>
      <c r="BF13">
        <v>0.40093499999999999</v>
      </c>
      <c r="BG13">
        <v>0.381442</v>
      </c>
      <c r="BH13">
        <v>0.45814700000000003</v>
      </c>
      <c r="BI13">
        <v>0.44593100000000002</v>
      </c>
      <c r="BJ13">
        <v>0.42819099999999999</v>
      </c>
      <c r="BK13">
        <v>0.42882799999999999</v>
      </c>
      <c r="BL13">
        <v>0.36910500000000002</v>
      </c>
      <c r="BM13">
        <v>0.39941500000000002</v>
      </c>
      <c r="BN13">
        <v>0.40159</v>
      </c>
    </row>
    <row r="14" spans="1:74">
      <c r="A14">
        <v>6.9769439999999996</v>
      </c>
      <c r="B14" s="1">
        <v>0.29070601851851852</v>
      </c>
      <c r="C14">
        <v>0.48153600000000002</v>
      </c>
      <c r="D14">
        <v>0.50744</v>
      </c>
      <c r="E14">
        <v>0.47253400000000001</v>
      </c>
      <c r="F14">
        <v>0.489958</v>
      </c>
      <c r="G14">
        <v>0.51378100000000004</v>
      </c>
      <c r="H14">
        <v>0.54604299999999995</v>
      </c>
      <c r="I14">
        <v>0.45402300000000001</v>
      </c>
      <c r="J14">
        <v>0.48107800000000001</v>
      </c>
      <c r="K14">
        <v>0.46865400000000002</v>
      </c>
      <c r="L14">
        <v>0.476489</v>
      </c>
      <c r="M14">
        <v>0.47384399999999999</v>
      </c>
      <c r="N14">
        <v>0.52243300000000004</v>
      </c>
      <c r="O14">
        <v>0.47427799999999998</v>
      </c>
      <c r="P14">
        <v>0.51309199999999999</v>
      </c>
      <c r="Q14">
        <v>0.48175699999999999</v>
      </c>
      <c r="R14">
        <v>0.521899</v>
      </c>
      <c r="S14">
        <v>0.447579</v>
      </c>
      <c r="T14">
        <v>0.42461500000000002</v>
      </c>
      <c r="U14">
        <v>0.41800999999999999</v>
      </c>
      <c r="V14">
        <v>0.41845399999999999</v>
      </c>
      <c r="W14">
        <v>0.38198500000000002</v>
      </c>
      <c r="X14">
        <v>0.452627</v>
      </c>
      <c r="Y14">
        <v>0.43056899999999998</v>
      </c>
      <c r="Z14">
        <v>0.46165099999999998</v>
      </c>
      <c r="AA14">
        <v>0.43673600000000001</v>
      </c>
      <c r="AB14">
        <v>0.42183300000000001</v>
      </c>
      <c r="AC14">
        <v>0.40565899999999999</v>
      </c>
      <c r="AD14">
        <v>0.43382700000000002</v>
      </c>
      <c r="AE14">
        <v>0.394289</v>
      </c>
      <c r="AF14">
        <v>0.415829</v>
      </c>
      <c r="AG14">
        <v>0.404256</v>
      </c>
      <c r="AH14">
        <v>0.43503999999999998</v>
      </c>
      <c r="AI14">
        <v>0.41838599999999998</v>
      </c>
      <c r="AJ14">
        <v>0.44950499999999999</v>
      </c>
      <c r="AK14">
        <v>0.409806</v>
      </c>
      <c r="AL14">
        <v>0.46584799999999998</v>
      </c>
      <c r="AM14">
        <v>0.42511300000000002</v>
      </c>
      <c r="AN14">
        <v>0.421207</v>
      </c>
      <c r="AO14">
        <v>0.41094999999999998</v>
      </c>
      <c r="AP14">
        <v>0.45936900000000003</v>
      </c>
      <c r="AQ14">
        <v>0.42347099999999999</v>
      </c>
      <c r="AR14">
        <v>0.476964</v>
      </c>
      <c r="AS14">
        <v>0.42913800000000002</v>
      </c>
      <c r="AT14">
        <v>0.44368000000000002</v>
      </c>
      <c r="AU14">
        <v>0.45842899999999998</v>
      </c>
      <c r="AV14">
        <v>0.43269600000000003</v>
      </c>
      <c r="AW14">
        <v>0.43474699999999999</v>
      </c>
      <c r="AX14">
        <v>0.43791999999999998</v>
      </c>
      <c r="AY14">
        <v>0.40951100000000001</v>
      </c>
      <c r="AZ14">
        <v>0.46276600000000001</v>
      </c>
      <c r="BA14">
        <v>0.44030799999999998</v>
      </c>
      <c r="BB14">
        <v>0.44554100000000002</v>
      </c>
      <c r="BC14">
        <v>0.45224300000000001</v>
      </c>
      <c r="BD14">
        <v>0.43218299999999998</v>
      </c>
      <c r="BE14">
        <v>0.44107800000000003</v>
      </c>
      <c r="BF14">
        <v>0.43098799999999998</v>
      </c>
      <c r="BG14">
        <v>0.41154200000000002</v>
      </c>
      <c r="BH14">
        <v>0.49621599999999999</v>
      </c>
      <c r="BI14">
        <v>0.48444599999999999</v>
      </c>
      <c r="BJ14">
        <v>0.46213599999999999</v>
      </c>
      <c r="BK14">
        <v>0.45955600000000002</v>
      </c>
      <c r="BL14">
        <v>0.40154400000000001</v>
      </c>
      <c r="BM14">
        <v>0.435278</v>
      </c>
      <c r="BN14">
        <v>0.43759599999999998</v>
      </c>
    </row>
    <row r="15" spans="1:74">
      <c r="A15">
        <v>7.9691669999999997</v>
      </c>
      <c r="B15" s="1">
        <v>0.33204861111111111</v>
      </c>
      <c r="C15">
        <v>0.52242599999999995</v>
      </c>
      <c r="D15">
        <v>0.54641899999999999</v>
      </c>
      <c r="E15">
        <v>0.51136599999999999</v>
      </c>
      <c r="F15">
        <v>0.52836000000000005</v>
      </c>
      <c r="G15">
        <v>0.55605199999999999</v>
      </c>
      <c r="H15">
        <v>0.58042199999999999</v>
      </c>
      <c r="I15">
        <v>0.48290300000000003</v>
      </c>
      <c r="J15">
        <v>0.51862600000000003</v>
      </c>
      <c r="K15">
        <v>0.505382</v>
      </c>
      <c r="L15">
        <v>0.51514199999999999</v>
      </c>
      <c r="M15">
        <v>0.51973000000000003</v>
      </c>
      <c r="N15">
        <v>0.56445699999999999</v>
      </c>
      <c r="O15">
        <v>0.51712899999999995</v>
      </c>
      <c r="P15">
        <v>0.56295899999999999</v>
      </c>
      <c r="Q15">
        <v>0.52670700000000004</v>
      </c>
      <c r="R15">
        <v>0.56555599999999995</v>
      </c>
      <c r="S15">
        <v>0.491008</v>
      </c>
      <c r="T15">
        <v>0.46019100000000002</v>
      </c>
      <c r="U15">
        <v>0.45428800000000003</v>
      </c>
      <c r="V15">
        <v>0.44723600000000002</v>
      </c>
      <c r="W15">
        <v>0.40773300000000001</v>
      </c>
      <c r="X15">
        <v>0.49176900000000001</v>
      </c>
      <c r="Y15">
        <v>0.46896599999999999</v>
      </c>
      <c r="Z15">
        <v>0.497504</v>
      </c>
      <c r="AA15">
        <v>0.47514299999999998</v>
      </c>
      <c r="AB15">
        <v>0.461642</v>
      </c>
      <c r="AC15">
        <v>0.44384899999999999</v>
      </c>
      <c r="AD15">
        <v>0.47537800000000002</v>
      </c>
      <c r="AE15">
        <v>0.43271900000000002</v>
      </c>
      <c r="AF15">
        <v>0.45929399999999998</v>
      </c>
      <c r="AG15">
        <v>0.43815300000000001</v>
      </c>
      <c r="AH15">
        <v>0.48067300000000002</v>
      </c>
      <c r="AI15">
        <v>0.45500000000000002</v>
      </c>
      <c r="AJ15">
        <v>0.48572700000000002</v>
      </c>
      <c r="AK15">
        <v>0.44037199999999999</v>
      </c>
      <c r="AL15">
        <v>0.50664100000000001</v>
      </c>
      <c r="AM15">
        <v>0.45857399999999998</v>
      </c>
      <c r="AN15">
        <v>0.453011</v>
      </c>
      <c r="AO15">
        <v>0.44430799999999998</v>
      </c>
      <c r="AP15">
        <v>0.50079499999999999</v>
      </c>
      <c r="AQ15">
        <v>0.45387</v>
      </c>
      <c r="AR15">
        <v>0.52022299999999999</v>
      </c>
      <c r="AS15">
        <v>0.46242800000000001</v>
      </c>
      <c r="AT15">
        <v>0.482846</v>
      </c>
      <c r="AU15">
        <v>0.50262700000000005</v>
      </c>
      <c r="AV15">
        <v>0.46505999999999997</v>
      </c>
      <c r="AW15">
        <v>0.46409800000000001</v>
      </c>
      <c r="AX15">
        <v>0.47683199999999998</v>
      </c>
      <c r="AY15">
        <v>0.43694300000000003</v>
      </c>
      <c r="AZ15">
        <v>0.50576699999999997</v>
      </c>
      <c r="BA15">
        <v>0.475522</v>
      </c>
      <c r="BB15">
        <v>0.48509099999999999</v>
      </c>
      <c r="BC15">
        <v>0.48736800000000002</v>
      </c>
      <c r="BD15">
        <v>0.46811799999999998</v>
      </c>
      <c r="BE15">
        <v>0.47518899999999997</v>
      </c>
      <c r="BF15">
        <v>0.47455399999999998</v>
      </c>
      <c r="BG15">
        <v>0.44431799999999999</v>
      </c>
      <c r="BH15">
        <v>0.53625999999999996</v>
      </c>
      <c r="BI15">
        <v>0.52468599999999999</v>
      </c>
      <c r="BJ15">
        <v>0.49564200000000003</v>
      </c>
      <c r="BK15">
        <v>0.49671500000000002</v>
      </c>
      <c r="BL15">
        <v>0.43636399999999997</v>
      </c>
      <c r="BM15">
        <v>0.46921299999999999</v>
      </c>
      <c r="BN15">
        <v>0.46835199999999999</v>
      </c>
    </row>
    <row r="16" spans="1:74">
      <c r="A16">
        <v>8.9591670000000008</v>
      </c>
      <c r="B16" s="1">
        <v>0.37329861111111112</v>
      </c>
      <c r="C16">
        <v>0.55692799999999998</v>
      </c>
      <c r="D16">
        <v>0.57440500000000005</v>
      </c>
      <c r="E16">
        <v>0.544543</v>
      </c>
      <c r="F16">
        <v>0.55874000000000001</v>
      </c>
      <c r="G16">
        <v>0.58923499999999995</v>
      </c>
      <c r="H16">
        <v>0.62016700000000002</v>
      </c>
      <c r="I16">
        <v>0.51034400000000002</v>
      </c>
      <c r="J16">
        <v>0.54628399999999999</v>
      </c>
      <c r="K16">
        <v>0.54164699999999999</v>
      </c>
      <c r="L16">
        <v>0.54347800000000002</v>
      </c>
      <c r="M16">
        <v>0.55102200000000001</v>
      </c>
      <c r="N16">
        <v>0.59118300000000001</v>
      </c>
      <c r="O16">
        <v>0.55623100000000003</v>
      </c>
      <c r="P16">
        <v>0.59273799999999999</v>
      </c>
      <c r="Q16">
        <v>0.55426399999999998</v>
      </c>
      <c r="R16">
        <v>0.59497</v>
      </c>
      <c r="S16">
        <v>0.51951000000000003</v>
      </c>
      <c r="T16">
        <v>0.49329400000000001</v>
      </c>
      <c r="U16">
        <v>0.4783</v>
      </c>
      <c r="V16">
        <v>0.47167900000000001</v>
      </c>
      <c r="W16">
        <v>0.42798000000000003</v>
      </c>
      <c r="X16">
        <v>0.52003999999999995</v>
      </c>
      <c r="Y16">
        <v>0.49624600000000002</v>
      </c>
      <c r="Z16">
        <v>0.52080400000000004</v>
      </c>
      <c r="AA16">
        <v>0.50565899999999997</v>
      </c>
      <c r="AB16">
        <v>0.49478499999999997</v>
      </c>
      <c r="AC16">
        <v>0.473084</v>
      </c>
      <c r="AD16">
        <v>0.50644800000000001</v>
      </c>
      <c r="AE16">
        <v>0.46238000000000001</v>
      </c>
      <c r="AF16">
        <v>0.48743399999999998</v>
      </c>
      <c r="AG16">
        <v>0.47477399999999997</v>
      </c>
      <c r="AH16">
        <v>0.51491399999999998</v>
      </c>
      <c r="AI16">
        <v>0.47887000000000002</v>
      </c>
      <c r="AJ16">
        <v>0.52484200000000003</v>
      </c>
      <c r="AK16">
        <v>0.47036299999999998</v>
      </c>
      <c r="AL16">
        <v>0.535995</v>
      </c>
      <c r="AM16">
        <v>0.48959999999999998</v>
      </c>
      <c r="AN16">
        <v>0.48428300000000002</v>
      </c>
      <c r="AO16">
        <v>0.47523300000000002</v>
      </c>
      <c r="AP16">
        <v>0.53279799999999999</v>
      </c>
      <c r="AQ16">
        <v>0.476495</v>
      </c>
      <c r="AR16">
        <v>0.54828100000000002</v>
      </c>
      <c r="AS16">
        <v>0.493475</v>
      </c>
      <c r="AT16">
        <v>0.51621300000000003</v>
      </c>
      <c r="AU16">
        <v>0.54088099999999995</v>
      </c>
      <c r="AV16">
        <v>0.49746499999999999</v>
      </c>
      <c r="AW16">
        <v>0.50390800000000002</v>
      </c>
      <c r="AX16">
        <v>0.508575</v>
      </c>
      <c r="AY16">
        <v>0.45894499999999999</v>
      </c>
      <c r="AZ16">
        <v>0.53926799999999997</v>
      </c>
      <c r="BA16">
        <v>0.50541199999999997</v>
      </c>
      <c r="BB16">
        <v>0.51295599999999997</v>
      </c>
      <c r="BC16">
        <v>0.51821700000000004</v>
      </c>
      <c r="BD16">
        <v>0.49385800000000002</v>
      </c>
      <c r="BE16">
        <v>0.50543800000000005</v>
      </c>
      <c r="BF16">
        <v>0.50208900000000001</v>
      </c>
      <c r="BG16">
        <v>0.47069</v>
      </c>
      <c r="BH16">
        <v>0.567658</v>
      </c>
      <c r="BI16">
        <v>0.55226500000000001</v>
      </c>
      <c r="BJ16">
        <v>0.52457299999999996</v>
      </c>
      <c r="BK16">
        <v>0.52233499999999999</v>
      </c>
      <c r="BL16">
        <v>0.46111799999999997</v>
      </c>
      <c r="BM16">
        <v>0.49541299999999999</v>
      </c>
      <c r="BN16">
        <v>0.494952</v>
      </c>
    </row>
    <row r="17" spans="1:66">
      <c r="A17">
        <v>9.9502780000000008</v>
      </c>
      <c r="B17" s="1">
        <v>0.4145949074074074</v>
      </c>
      <c r="C17">
        <v>0.59090699999999996</v>
      </c>
      <c r="D17">
        <v>0.61295200000000005</v>
      </c>
      <c r="E17">
        <v>0.58688700000000005</v>
      </c>
      <c r="F17">
        <v>0.593642</v>
      </c>
      <c r="G17">
        <v>0.63184799999999997</v>
      </c>
      <c r="H17">
        <v>0.66685000000000005</v>
      </c>
      <c r="I17">
        <v>0.54780799999999996</v>
      </c>
      <c r="J17">
        <v>0.58616299999999999</v>
      </c>
      <c r="K17">
        <v>0.57656799999999997</v>
      </c>
      <c r="L17">
        <v>0.57637700000000003</v>
      </c>
      <c r="M17">
        <v>0.58548</v>
      </c>
      <c r="N17">
        <v>0.63313299999999995</v>
      </c>
      <c r="O17">
        <v>0.58802200000000004</v>
      </c>
      <c r="P17">
        <v>0.62921199999999999</v>
      </c>
      <c r="Q17">
        <v>0.59361200000000003</v>
      </c>
      <c r="R17">
        <v>0.63615699999999997</v>
      </c>
      <c r="S17">
        <v>0.55321600000000004</v>
      </c>
      <c r="T17">
        <v>0.530528</v>
      </c>
      <c r="U17">
        <v>0.50770999999999999</v>
      </c>
      <c r="V17">
        <v>0.500166</v>
      </c>
      <c r="W17">
        <v>0.45217400000000002</v>
      </c>
      <c r="X17">
        <v>0.55336399999999997</v>
      </c>
      <c r="Y17">
        <v>0.53273499999999996</v>
      </c>
      <c r="Z17">
        <v>0.55559400000000003</v>
      </c>
      <c r="AA17">
        <v>0.53628799999999999</v>
      </c>
      <c r="AB17">
        <v>0.532447</v>
      </c>
      <c r="AC17">
        <v>0.50491600000000003</v>
      </c>
      <c r="AD17">
        <v>0.54205400000000004</v>
      </c>
      <c r="AE17">
        <v>0.49169499999999999</v>
      </c>
      <c r="AF17">
        <v>0.52330600000000005</v>
      </c>
      <c r="AG17">
        <v>0.512903</v>
      </c>
      <c r="AH17">
        <v>0.54883999999999999</v>
      </c>
      <c r="AI17">
        <v>0.50805900000000004</v>
      </c>
      <c r="AJ17">
        <v>0.56029099999999998</v>
      </c>
      <c r="AK17">
        <v>0.499033</v>
      </c>
      <c r="AL17">
        <v>0.57775699999999997</v>
      </c>
      <c r="AM17">
        <v>0.52302800000000005</v>
      </c>
      <c r="AN17">
        <v>0.52081999999999995</v>
      </c>
      <c r="AO17">
        <v>0.51293</v>
      </c>
      <c r="AP17">
        <v>0.57506199999999996</v>
      </c>
      <c r="AQ17">
        <v>0.50563000000000002</v>
      </c>
      <c r="AR17">
        <v>0.59144699999999994</v>
      </c>
      <c r="AS17">
        <v>0.52925500000000003</v>
      </c>
      <c r="AT17">
        <v>0.55484500000000003</v>
      </c>
      <c r="AU17">
        <v>0.58428100000000005</v>
      </c>
      <c r="AV17">
        <v>0.53450399999999998</v>
      </c>
      <c r="AW17">
        <v>0.54583199999999998</v>
      </c>
      <c r="AX17">
        <v>0.54507000000000005</v>
      </c>
      <c r="AY17">
        <v>0.48862299999999997</v>
      </c>
      <c r="AZ17">
        <v>0.57937499999999997</v>
      </c>
      <c r="BA17">
        <v>0.53808999999999996</v>
      </c>
      <c r="BB17">
        <v>0.54966700000000002</v>
      </c>
      <c r="BC17">
        <v>0.54749099999999995</v>
      </c>
      <c r="BD17">
        <v>0.522289</v>
      </c>
      <c r="BE17">
        <v>0.54021200000000003</v>
      </c>
      <c r="BF17">
        <v>0.53393699999999999</v>
      </c>
      <c r="BG17">
        <v>0.50182300000000002</v>
      </c>
      <c r="BH17">
        <v>0.60401300000000002</v>
      </c>
      <c r="BI17">
        <v>0.58408300000000002</v>
      </c>
      <c r="BJ17">
        <v>0.56045500000000004</v>
      </c>
      <c r="BK17">
        <v>0.556006</v>
      </c>
      <c r="BL17">
        <v>0.49027700000000002</v>
      </c>
      <c r="BM17">
        <v>0.53012800000000004</v>
      </c>
      <c r="BN17">
        <v>0.52917999999999998</v>
      </c>
    </row>
    <row r="18" spans="1:66">
      <c r="A18">
        <v>10.939444</v>
      </c>
      <c r="B18" s="1">
        <v>0.45581018518518518</v>
      </c>
      <c r="C18">
        <v>0.63996600000000003</v>
      </c>
      <c r="D18">
        <v>0.66333399999999998</v>
      </c>
      <c r="E18">
        <v>0.638432</v>
      </c>
      <c r="F18">
        <v>0.64455799999999996</v>
      </c>
      <c r="G18">
        <v>0.68949899999999997</v>
      </c>
      <c r="H18">
        <v>0.72313099999999997</v>
      </c>
      <c r="I18">
        <v>0.60230700000000004</v>
      </c>
      <c r="J18">
        <v>0.64173100000000005</v>
      </c>
      <c r="K18">
        <v>0.62583800000000001</v>
      </c>
      <c r="L18">
        <v>0.61837500000000001</v>
      </c>
      <c r="M18">
        <v>0.634544</v>
      </c>
      <c r="N18">
        <v>0.68749300000000002</v>
      </c>
      <c r="O18">
        <v>0.64204499999999998</v>
      </c>
      <c r="P18">
        <v>0.68298999999999999</v>
      </c>
      <c r="Q18">
        <v>0.64881599999999995</v>
      </c>
      <c r="R18">
        <v>0.68529499999999999</v>
      </c>
      <c r="S18">
        <v>0.59565500000000005</v>
      </c>
      <c r="T18">
        <v>0.57670500000000002</v>
      </c>
      <c r="U18">
        <v>0.55115499999999995</v>
      </c>
      <c r="V18">
        <v>0.541547</v>
      </c>
      <c r="W18">
        <v>0.49104100000000001</v>
      </c>
      <c r="X18">
        <v>0.59453299999999998</v>
      </c>
      <c r="Y18">
        <v>0.57297500000000001</v>
      </c>
      <c r="Z18">
        <v>0.60030300000000003</v>
      </c>
      <c r="AA18">
        <v>0.579322</v>
      </c>
      <c r="AB18">
        <v>0.57994900000000005</v>
      </c>
      <c r="AC18">
        <v>0.54133500000000001</v>
      </c>
      <c r="AD18">
        <v>0.586982</v>
      </c>
      <c r="AE18">
        <v>0.53275600000000001</v>
      </c>
      <c r="AF18">
        <v>0.56801699999999999</v>
      </c>
      <c r="AG18">
        <v>0.55664499999999995</v>
      </c>
      <c r="AH18">
        <v>0.59063200000000005</v>
      </c>
      <c r="AI18">
        <v>0.54422300000000001</v>
      </c>
      <c r="AJ18">
        <v>0.60198300000000005</v>
      </c>
      <c r="AK18">
        <v>0.54141600000000001</v>
      </c>
      <c r="AL18">
        <v>0.62304199999999998</v>
      </c>
      <c r="AM18">
        <v>0.56467100000000003</v>
      </c>
      <c r="AN18">
        <v>0.561249</v>
      </c>
      <c r="AO18">
        <v>0.55448500000000001</v>
      </c>
      <c r="AP18">
        <v>0.61887300000000001</v>
      </c>
      <c r="AQ18">
        <v>0.54617499999999997</v>
      </c>
      <c r="AR18">
        <v>0.64310100000000003</v>
      </c>
      <c r="AS18">
        <v>0.56857599999999997</v>
      </c>
      <c r="AT18">
        <v>0.60324800000000001</v>
      </c>
      <c r="AU18">
        <v>0.63397199999999998</v>
      </c>
      <c r="AV18">
        <v>0.58092900000000003</v>
      </c>
      <c r="AW18">
        <v>0.59376600000000002</v>
      </c>
      <c r="AX18">
        <v>0.59406400000000004</v>
      </c>
      <c r="AY18">
        <v>0.53002899999999997</v>
      </c>
      <c r="AZ18">
        <v>0.62736599999999998</v>
      </c>
      <c r="BA18">
        <v>0.57836299999999996</v>
      </c>
      <c r="BB18">
        <v>0.59540400000000004</v>
      </c>
      <c r="BC18">
        <v>0.59185699999999997</v>
      </c>
      <c r="BD18">
        <v>0.56494200000000006</v>
      </c>
      <c r="BE18">
        <v>0.585669</v>
      </c>
      <c r="BF18">
        <v>0.57536500000000002</v>
      </c>
      <c r="BG18">
        <v>0.544045</v>
      </c>
      <c r="BH18">
        <v>0.65324300000000002</v>
      </c>
      <c r="BI18">
        <v>0.63798500000000002</v>
      </c>
      <c r="BJ18">
        <v>0.610267</v>
      </c>
      <c r="BK18">
        <v>0.60560999999999998</v>
      </c>
      <c r="BL18">
        <v>0.53237999999999996</v>
      </c>
      <c r="BM18">
        <v>0.57147800000000004</v>
      </c>
      <c r="BN18">
        <v>0.57656700000000005</v>
      </c>
    </row>
    <row r="19" spans="1:66">
      <c r="A19">
        <v>11.931388999999999</v>
      </c>
      <c r="B19" s="1">
        <v>0.49714120370370374</v>
      </c>
      <c r="C19">
        <v>0.70335300000000001</v>
      </c>
      <c r="D19">
        <v>0.72908300000000004</v>
      </c>
      <c r="E19">
        <v>0.70426900000000003</v>
      </c>
      <c r="F19">
        <v>0.71265900000000004</v>
      </c>
      <c r="G19">
        <v>0.76496299999999995</v>
      </c>
      <c r="H19">
        <v>0.79837000000000002</v>
      </c>
      <c r="I19">
        <v>0.67072500000000002</v>
      </c>
      <c r="J19">
        <v>0.708727</v>
      </c>
      <c r="K19">
        <v>0.692079</v>
      </c>
      <c r="L19">
        <v>0.677867</v>
      </c>
      <c r="M19">
        <v>0.702322</v>
      </c>
      <c r="N19">
        <v>0.75436499999999995</v>
      </c>
      <c r="O19">
        <v>0.70236200000000004</v>
      </c>
      <c r="P19">
        <v>0.74608399999999997</v>
      </c>
      <c r="Q19">
        <v>0.71101499999999995</v>
      </c>
      <c r="R19">
        <v>0.76048899999999997</v>
      </c>
      <c r="S19">
        <v>0.65484100000000001</v>
      </c>
      <c r="T19">
        <v>0.63698299999999997</v>
      </c>
      <c r="U19">
        <v>0.60828700000000002</v>
      </c>
      <c r="V19">
        <v>0.59835499999999997</v>
      </c>
      <c r="W19">
        <v>0.54238600000000003</v>
      </c>
      <c r="X19">
        <v>0.65725</v>
      </c>
      <c r="Y19">
        <v>0.63436599999999999</v>
      </c>
      <c r="Z19">
        <v>0.65691999999999995</v>
      </c>
      <c r="AA19">
        <v>0.63934899999999995</v>
      </c>
      <c r="AB19">
        <v>0.63927199999999995</v>
      </c>
      <c r="AC19">
        <v>0.59583399999999997</v>
      </c>
      <c r="AD19">
        <v>0.64271400000000001</v>
      </c>
      <c r="AE19">
        <v>0.58405499999999999</v>
      </c>
      <c r="AF19">
        <v>0.62717400000000001</v>
      </c>
      <c r="AG19">
        <v>0.617371</v>
      </c>
      <c r="AH19">
        <v>0.65376400000000001</v>
      </c>
      <c r="AI19">
        <v>0.59346299999999996</v>
      </c>
      <c r="AJ19">
        <v>0.66204399999999997</v>
      </c>
      <c r="AK19">
        <v>0.59314500000000003</v>
      </c>
      <c r="AL19">
        <v>0.685284</v>
      </c>
      <c r="AM19">
        <v>0.61509199999999997</v>
      </c>
      <c r="AN19">
        <v>0.61867700000000003</v>
      </c>
      <c r="AO19">
        <v>0.61196099999999998</v>
      </c>
      <c r="AP19">
        <v>0.68564899999999995</v>
      </c>
      <c r="AQ19">
        <v>0.60284800000000005</v>
      </c>
      <c r="AR19">
        <v>0.71114699999999997</v>
      </c>
      <c r="AS19">
        <v>0.62256599999999995</v>
      </c>
      <c r="AT19">
        <v>0.66084399999999999</v>
      </c>
      <c r="AU19">
        <v>0.68663399999999997</v>
      </c>
      <c r="AV19">
        <v>0.63743399999999995</v>
      </c>
      <c r="AW19">
        <v>0.653003</v>
      </c>
      <c r="AX19">
        <v>0.65721099999999999</v>
      </c>
      <c r="AY19">
        <v>0.57821699999999998</v>
      </c>
      <c r="AZ19">
        <v>0.69258600000000003</v>
      </c>
      <c r="BA19">
        <v>0.63748499999999997</v>
      </c>
      <c r="BB19">
        <v>0.65681199999999995</v>
      </c>
      <c r="BC19">
        <v>0.64924300000000001</v>
      </c>
      <c r="BD19">
        <v>0.61717299999999997</v>
      </c>
      <c r="BE19">
        <v>0.64447600000000005</v>
      </c>
      <c r="BF19">
        <v>0.63541400000000003</v>
      </c>
      <c r="BG19">
        <v>0.60042700000000004</v>
      </c>
      <c r="BH19">
        <v>0.713036</v>
      </c>
      <c r="BI19">
        <v>0.70659700000000003</v>
      </c>
      <c r="BJ19">
        <v>0.67309600000000003</v>
      </c>
      <c r="BK19">
        <v>0.66939499999999996</v>
      </c>
      <c r="BL19">
        <v>0.58850800000000003</v>
      </c>
      <c r="BM19">
        <v>0.63791799999999999</v>
      </c>
      <c r="BN19">
        <v>0.63739800000000002</v>
      </c>
    </row>
    <row r="20" spans="1:66">
      <c r="A20">
        <v>12.925278</v>
      </c>
      <c r="B20" s="1">
        <v>0.53855324074074074</v>
      </c>
      <c r="C20">
        <v>0.78145399999999998</v>
      </c>
      <c r="D20">
        <v>0.81175799999999998</v>
      </c>
      <c r="E20">
        <v>0.78669800000000001</v>
      </c>
      <c r="F20">
        <v>0.79186800000000002</v>
      </c>
      <c r="G20">
        <v>0.85384599999999999</v>
      </c>
      <c r="H20">
        <v>0.88650099999999998</v>
      </c>
      <c r="I20">
        <v>0.74929699999999999</v>
      </c>
      <c r="J20">
        <v>0.79462900000000003</v>
      </c>
      <c r="K20">
        <v>0.77039999999999997</v>
      </c>
      <c r="L20">
        <v>0.74983299999999997</v>
      </c>
      <c r="M20">
        <v>0.78495800000000004</v>
      </c>
      <c r="N20">
        <v>0.83264499999999997</v>
      </c>
      <c r="O20">
        <v>0.77820100000000003</v>
      </c>
      <c r="P20">
        <v>0.83119600000000005</v>
      </c>
      <c r="Q20">
        <v>0.78919300000000003</v>
      </c>
      <c r="R20">
        <v>0.84885299999999997</v>
      </c>
      <c r="S20">
        <v>0.72724900000000003</v>
      </c>
      <c r="T20">
        <v>0.71041699999999997</v>
      </c>
      <c r="U20">
        <v>0.68202600000000002</v>
      </c>
      <c r="V20">
        <v>0.66916600000000004</v>
      </c>
      <c r="W20">
        <v>0.60313799999999995</v>
      </c>
      <c r="X20">
        <v>0.737317</v>
      </c>
      <c r="Y20">
        <v>0.70722099999999999</v>
      </c>
      <c r="Z20">
        <v>0.72987599999999997</v>
      </c>
      <c r="AA20">
        <v>0.70986700000000003</v>
      </c>
      <c r="AB20">
        <v>0.70850500000000005</v>
      </c>
      <c r="AC20">
        <v>0.66570499999999999</v>
      </c>
      <c r="AD20">
        <v>0.71949700000000005</v>
      </c>
      <c r="AE20">
        <v>0.648142</v>
      </c>
      <c r="AF20">
        <v>0.69517300000000004</v>
      </c>
      <c r="AG20">
        <v>0.690635</v>
      </c>
      <c r="AH20">
        <v>0.72287999999999997</v>
      </c>
      <c r="AI20">
        <v>0.66014600000000001</v>
      </c>
      <c r="AJ20">
        <v>0.73116999999999999</v>
      </c>
      <c r="AK20">
        <v>0.65448899999999999</v>
      </c>
      <c r="AL20">
        <v>0.75131999999999999</v>
      </c>
      <c r="AM20">
        <v>0.67646600000000001</v>
      </c>
      <c r="AN20">
        <v>0.686446</v>
      </c>
      <c r="AO20">
        <v>0.680172</v>
      </c>
      <c r="AP20">
        <v>0.75421199999999999</v>
      </c>
      <c r="AQ20">
        <v>0.66756499999999996</v>
      </c>
      <c r="AR20">
        <v>0.78698500000000005</v>
      </c>
      <c r="AS20">
        <v>0.69386199999999998</v>
      </c>
      <c r="AT20">
        <v>0.73069600000000001</v>
      </c>
      <c r="AU20">
        <v>0.754382</v>
      </c>
      <c r="AV20">
        <v>0.702766</v>
      </c>
      <c r="AW20">
        <v>0.71748100000000004</v>
      </c>
      <c r="AX20">
        <v>0.72719400000000001</v>
      </c>
      <c r="AY20">
        <v>0.64224499999999995</v>
      </c>
      <c r="AZ20">
        <v>0.76324199999999998</v>
      </c>
      <c r="BA20">
        <v>0.70807100000000001</v>
      </c>
      <c r="BB20">
        <v>0.73201300000000002</v>
      </c>
      <c r="BC20">
        <v>0.71826599999999996</v>
      </c>
      <c r="BD20">
        <v>0.68475699999999995</v>
      </c>
      <c r="BE20">
        <v>0.71742600000000001</v>
      </c>
      <c r="BF20">
        <v>0.70691300000000001</v>
      </c>
      <c r="BG20">
        <v>0.66897899999999999</v>
      </c>
      <c r="BH20">
        <v>0.79475099999999999</v>
      </c>
      <c r="BI20">
        <v>0.79662500000000003</v>
      </c>
      <c r="BJ20">
        <v>0.75325500000000001</v>
      </c>
      <c r="BK20">
        <v>0.74395</v>
      </c>
      <c r="BL20">
        <v>0.65500000000000003</v>
      </c>
      <c r="BM20">
        <v>0.71532499999999999</v>
      </c>
      <c r="BN20">
        <v>0.70880500000000002</v>
      </c>
    </row>
    <row r="21" spans="1:66">
      <c r="A21">
        <v>13.915556</v>
      </c>
      <c r="B21" s="1">
        <v>0.57981481481481478</v>
      </c>
      <c r="C21">
        <v>0.87483900000000003</v>
      </c>
      <c r="D21">
        <v>0.906976</v>
      </c>
      <c r="E21">
        <v>0.88026899999999997</v>
      </c>
      <c r="F21">
        <v>0.88986900000000002</v>
      </c>
      <c r="G21">
        <v>0.95304100000000003</v>
      </c>
      <c r="H21">
        <v>0.98848599999999998</v>
      </c>
      <c r="I21">
        <v>0.838252</v>
      </c>
      <c r="J21">
        <v>0.89375000000000004</v>
      </c>
      <c r="K21">
        <v>0.86040399999999995</v>
      </c>
      <c r="L21">
        <v>0.83480900000000002</v>
      </c>
      <c r="M21">
        <v>0.87743599999999999</v>
      </c>
      <c r="N21">
        <v>0.93167</v>
      </c>
      <c r="O21">
        <v>0.85907900000000004</v>
      </c>
      <c r="P21">
        <v>0.92327400000000004</v>
      </c>
      <c r="Q21">
        <v>0.88445499999999999</v>
      </c>
      <c r="R21">
        <v>0.95008899999999996</v>
      </c>
      <c r="S21">
        <v>0.81295200000000001</v>
      </c>
      <c r="T21">
        <v>0.79631200000000002</v>
      </c>
      <c r="U21">
        <v>0.76460099999999998</v>
      </c>
      <c r="V21">
        <v>0.74582199999999998</v>
      </c>
      <c r="W21">
        <v>0.67701999999999996</v>
      </c>
      <c r="X21">
        <v>0.824627</v>
      </c>
      <c r="Y21">
        <v>0.79065700000000005</v>
      </c>
      <c r="Z21">
        <v>0.814438</v>
      </c>
      <c r="AA21">
        <v>0.79272500000000001</v>
      </c>
      <c r="AB21">
        <v>0.79535299999999998</v>
      </c>
      <c r="AC21">
        <v>0.74530200000000002</v>
      </c>
      <c r="AD21">
        <v>0.79767500000000002</v>
      </c>
      <c r="AE21">
        <v>0.72279400000000005</v>
      </c>
      <c r="AF21">
        <v>0.78395800000000004</v>
      </c>
      <c r="AG21">
        <v>0.77397099999999996</v>
      </c>
      <c r="AH21">
        <v>0.80408999999999997</v>
      </c>
      <c r="AI21">
        <v>0.733568</v>
      </c>
      <c r="AJ21">
        <v>0.81113599999999997</v>
      </c>
      <c r="AK21">
        <v>0.72672199999999998</v>
      </c>
      <c r="AL21">
        <v>0.827152</v>
      </c>
      <c r="AM21">
        <v>0.75247299999999995</v>
      </c>
      <c r="AN21">
        <v>0.76691799999999999</v>
      </c>
      <c r="AO21">
        <v>0.76002899999999995</v>
      </c>
      <c r="AP21">
        <v>0.84164399999999995</v>
      </c>
      <c r="AQ21">
        <v>0.74493900000000002</v>
      </c>
      <c r="AR21">
        <v>0.87942100000000001</v>
      </c>
      <c r="AS21">
        <v>0.77384299999999995</v>
      </c>
      <c r="AT21">
        <v>0.816832</v>
      </c>
      <c r="AU21">
        <v>0.83528000000000002</v>
      </c>
      <c r="AV21">
        <v>0.78212099999999996</v>
      </c>
      <c r="AW21">
        <v>0.79841799999999996</v>
      </c>
      <c r="AX21">
        <v>0.81006699999999998</v>
      </c>
      <c r="AY21">
        <v>0.72340300000000002</v>
      </c>
      <c r="AZ21">
        <v>0.85073200000000004</v>
      </c>
      <c r="BA21">
        <v>0.79468799999999995</v>
      </c>
      <c r="BB21">
        <v>0.81651300000000004</v>
      </c>
      <c r="BC21">
        <v>0.79958899999999999</v>
      </c>
      <c r="BD21">
        <v>0.76914300000000002</v>
      </c>
      <c r="BE21">
        <v>0.80132300000000001</v>
      </c>
      <c r="BF21">
        <v>0.78783700000000001</v>
      </c>
      <c r="BG21">
        <v>0.74969399999999997</v>
      </c>
      <c r="BH21">
        <v>0.89016600000000001</v>
      </c>
      <c r="BI21">
        <v>0.89285400000000004</v>
      </c>
      <c r="BJ21">
        <v>0.84702599999999995</v>
      </c>
      <c r="BK21">
        <v>0.83992199999999995</v>
      </c>
      <c r="BL21">
        <v>0.73631000000000002</v>
      </c>
      <c r="BM21">
        <v>0.807118</v>
      </c>
      <c r="BN21">
        <v>0.79674800000000001</v>
      </c>
    </row>
    <row r="22" spans="1:66">
      <c r="A22">
        <v>14.908056</v>
      </c>
      <c r="B22" s="1">
        <v>0.62116898148148147</v>
      </c>
      <c r="C22">
        <v>0.97359399999999996</v>
      </c>
      <c r="D22">
        <v>1.008686</v>
      </c>
      <c r="E22">
        <v>0.98858000000000001</v>
      </c>
      <c r="F22">
        <v>0.99302599999999996</v>
      </c>
      <c r="G22">
        <v>1.0610299999999999</v>
      </c>
      <c r="H22">
        <v>1.0955539999999999</v>
      </c>
      <c r="I22">
        <v>0.92826699999999995</v>
      </c>
      <c r="J22">
        <v>0.994807</v>
      </c>
      <c r="K22">
        <v>0.96372500000000005</v>
      </c>
      <c r="L22">
        <v>0.92995300000000003</v>
      </c>
      <c r="M22">
        <v>0.97923300000000002</v>
      </c>
      <c r="N22">
        <v>1.0355240000000001</v>
      </c>
      <c r="O22">
        <v>0.96198700000000004</v>
      </c>
      <c r="P22">
        <v>1.0186630000000001</v>
      </c>
      <c r="Q22">
        <v>0.98620300000000005</v>
      </c>
      <c r="R22">
        <v>1.056108</v>
      </c>
      <c r="S22">
        <v>0.89966699999999999</v>
      </c>
      <c r="T22">
        <v>0.89305599999999996</v>
      </c>
      <c r="U22">
        <v>0.85416999999999998</v>
      </c>
      <c r="V22">
        <v>0.835677</v>
      </c>
      <c r="W22">
        <v>0.75936499999999996</v>
      </c>
      <c r="X22">
        <v>0.92273899999999998</v>
      </c>
      <c r="Y22">
        <v>0.88165000000000004</v>
      </c>
      <c r="Z22">
        <v>0.90609200000000001</v>
      </c>
      <c r="AA22">
        <v>0.88619000000000003</v>
      </c>
      <c r="AB22">
        <v>0.88834800000000003</v>
      </c>
      <c r="AC22">
        <v>0.82911800000000002</v>
      </c>
      <c r="AD22">
        <v>0.88994399999999996</v>
      </c>
      <c r="AE22">
        <v>0.80511999999999995</v>
      </c>
      <c r="AF22">
        <v>0.87385599999999997</v>
      </c>
      <c r="AG22">
        <v>0.86817500000000003</v>
      </c>
      <c r="AH22">
        <v>0.89395199999999997</v>
      </c>
      <c r="AI22">
        <v>0.81319300000000005</v>
      </c>
      <c r="AJ22">
        <v>0.89922000000000002</v>
      </c>
      <c r="AK22">
        <v>0.80104500000000001</v>
      </c>
      <c r="AL22">
        <v>0.91516699999999995</v>
      </c>
      <c r="AM22">
        <v>0.83145199999999997</v>
      </c>
      <c r="AN22">
        <v>0.85419400000000001</v>
      </c>
      <c r="AO22">
        <v>0.841553</v>
      </c>
      <c r="AP22">
        <v>0.93483899999999998</v>
      </c>
      <c r="AQ22">
        <v>0.82632000000000005</v>
      </c>
      <c r="AR22">
        <v>0.98237699999999994</v>
      </c>
      <c r="AS22">
        <v>0.86068900000000004</v>
      </c>
      <c r="AT22">
        <v>0.90895099999999995</v>
      </c>
      <c r="AU22">
        <v>0.92356000000000005</v>
      </c>
      <c r="AV22">
        <v>0.86742799999999998</v>
      </c>
      <c r="AW22">
        <v>0.89298100000000002</v>
      </c>
      <c r="AX22">
        <v>0.90032400000000001</v>
      </c>
      <c r="AY22">
        <v>0.80631200000000003</v>
      </c>
      <c r="AZ22">
        <v>0.94686099999999995</v>
      </c>
      <c r="BA22">
        <v>0.88363000000000003</v>
      </c>
      <c r="BB22">
        <v>0.91462399999999999</v>
      </c>
      <c r="BC22">
        <v>0.89272899999999999</v>
      </c>
      <c r="BD22">
        <v>0.85993900000000001</v>
      </c>
      <c r="BE22">
        <v>0.89664999999999995</v>
      </c>
      <c r="BF22">
        <v>0.87295</v>
      </c>
      <c r="BG22">
        <v>0.84057700000000002</v>
      </c>
      <c r="BH22">
        <v>0.99803299999999995</v>
      </c>
      <c r="BI22">
        <v>0.99972799999999995</v>
      </c>
      <c r="BJ22">
        <v>0.94998199999999999</v>
      </c>
      <c r="BK22">
        <v>0.940774</v>
      </c>
      <c r="BL22">
        <v>0.82491300000000001</v>
      </c>
      <c r="BM22">
        <v>0.904451</v>
      </c>
      <c r="BN22">
        <v>0.89249599999999996</v>
      </c>
    </row>
    <row r="23" spans="1:66">
      <c r="A23">
        <v>15.902778</v>
      </c>
      <c r="B23" s="1">
        <v>0.66261574074074081</v>
      </c>
      <c r="C23">
        <v>1.085094</v>
      </c>
      <c r="D23">
        <v>1.1117570000000001</v>
      </c>
      <c r="E23">
        <v>1.100365</v>
      </c>
      <c r="F23">
        <v>1.10168</v>
      </c>
      <c r="G23">
        <v>1.1734500000000001</v>
      </c>
      <c r="H23">
        <v>1.2044600000000001</v>
      </c>
      <c r="I23">
        <v>1.027123</v>
      </c>
      <c r="J23">
        <v>1.099254</v>
      </c>
      <c r="K23">
        <v>1.0677479999999999</v>
      </c>
      <c r="L23">
        <v>1.029495</v>
      </c>
      <c r="M23">
        <v>1.08721</v>
      </c>
      <c r="N23">
        <v>1.1452469999999999</v>
      </c>
      <c r="O23">
        <v>1.0562499999999999</v>
      </c>
      <c r="P23">
        <v>1.1254489999999999</v>
      </c>
      <c r="Q23">
        <v>1.089243</v>
      </c>
      <c r="R23">
        <v>1.172922</v>
      </c>
      <c r="S23">
        <v>0.99133599999999999</v>
      </c>
      <c r="T23">
        <v>0.98277999999999999</v>
      </c>
      <c r="U23">
        <v>0.94506599999999996</v>
      </c>
      <c r="V23">
        <v>0.92754800000000004</v>
      </c>
      <c r="W23">
        <v>0.84156500000000001</v>
      </c>
      <c r="X23">
        <v>1.022243</v>
      </c>
      <c r="Y23">
        <v>0.97955400000000004</v>
      </c>
      <c r="Z23">
        <v>1.0077959999999999</v>
      </c>
      <c r="AA23">
        <v>0.97939900000000002</v>
      </c>
      <c r="AB23">
        <v>0.99102500000000004</v>
      </c>
      <c r="AC23">
        <v>0.91754400000000003</v>
      </c>
      <c r="AD23">
        <v>0.98387999999999998</v>
      </c>
      <c r="AE23">
        <v>0.89380899999999996</v>
      </c>
      <c r="AF23">
        <v>0.97056900000000002</v>
      </c>
      <c r="AG23">
        <v>0.96121400000000001</v>
      </c>
      <c r="AH23">
        <v>0.98796099999999998</v>
      </c>
      <c r="AI23">
        <v>0.89880599999999999</v>
      </c>
      <c r="AJ23">
        <v>0.99765300000000001</v>
      </c>
      <c r="AK23">
        <v>0.88748300000000002</v>
      </c>
      <c r="AL23">
        <v>1.010321</v>
      </c>
      <c r="AM23">
        <v>0.91752599999999995</v>
      </c>
      <c r="AN23">
        <v>0.94622300000000004</v>
      </c>
      <c r="AO23">
        <v>0.93198000000000003</v>
      </c>
      <c r="AP23">
        <v>1.032216</v>
      </c>
      <c r="AQ23">
        <v>0.91715100000000005</v>
      </c>
      <c r="AR23">
        <v>1.0948359999999999</v>
      </c>
      <c r="AS23">
        <v>0.95123400000000002</v>
      </c>
      <c r="AT23">
        <v>1.007172</v>
      </c>
      <c r="AU23">
        <v>1.021576</v>
      </c>
      <c r="AV23">
        <v>0.95904299999999998</v>
      </c>
      <c r="AW23">
        <v>0.98455099999999995</v>
      </c>
      <c r="AX23">
        <v>0.997197</v>
      </c>
      <c r="AY23">
        <v>0.89107400000000003</v>
      </c>
      <c r="AZ23">
        <v>1.049366</v>
      </c>
      <c r="BA23">
        <v>0.98273600000000005</v>
      </c>
      <c r="BB23">
        <v>1.011862</v>
      </c>
      <c r="BC23">
        <v>0.99090299999999998</v>
      </c>
      <c r="BD23">
        <v>0.95547800000000005</v>
      </c>
      <c r="BE23">
        <v>0.99501300000000004</v>
      </c>
      <c r="BF23">
        <v>0.96912100000000001</v>
      </c>
      <c r="BG23">
        <v>0.933786</v>
      </c>
      <c r="BH23">
        <v>1.106069</v>
      </c>
      <c r="BI23">
        <v>1.1149279999999999</v>
      </c>
      <c r="BJ23">
        <v>1.056171</v>
      </c>
      <c r="BK23">
        <v>1.0431379999999999</v>
      </c>
      <c r="BL23">
        <v>0.92095800000000005</v>
      </c>
      <c r="BM23">
        <v>1.0068440000000001</v>
      </c>
      <c r="BN23">
        <v>0.98996099999999998</v>
      </c>
    </row>
    <row r="24" spans="1:66">
      <c r="A24">
        <v>16.896944000000001</v>
      </c>
      <c r="B24" s="1">
        <v>0.70403935185185185</v>
      </c>
      <c r="C24">
        <v>1.1915199999999999</v>
      </c>
      <c r="D24">
        <v>1.2208589999999999</v>
      </c>
      <c r="E24">
        <v>1.2046049999999999</v>
      </c>
      <c r="F24">
        <v>1.2149350000000001</v>
      </c>
      <c r="G24">
        <v>1.2847200000000001</v>
      </c>
      <c r="H24">
        <v>1.317734</v>
      </c>
      <c r="I24">
        <v>1.1269659999999999</v>
      </c>
      <c r="J24">
        <v>1.20577</v>
      </c>
      <c r="K24">
        <v>1.169079</v>
      </c>
      <c r="L24">
        <v>1.1260289999999999</v>
      </c>
      <c r="M24">
        <v>1.190564</v>
      </c>
      <c r="N24">
        <v>1.250629</v>
      </c>
      <c r="O24">
        <v>1.1543479999999999</v>
      </c>
      <c r="P24">
        <v>1.23996</v>
      </c>
      <c r="Q24">
        <v>1.1936070000000001</v>
      </c>
      <c r="R24">
        <v>1.2950250000000001</v>
      </c>
      <c r="S24">
        <v>1.0820669999999999</v>
      </c>
      <c r="T24">
        <v>1.0754889999999999</v>
      </c>
      <c r="U24">
        <v>1.0377689999999999</v>
      </c>
      <c r="V24">
        <v>1.0177259999999999</v>
      </c>
      <c r="W24">
        <v>0.92546300000000004</v>
      </c>
      <c r="X24">
        <v>1.12259</v>
      </c>
      <c r="Y24">
        <v>1.071804</v>
      </c>
      <c r="Z24">
        <v>1.101858</v>
      </c>
      <c r="AA24">
        <v>1.0763210000000001</v>
      </c>
      <c r="AB24">
        <v>1.086835</v>
      </c>
      <c r="AC24">
        <v>1.0065630000000001</v>
      </c>
      <c r="AD24">
        <v>1.0797300000000001</v>
      </c>
      <c r="AE24">
        <v>0.97927900000000001</v>
      </c>
      <c r="AF24">
        <v>1.064036</v>
      </c>
      <c r="AG24">
        <v>1.0511699999999999</v>
      </c>
      <c r="AH24">
        <v>1.084271</v>
      </c>
      <c r="AI24">
        <v>0.98481600000000002</v>
      </c>
      <c r="AJ24">
        <v>1.0938319999999999</v>
      </c>
      <c r="AK24">
        <v>0.96860999999999997</v>
      </c>
      <c r="AL24">
        <v>1.1043369999999999</v>
      </c>
      <c r="AM24">
        <v>0.99690000000000001</v>
      </c>
      <c r="AN24">
        <v>1.042586</v>
      </c>
      <c r="AO24">
        <v>1.017412</v>
      </c>
      <c r="AP24">
        <v>1.1285970000000001</v>
      </c>
      <c r="AQ24">
        <v>1.004246</v>
      </c>
      <c r="AR24">
        <v>1.2017150000000001</v>
      </c>
      <c r="AS24">
        <v>1.0396179999999999</v>
      </c>
      <c r="AT24">
        <v>1.1032219999999999</v>
      </c>
      <c r="AU24">
        <v>1.102093</v>
      </c>
      <c r="AV24">
        <v>1.0482860000000001</v>
      </c>
      <c r="AW24">
        <v>1.075218</v>
      </c>
      <c r="AX24">
        <v>1.089923</v>
      </c>
      <c r="AY24">
        <v>0.98146</v>
      </c>
      <c r="AZ24">
        <v>1.1481349999999999</v>
      </c>
      <c r="BA24">
        <v>1.085342</v>
      </c>
      <c r="BB24">
        <v>1.109181</v>
      </c>
      <c r="BC24">
        <v>1.0874200000000001</v>
      </c>
      <c r="BD24">
        <v>1.058592</v>
      </c>
      <c r="BE24">
        <v>1.08422</v>
      </c>
      <c r="BF24">
        <v>1.0620510000000001</v>
      </c>
      <c r="BG24">
        <v>1.0231060000000001</v>
      </c>
      <c r="BH24">
        <v>1.218332</v>
      </c>
      <c r="BI24">
        <v>1.2254069999999999</v>
      </c>
      <c r="BJ24">
        <v>1.168539</v>
      </c>
      <c r="BK24">
        <v>1.141437</v>
      </c>
      <c r="BL24">
        <v>1.0068280000000001</v>
      </c>
      <c r="BM24">
        <v>1.10507</v>
      </c>
      <c r="BN24">
        <v>1.087942</v>
      </c>
    </row>
    <row r="25" spans="1:66">
      <c r="A25">
        <v>17.880278000000001</v>
      </c>
      <c r="B25" s="1">
        <v>0.74501157407407403</v>
      </c>
      <c r="C25">
        <v>1.2908269999999999</v>
      </c>
      <c r="D25">
        <v>1.3220780000000001</v>
      </c>
      <c r="E25">
        <v>1.307904</v>
      </c>
      <c r="F25">
        <v>1.3144450000000001</v>
      </c>
      <c r="G25">
        <v>1.388112</v>
      </c>
      <c r="H25">
        <v>1.4186540000000001</v>
      </c>
      <c r="I25">
        <v>1.221986</v>
      </c>
      <c r="J25">
        <v>1.3002199999999999</v>
      </c>
      <c r="K25">
        <v>1.2616270000000001</v>
      </c>
      <c r="L25">
        <v>1.221716</v>
      </c>
      <c r="M25">
        <v>1.2890740000000001</v>
      </c>
      <c r="N25">
        <v>1.357383</v>
      </c>
      <c r="O25">
        <v>1.2510460000000001</v>
      </c>
      <c r="P25">
        <v>1.3488119999999999</v>
      </c>
      <c r="Q25">
        <v>1.2925690000000001</v>
      </c>
      <c r="R25">
        <v>1.407367</v>
      </c>
      <c r="S25">
        <v>1.1649430000000001</v>
      </c>
      <c r="T25">
        <v>1.1605529999999999</v>
      </c>
      <c r="U25">
        <v>1.1239699999999999</v>
      </c>
      <c r="V25">
        <v>1.1050070000000001</v>
      </c>
      <c r="W25">
        <v>0.99931800000000004</v>
      </c>
      <c r="X25">
        <v>1.2121139999999999</v>
      </c>
      <c r="Y25">
        <v>1.1599139999999999</v>
      </c>
      <c r="Z25">
        <v>1.1918610000000001</v>
      </c>
      <c r="AA25">
        <v>1.1658759999999999</v>
      </c>
      <c r="AB25">
        <v>1.178186</v>
      </c>
      <c r="AC25">
        <v>1.092679</v>
      </c>
      <c r="AD25">
        <v>1.1696439999999999</v>
      </c>
      <c r="AE25">
        <v>1.05515</v>
      </c>
      <c r="AF25">
        <v>1.1505970000000001</v>
      </c>
      <c r="AG25">
        <v>1.141659</v>
      </c>
      <c r="AH25">
        <v>1.1732590000000001</v>
      </c>
      <c r="AI25">
        <v>1.067947</v>
      </c>
      <c r="AJ25">
        <v>1.180687</v>
      </c>
      <c r="AK25">
        <v>1.0454730000000001</v>
      </c>
      <c r="AL25">
        <v>1.1954229999999999</v>
      </c>
      <c r="AM25">
        <v>1.080427</v>
      </c>
      <c r="AN25">
        <v>1.126293</v>
      </c>
      <c r="AO25">
        <v>1.102849</v>
      </c>
      <c r="AP25">
        <v>1.215463</v>
      </c>
      <c r="AQ25">
        <v>1.0824290000000001</v>
      </c>
      <c r="AR25">
        <v>1.2984659999999999</v>
      </c>
      <c r="AS25">
        <v>1.128253</v>
      </c>
      <c r="AT25">
        <v>1.2000850000000001</v>
      </c>
      <c r="AU25">
        <v>1.1862159999999999</v>
      </c>
      <c r="AV25">
        <v>1.136725</v>
      </c>
      <c r="AW25">
        <v>1.168275</v>
      </c>
      <c r="AX25">
        <v>1.1733990000000001</v>
      </c>
      <c r="AY25">
        <v>1.064457</v>
      </c>
      <c r="AZ25">
        <v>1.2454719999999999</v>
      </c>
      <c r="BA25">
        <v>1.178804</v>
      </c>
      <c r="BB25">
        <v>1.1952480000000001</v>
      </c>
      <c r="BC25">
        <v>1.183527</v>
      </c>
      <c r="BD25">
        <v>1.149357</v>
      </c>
      <c r="BE25">
        <v>1.177378</v>
      </c>
      <c r="BF25">
        <v>1.1505030000000001</v>
      </c>
      <c r="BG25">
        <v>1.1068039999999999</v>
      </c>
      <c r="BH25">
        <v>1.320622</v>
      </c>
      <c r="BI25">
        <v>1.332802</v>
      </c>
      <c r="BJ25">
        <v>1.269028</v>
      </c>
      <c r="BK25">
        <v>1.239115</v>
      </c>
      <c r="BL25">
        <v>1.0906830000000001</v>
      </c>
      <c r="BM25">
        <v>1.20245</v>
      </c>
      <c r="BN25">
        <v>1.1814420000000001</v>
      </c>
    </row>
    <row r="26" spans="1:66">
      <c r="A26">
        <v>18.868055999999999</v>
      </c>
      <c r="B26" s="1">
        <v>0.78616898148148151</v>
      </c>
      <c r="C26">
        <v>1.3792720000000001</v>
      </c>
      <c r="D26">
        <v>1.422358</v>
      </c>
      <c r="E26">
        <v>1.4013629999999999</v>
      </c>
      <c r="F26">
        <v>1.403735</v>
      </c>
      <c r="G26">
        <v>1.4826870000000001</v>
      </c>
      <c r="H26">
        <v>1.514899</v>
      </c>
      <c r="I26">
        <v>1.3057369999999999</v>
      </c>
      <c r="J26">
        <v>1.390199</v>
      </c>
      <c r="K26">
        <v>1.349947</v>
      </c>
      <c r="L26">
        <v>1.3058719999999999</v>
      </c>
      <c r="M26">
        <v>1.379122</v>
      </c>
      <c r="N26">
        <v>1.4547429999999999</v>
      </c>
      <c r="O26">
        <v>1.3468599999999999</v>
      </c>
      <c r="P26">
        <v>1.4432780000000001</v>
      </c>
      <c r="Q26">
        <v>1.380625</v>
      </c>
      <c r="R26">
        <v>1.509304</v>
      </c>
      <c r="S26">
        <v>1.2447220000000001</v>
      </c>
      <c r="T26">
        <v>1.2445600000000001</v>
      </c>
      <c r="U26">
        <v>1.2014210000000001</v>
      </c>
      <c r="V26">
        <v>1.1851389999999999</v>
      </c>
      <c r="W26">
        <v>1.0751869999999999</v>
      </c>
      <c r="X26">
        <v>1.2966420000000001</v>
      </c>
      <c r="Y26">
        <v>1.237935</v>
      </c>
      <c r="Z26">
        <v>1.281363</v>
      </c>
      <c r="AA26">
        <v>1.249762</v>
      </c>
      <c r="AB26">
        <v>1.2590030000000001</v>
      </c>
      <c r="AC26">
        <v>1.1773940000000001</v>
      </c>
      <c r="AD26">
        <v>1.2494890000000001</v>
      </c>
      <c r="AE26">
        <v>1.130781</v>
      </c>
      <c r="AF26">
        <v>1.23654</v>
      </c>
      <c r="AG26">
        <v>1.225535</v>
      </c>
      <c r="AH26">
        <v>1.258667</v>
      </c>
      <c r="AI26">
        <v>1.1471960000000001</v>
      </c>
      <c r="AJ26">
        <v>1.258623</v>
      </c>
      <c r="AK26">
        <v>1.1229610000000001</v>
      </c>
      <c r="AL26">
        <v>1.28251</v>
      </c>
      <c r="AM26">
        <v>1.1470400000000001</v>
      </c>
      <c r="AN26">
        <v>1.207271</v>
      </c>
      <c r="AO26">
        <v>1.176021</v>
      </c>
      <c r="AP26">
        <v>1.3016129999999999</v>
      </c>
      <c r="AQ26">
        <v>1.1587099999999999</v>
      </c>
      <c r="AR26">
        <v>1.3926400000000001</v>
      </c>
      <c r="AS26">
        <v>1.208356</v>
      </c>
      <c r="AT26">
        <v>1.283822</v>
      </c>
      <c r="AU26">
        <v>1.2695799999999999</v>
      </c>
      <c r="AV26">
        <v>1.217001</v>
      </c>
      <c r="AW26">
        <v>1.2494909999999999</v>
      </c>
      <c r="AX26">
        <v>1.257112</v>
      </c>
      <c r="AY26">
        <v>1.1441429999999999</v>
      </c>
      <c r="AZ26">
        <v>1.3289899999999999</v>
      </c>
      <c r="BA26">
        <v>1.268445</v>
      </c>
      <c r="BB26">
        <v>1.2702910000000001</v>
      </c>
      <c r="BC26">
        <v>1.272446</v>
      </c>
      <c r="BD26">
        <v>1.2295640000000001</v>
      </c>
      <c r="BE26">
        <v>1.2681309999999999</v>
      </c>
      <c r="BF26">
        <v>1.232032</v>
      </c>
      <c r="BG26">
        <v>1.1889069999999999</v>
      </c>
      <c r="BH26">
        <v>1.4212</v>
      </c>
      <c r="BI26">
        <v>1.4255960000000001</v>
      </c>
      <c r="BJ26">
        <v>1.359998</v>
      </c>
      <c r="BK26">
        <v>1.329644</v>
      </c>
      <c r="BL26">
        <v>1.1712819999999999</v>
      </c>
      <c r="BM26">
        <v>1.2930109999999999</v>
      </c>
      <c r="BN26">
        <v>1.2637959999999999</v>
      </c>
    </row>
    <row r="27" spans="1:66">
      <c r="A27">
        <v>19.86</v>
      </c>
      <c r="B27" s="1">
        <v>0.82750000000000001</v>
      </c>
      <c r="C27">
        <v>1.459184</v>
      </c>
      <c r="D27">
        <v>1.5016130000000001</v>
      </c>
      <c r="E27">
        <v>1.484189</v>
      </c>
      <c r="F27">
        <v>1.4892019999999999</v>
      </c>
      <c r="G27">
        <v>1.5671790000000001</v>
      </c>
      <c r="H27">
        <v>1.6011470000000001</v>
      </c>
      <c r="I27">
        <v>1.3805750000000001</v>
      </c>
      <c r="J27">
        <v>1.466005</v>
      </c>
      <c r="K27">
        <v>1.432186</v>
      </c>
      <c r="L27">
        <v>1.3833439999999999</v>
      </c>
      <c r="M27">
        <v>1.459044</v>
      </c>
      <c r="N27">
        <v>1.53711</v>
      </c>
      <c r="O27">
        <v>1.4240489999999999</v>
      </c>
      <c r="P27">
        <v>1.519744</v>
      </c>
      <c r="Q27">
        <v>1.4567829999999999</v>
      </c>
      <c r="R27">
        <v>1.5971489999999999</v>
      </c>
      <c r="S27">
        <v>1.3163830000000001</v>
      </c>
      <c r="T27">
        <v>1.3167690000000001</v>
      </c>
      <c r="U27">
        <v>1.273819</v>
      </c>
      <c r="V27">
        <v>1.252437</v>
      </c>
      <c r="W27">
        <v>1.1421380000000001</v>
      </c>
      <c r="X27">
        <v>1.373775</v>
      </c>
      <c r="Y27">
        <v>1.311347</v>
      </c>
      <c r="Z27">
        <v>1.358222</v>
      </c>
      <c r="AA27">
        <v>1.317509</v>
      </c>
      <c r="AB27">
        <v>1.330497</v>
      </c>
      <c r="AC27">
        <v>1.247452</v>
      </c>
      <c r="AD27">
        <v>1.3257490000000001</v>
      </c>
      <c r="AE27">
        <v>1.1958359999999999</v>
      </c>
      <c r="AF27">
        <v>1.3071459999999999</v>
      </c>
      <c r="AG27">
        <v>1.3054589999999999</v>
      </c>
      <c r="AH27">
        <v>1.3380050000000001</v>
      </c>
      <c r="AI27">
        <v>1.2183820000000001</v>
      </c>
      <c r="AJ27">
        <v>1.334624</v>
      </c>
      <c r="AK27">
        <v>1.1869700000000001</v>
      </c>
      <c r="AL27">
        <v>1.3654649999999999</v>
      </c>
      <c r="AM27">
        <v>1.2172369999999999</v>
      </c>
      <c r="AN27">
        <v>1.2887059999999999</v>
      </c>
      <c r="AO27">
        <v>1.244845</v>
      </c>
      <c r="AP27">
        <v>1.3819360000000001</v>
      </c>
      <c r="AQ27">
        <v>1.2279389999999999</v>
      </c>
      <c r="AR27">
        <v>1.480399</v>
      </c>
      <c r="AS27">
        <v>1.285137</v>
      </c>
      <c r="AT27">
        <v>1.3580399999999999</v>
      </c>
      <c r="AU27">
        <v>1.3361069999999999</v>
      </c>
      <c r="AV27">
        <v>1.2915030000000001</v>
      </c>
      <c r="AW27">
        <v>1.3173779999999999</v>
      </c>
      <c r="AX27">
        <v>1.3348899999999999</v>
      </c>
      <c r="AY27">
        <v>1.2093780000000001</v>
      </c>
      <c r="AZ27">
        <v>1.4152039999999999</v>
      </c>
      <c r="BA27">
        <v>1.3510169999999999</v>
      </c>
      <c r="BB27">
        <v>1.3505499999999999</v>
      </c>
      <c r="BC27">
        <v>1.344929</v>
      </c>
      <c r="BD27">
        <v>1.307247</v>
      </c>
      <c r="BE27">
        <v>1.3440380000000001</v>
      </c>
      <c r="BF27">
        <v>1.3102039999999999</v>
      </c>
      <c r="BG27">
        <v>1.261835</v>
      </c>
      <c r="BH27">
        <v>1.5033019999999999</v>
      </c>
      <c r="BI27">
        <v>1.508275</v>
      </c>
      <c r="BJ27">
        <v>1.438736</v>
      </c>
      <c r="BK27">
        <v>1.406037</v>
      </c>
      <c r="BL27">
        <v>1.243018</v>
      </c>
      <c r="BM27">
        <v>1.3698030000000001</v>
      </c>
      <c r="BN27">
        <v>1.344471</v>
      </c>
    </row>
    <row r="28" spans="1:66">
      <c r="A28">
        <v>20.850277999999999</v>
      </c>
      <c r="B28" s="1">
        <v>0.86876157407407406</v>
      </c>
      <c r="C28">
        <v>1.532678</v>
      </c>
      <c r="D28">
        <v>1.572462</v>
      </c>
      <c r="E28">
        <v>1.5499050000000001</v>
      </c>
      <c r="F28">
        <v>1.552951</v>
      </c>
      <c r="G28">
        <v>1.6385510000000001</v>
      </c>
      <c r="H28">
        <v>1.673494</v>
      </c>
      <c r="I28">
        <v>1.445964</v>
      </c>
      <c r="J28">
        <v>1.5362910000000001</v>
      </c>
      <c r="K28">
        <v>1.4981450000000001</v>
      </c>
      <c r="L28">
        <v>1.4448970000000001</v>
      </c>
      <c r="M28">
        <v>1.526511</v>
      </c>
      <c r="N28">
        <v>1.6081909999999999</v>
      </c>
      <c r="O28">
        <v>1.491099</v>
      </c>
      <c r="P28">
        <v>1.5919810000000001</v>
      </c>
      <c r="Q28">
        <v>1.534338</v>
      </c>
      <c r="R28">
        <v>1.6748620000000001</v>
      </c>
      <c r="S28">
        <v>1.3762030000000001</v>
      </c>
      <c r="T28">
        <v>1.3831370000000001</v>
      </c>
      <c r="U28">
        <v>1.332633</v>
      </c>
      <c r="V28">
        <v>1.3141970000000001</v>
      </c>
      <c r="W28">
        <v>1.198706</v>
      </c>
      <c r="X28">
        <v>1.4342509999999999</v>
      </c>
      <c r="Y28">
        <v>1.374152</v>
      </c>
      <c r="Z28">
        <v>1.4247780000000001</v>
      </c>
      <c r="AA28">
        <v>1.374687</v>
      </c>
      <c r="AB28">
        <v>1.3901380000000001</v>
      </c>
      <c r="AC28">
        <v>1.3082940000000001</v>
      </c>
      <c r="AD28">
        <v>1.389375</v>
      </c>
      <c r="AE28">
        <v>1.2489269999999999</v>
      </c>
      <c r="AF28">
        <v>1.3760429999999999</v>
      </c>
      <c r="AG28">
        <v>1.3675219999999999</v>
      </c>
      <c r="AH28">
        <v>1.4044030000000001</v>
      </c>
      <c r="AI28">
        <v>1.2782519999999999</v>
      </c>
      <c r="AJ28">
        <v>1.404598</v>
      </c>
      <c r="AK28">
        <v>1.241773</v>
      </c>
      <c r="AL28">
        <v>1.4474320000000001</v>
      </c>
      <c r="AM28">
        <v>1.2740279999999999</v>
      </c>
      <c r="AN28">
        <v>1.3509340000000001</v>
      </c>
      <c r="AO28">
        <v>1.305096</v>
      </c>
      <c r="AP28">
        <v>1.4475070000000001</v>
      </c>
      <c r="AQ28">
        <v>1.280646</v>
      </c>
      <c r="AR28">
        <v>1.5549090000000001</v>
      </c>
      <c r="AS28">
        <v>1.346946</v>
      </c>
      <c r="AT28">
        <v>1.427724</v>
      </c>
      <c r="AU28">
        <v>1.400169</v>
      </c>
      <c r="AV28">
        <v>1.347691</v>
      </c>
      <c r="AW28">
        <v>1.3872580000000001</v>
      </c>
      <c r="AX28">
        <v>1.4013450000000001</v>
      </c>
      <c r="AY28">
        <v>1.263889</v>
      </c>
      <c r="AZ28">
        <v>1.4812689999999999</v>
      </c>
      <c r="BA28">
        <v>1.422844</v>
      </c>
      <c r="BB28">
        <v>1.418949</v>
      </c>
      <c r="BC28">
        <v>1.4072020000000001</v>
      </c>
      <c r="BD28">
        <v>1.373964</v>
      </c>
      <c r="BE28">
        <v>1.4016360000000001</v>
      </c>
      <c r="BF28">
        <v>1.378628</v>
      </c>
      <c r="BG28">
        <v>1.3209690000000001</v>
      </c>
      <c r="BH28">
        <v>1.5744020000000001</v>
      </c>
      <c r="BI28">
        <v>1.5794790000000001</v>
      </c>
      <c r="BJ28">
        <v>1.50624</v>
      </c>
      <c r="BK28">
        <v>1.4710939999999999</v>
      </c>
      <c r="BL28">
        <v>1.302241</v>
      </c>
      <c r="BM28">
        <v>1.432636</v>
      </c>
      <c r="BN28">
        <v>1.4094450000000001</v>
      </c>
    </row>
    <row r="29" spans="1:66">
      <c r="A29">
        <v>21.844443999999999</v>
      </c>
      <c r="B29" s="1">
        <v>0.91018518518518521</v>
      </c>
      <c r="C29">
        <v>1.594519</v>
      </c>
      <c r="D29">
        <v>1.6362859999999999</v>
      </c>
      <c r="E29">
        <v>1.614298</v>
      </c>
      <c r="F29">
        <v>1.611837</v>
      </c>
      <c r="G29">
        <v>1.69719</v>
      </c>
      <c r="H29">
        <v>1.7366699999999999</v>
      </c>
      <c r="I29">
        <v>1.4943919999999999</v>
      </c>
      <c r="J29">
        <v>1.5937239999999999</v>
      </c>
      <c r="K29">
        <v>1.5600270000000001</v>
      </c>
      <c r="L29">
        <v>1.506111</v>
      </c>
      <c r="M29">
        <v>1.5832660000000001</v>
      </c>
      <c r="N29">
        <v>1.67445</v>
      </c>
      <c r="O29">
        <v>1.555112</v>
      </c>
      <c r="P29">
        <v>1.6579280000000001</v>
      </c>
      <c r="Q29">
        <v>1.5975410000000001</v>
      </c>
      <c r="R29">
        <v>1.739601</v>
      </c>
      <c r="S29">
        <v>1.4269620000000001</v>
      </c>
      <c r="T29">
        <v>1.435225</v>
      </c>
      <c r="U29">
        <v>1.3875960000000001</v>
      </c>
      <c r="V29">
        <v>1.368887</v>
      </c>
      <c r="W29">
        <v>1.2463150000000001</v>
      </c>
      <c r="X29">
        <v>1.492272</v>
      </c>
      <c r="Y29">
        <v>1.4290750000000001</v>
      </c>
      <c r="Z29">
        <v>1.4802059999999999</v>
      </c>
      <c r="AA29">
        <v>1.421524</v>
      </c>
      <c r="AB29">
        <v>1.4468460000000001</v>
      </c>
      <c r="AC29">
        <v>1.358033</v>
      </c>
      <c r="AD29">
        <v>1.445028</v>
      </c>
      <c r="AE29">
        <v>1.2990550000000001</v>
      </c>
      <c r="AF29">
        <v>1.434401</v>
      </c>
      <c r="AG29">
        <v>1.4163319999999999</v>
      </c>
      <c r="AH29">
        <v>1.4635469999999999</v>
      </c>
      <c r="AI29">
        <v>1.3278099999999999</v>
      </c>
      <c r="AJ29">
        <v>1.4584060000000001</v>
      </c>
      <c r="AK29">
        <v>1.292389</v>
      </c>
      <c r="AL29">
        <v>1.523515</v>
      </c>
      <c r="AM29">
        <v>1.3249679999999999</v>
      </c>
      <c r="AN29">
        <v>1.400104</v>
      </c>
      <c r="AO29">
        <v>1.365421</v>
      </c>
      <c r="AP29">
        <v>1.5035540000000001</v>
      </c>
      <c r="AQ29">
        <v>1.33351</v>
      </c>
      <c r="AR29">
        <v>1.615461</v>
      </c>
      <c r="AS29">
        <v>1.398685</v>
      </c>
      <c r="AT29">
        <v>1.482275</v>
      </c>
      <c r="AU29">
        <v>1.453314</v>
      </c>
      <c r="AV29">
        <v>1.401216</v>
      </c>
      <c r="AW29">
        <v>1.437711</v>
      </c>
      <c r="AX29">
        <v>1.4574419999999999</v>
      </c>
      <c r="AY29">
        <v>1.3139670000000001</v>
      </c>
      <c r="AZ29">
        <v>1.5416719999999999</v>
      </c>
      <c r="BA29">
        <v>1.476842</v>
      </c>
      <c r="BB29">
        <v>1.4723379999999999</v>
      </c>
      <c r="BC29">
        <v>1.459514</v>
      </c>
      <c r="BD29">
        <v>1.420185</v>
      </c>
      <c r="BE29">
        <v>1.4613</v>
      </c>
      <c r="BF29">
        <v>1.4380949999999999</v>
      </c>
      <c r="BG29">
        <v>1.370922</v>
      </c>
      <c r="BH29">
        <v>1.6300410000000001</v>
      </c>
      <c r="BI29">
        <v>1.640395</v>
      </c>
      <c r="BJ29">
        <v>1.561793</v>
      </c>
      <c r="BK29">
        <v>1.531574</v>
      </c>
      <c r="BL29">
        <v>1.35127</v>
      </c>
      <c r="BM29">
        <v>1.48963</v>
      </c>
      <c r="BN29">
        <v>1.465444</v>
      </c>
    </row>
    <row r="30" spans="1:66">
      <c r="A30">
        <v>22.841388999999999</v>
      </c>
      <c r="B30" s="1">
        <v>0.95172453703703708</v>
      </c>
      <c r="C30">
        <v>1.646253</v>
      </c>
      <c r="D30">
        <v>1.690539</v>
      </c>
      <c r="E30">
        <v>1.6609609999999999</v>
      </c>
      <c r="F30">
        <v>1.656361</v>
      </c>
      <c r="G30">
        <v>1.7475259999999999</v>
      </c>
      <c r="H30">
        <v>1.7899529999999999</v>
      </c>
      <c r="I30">
        <v>1.5310569999999999</v>
      </c>
      <c r="J30">
        <v>1.6390480000000001</v>
      </c>
      <c r="K30">
        <v>1.602827</v>
      </c>
      <c r="L30">
        <v>1.5432239999999999</v>
      </c>
      <c r="M30">
        <v>1.6331</v>
      </c>
      <c r="N30">
        <v>1.7230829999999999</v>
      </c>
      <c r="O30">
        <v>1.5970690000000001</v>
      </c>
      <c r="P30">
        <v>1.7074260000000001</v>
      </c>
      <c r="Q30">
        <v>1.650242</v>
      </c>
      <c r="R30">
        <v>1.78962</v>
      </c>
      <c r="S30">
        <v>1.469743</v>
      </c>
      <c r="T30">
        <v>1.4774149999999999</v>
      </c>
      <c r="U30">
        <v>1.436369</v>
      </c>
      <c r="V30">
        <v>1.4076649999999999</v>
      </c>
      <c r="W30">
        <v>1.2846930000000001</v>
      </c>
      <c r="X30">
        <v>1.538999</v>
      </c>
      <c r="Y30">
        <v>1.4732229999999999</v>
      </c>
      <c r="Z30">
        <v>1.5245820000000001</v>
      </c>
      <c r="AA30">
        <v>1.468742</v>
      </c>
      <c r="AB30">
        <v>1.492793</v>
      </c>
      <c r="AC30">
        <v>1.400188</v>
      </c>
      <c r="AD30">
        <v>1.4908049999999999</v>
      </c>
      <c r="AE30">
        <v>1.338147</v>
      </c>
      <c r="AF30">
        <v>1.4788760000000001</v>
      </c>
      <c r="AG30">
        <v>1.4551149999999999</v>
      </c>
      <c r="AH30">
        <v>1.5051380000000001</v>
      </c>
      <c r="AI30">
        <v>1.3729610000000001</v>
      </c>
      <c r="AJ30">
        <v>1.496518</v>
      </c>
      <c r="AK30">
        <v>1.334468</v>
      </c>
      <c r="AL30">
        <v>1.5780700000000001</v>
      </c>
      <c r="AM30">
        <v>1.370903</v>
      </c>
      <c r="AN30">
        <v>1.4433199999999999</v>
      </c>
      <c r="AO30">
        <v>1.4064129999999999</v>
      </c>
      <c r="AP30">
        <v>1.5493969999999999</v>
      </c>
      <c r="AQ30">
        <v>1.373373</v>
      </c>
      <c r="AR30">
        <v>1.6624669999999999</v>
      </c>
      <c r="AS30">
        <v>1.4482470000000001</v>
      </c>
      <c r="AT30">
        <v>1.53861</v>
      </c>
      <c r="AU30">
        <v>1.494373</v>
      </c>
      <c r="AV30">
        <v>1.4426680000000001</v>
      </c>
      <c r="AW30">
        <v>1.4832920000000001</v>
      </c>
      <c r="AX30">
        <v>1.5097419999999999</v>
      </c>
      <c r="AY30">
        <v>1.355162</v>
      </c>
      <c r="AZ30">
        <v>1.5881419999999999</v>
      </c>
      <c r="BA30">
        <v>1.528254</v>
      </c>
      <c r="BB30">
        <v>1.516405</v>
      </c>
      <c r="BC30">
        <v>1.5011620000000001</v>
      </c>
      <c r="BD30">
        <v>1.4585969999999999</v>
      </c>
      <c r="BE30">
        <v>1.509047</v>
      </c>
      <c r="BF30">
        <v>1.477541</v>
      </c>
      <c r="BG30">
        <v>1.4101969999999999</v>
      </c>
      <c r="BH30">
        <v>1.67587</v>
      </c>
      <c r="BI30">
        <v>1.6868540000000001</v>
      </c>
      <c r="BJ30">
        <v>1.6098269999999999</v>
      </c>
      <c r="BK30">
        <v>1.576897</v>
      </c>
      <c r="BL30">
        <v>1.3976109999999999</v>
      </c>
      <c r="BM30">
        <v>1.5321480000000001</v>
      </c>
      <c r="BN30">
        <v>1.5073589999999999</v>
      </c>
    </row>
    <row r="31" spans="1:66">
      <c r="A31">
        <v>23.838611</v>
      </c>
      <c r="B31" s="1">
        <v>0.99327546296296287</v>
      </c>
      <c r="C31">
        <v>1.68787</v>
      </c>
      <c r="D31">
        <v>1.726998</v>
      </c>
      <c r="E31">
        <v>1.6927700000000001</v>
      </c>
      <c r="F31">
        <v>1.6913199999999999</v>
      </c>
      <c r="G31">
        <v>1.78531</v>
      </c>
      <c r="H31">
        <v>1.829151</v>
      </c>
      <c r="I31">
        <v>1.5614330000000001</v>
      </c>
      <c r="J31">
        <v>1.6703079999999999</v>
      </c>
      <c r="K31">
        <v>1.640698</v>
      </c>
      <c r="L31">
        <v>1.5810869999999999</v>
      </c>
      <c r="M31">
        <v>1.6760660000000001</v>
      </c>
      <c r="N31">
        <v>1.7658100000000001</v>
      </c>
      <c r="O31">
        <v>1.6299319999999999</v>
      </c>
      <c r="P31">
        <v>1.748418</v>
      </c>
      <c r="Q31">
        <v>1.690814</v>
      </c>
      <c r="R31">
        <v>1.834295</v>
      </c>
      <c r="S31">
        <v>1.5064679999999999</v>
      </c>
      <c r="T31">
        <v>1.5119149999999999</v>
      </c>
      <c r="U31">
        <v>1.4625680000000001</v>
      </c>
      <c r="V31">
        <v>1.441829</v>
      </c>
      <c r="W31">
        <v>1.314306</v>
      </c>
      <c r="X31">
        <v>1.5727450000000001</v>
      </c>
      <c r="Y31">
        <v>1.513029</v>
      </c>
      <c r="Z31">
        <v>1.564613</v>
      </c>
      <c r="AA31">
        <v>1.5022180000000001</v>
      </c>
      <c r="AB31">
        <v>1.5271220000000001</v>
      </c>
      <c r="AC31">
        <v>1.434666</v>
      </c>
      <c r="AD31">
        <v>1.5305470000000001</v>
      </c>
      <c r="AE31">
        <v>1.368805</v>
      </c>
      <c r="AF31">
        <v>1.5204880000000001</v>
      </c>
      <c r="AG31">
        <v>1.4911160000000001</v>
      </c>
      <c r="AH31">
        <v>1.532457</v>
      </c>
      <c r="AI31">
        <v>1.4069430000000001</v>
      </c>
      <c r="AJ31">
        <v>1.5297000000000001</v>
      </c>
      <c r="AK31">
        <v>1.367362</v>
      </c>
      <c r="AL31">
        <v>1.6304179999999999</v>
      </c>
      <c r="AM31">
        <v>1.4027179999999999</v>
      </c>
      <c r="AN31">
        <v>1.4796290000000001</v>
      </c>
      <c r="AO31">
        <v>1.447425</v>
      </c>
      <c r="AP31">
        <v>1.582894</v>
      </c>
      <c r="AQ31">
        <v>1.406536</v>
      </c>
      <c r="AR31">
        <v>1.706421</v>
      </c>
      <c r="AS31">
        <v>1.476869</v>
      </c>
      <c r="AT31">
        <v>1.5726519999999999</v>
      </c>
      <c r="AU31">
        <v>1.530159</v>
      </c>
      <c r="AV31">
        <v>1.474707</v>
      </c>
      <c r="AW31">
        <v>1.519746</v>
      </c>
      <c r="AX31">
        <v>1.551393</v>
      </c>
      <c r="AY31">
        <v>1.38428</v>
      </c>
      <c r="AZ31">
        <v>1.625445</v>
      </c>
      <c r="BA31">
        <v>1.5629850000000001</v>
      </c>
      <c r="BB31">
        <v>1.5517080000000001</v>
      </c>
      <c r="BC31">
        <v>1.530877</v>
      </c>
      <c r="BD31">
        <v>1.493776</v>
      </c>
      <c r="BE31">
        <v>1.5496099999999999</v>
      </c>
      <c r="BF31">
        <v>1.519587</v>
      </c>
      <c r="BG31">
        <v>1.4389259999999999</v>
      </c>
      <c r="BH31">
        <v>1.7113240000000001</v>
      </c>
      <c r="BI31">
        <v>1.722755</v>
      </c>
      <c r="BJ31">
        <v>1.649357</v>
      </c>
      <c r="BK31">
        <v>1.6094029999999999</v>
      </c>
      <c r="BL31">
        <v>1.428423</v>
      </c>
      <c r="BM31">
        <v>1.5703640000000001</v>
      </c>
      <c r="BN31">
        <v>1.5393779999999999</v>
      </c>
    </row>
    <row r="32" spans="1:66">
      <c r="A32">
        <v>24.835833000000001</v>
      </c>
      <c r="B32" s="1">
        <v>1.0348263888888889</v>
      </c>
      <c r="C32">
        <v>1.715463</v>
      </c>
      <c r="D32">
        <v>1.7547969999999999</v>
      </c>
      <c r="E32">
        <v>1.7153339999999999</v>
      </c>
      <c r="F32">
        <v>1.7146509999999999</v>
      </c>
      <c r="G32">
        <v>1.8113790000000001</v>
      </c>
      <c r="H32">
        <v>1.856622</v>
      </c>
      <c r="I32">
        <v>1.587653</v>
      </c>
      <c r="J32">
        <v>1.698088</v>
      </c>
      <c r="K32">
        <v>1.6633990000000001</v>
      </c>
      <c r="L32">
        <v>1.6014699999999999</v>
      </c>
      <c r="M32">
        <v>1.7070430000000001</v>
      </c>
      <c r="N32">
        <v>1.793974</v>
      </c>
      <c r="O32">
        <v>1.654579</v>
      </c>
      <c r="P32">
        <v>1.7767459999999999</v>
      </c>
      <c r="Q32">
        <v>1.713538</v>
      </c>
      <c r="R32">
        <v>1.859701</v>
      </c>
      <c r="S32">
        <v>1.5209790000000001</v>
      </c>
      <c r="T32">
        <v>1.536834</v>
      </c>
      <c r="U32">
        <v>1.482313</v>
      </c>
      <c r="V32">
        <v>1.462728</v>
      </c>
      <c r="W32">
        <v>1.336479</v>
      </c>
      <c r="X32">
        <v>1.5945100000000001</v>
      </c>
      <c r="Y32">
        <v>1.533223</v>
      </c>
      <c r="Z32">
        <v>1.5870089999999999</v>
      </c>
      <c r="AA32">
        <v>1.5254179999999999</v>
      </c>
      <c r="AB32">
        <v>1.557904</v>
      </c>
      <c r="AC32">
        <v>1.4575769999999999</v>
      </c>
      <c r="AD32">
        <v>1.5524500000000001</v>
      </c>
      <c r="AE32">
        <v>1.394299</v>
      </c>
      <c r="AF32">
        <v>1.5450120000000001</v>
      </c>
      <c r="AG32">
        <v>1.522823</v>
      </c>
      <c r="AH32">
        <v>1.55985</v>
      </c>
      <c r="AI32">
        <v>1.4339580000000001</v>
      </c>
      <c r="AJ32">
        <v>1.5523910000000001</v>
      </c>
      <c r="AK32">
        <v>1.3951009999999999</v>
      </c>
      <c r="AL32">
        <v>1.677799</v>
      </c>
      <c r="AM32">
        <v>1.426804</v>
      </c>
      <c r="AN32">
        <v>1.5072430000000001</v>
      </c>
      <c r="AO32">
        <v>1.4756020000000001</v>
      </c>
      <c r="AP32">
        <v>1.615653</v>
      </c>
      <c r="AQ32">
        <v>1.4274199999999999</v>
      </c>
      <c r="AR32">
        <v>1.739571</v>
      </c>
      <c r="AS32">
        <v>1.5077700000000001</v>
      </c>
      <c r="AT32">
        <v>1.5995790000000001</v>
      </c>
      <c r="AU32">
        <v>1.556244</v>
      </c>
      <c r="AV32">
        <v>1.502068</v>
      </c>
      <c r="AW32">
        <v>1.5537430000000001</v>
      </c>
      <c r="AX32">
        <v>1.5806119999999999</v>
      </c>
      <c r="AY32">
        <v>1.406482</v>
      </c>
      <c r="AZ32">
        <v>1.6499839999999999</v>
      </c>
      <c r="BA32">
        <v>1.590703</v>
      </c>
      <c r="BB32">
        <v>1.578667</v>
      </c>
      <c r="BC32">
        <v>1.5537540000000001</v>
      </c>
      <c r="BD32">
        <v>1.522481</v>
      </c>
      <c r="BE32">
        <v>1.5735669999999999</v>
      </c>
      <c r="BF32">
        <v>1.551048</v>
      </c>
      <c r="BG32">
        <v>1.462515</v>
      </c>
      <c r="BH32">
        <v>1.7393449999999999</v>
      </c>
      <c r="BI32">
        <v>1.7431179999999999</v>
      </c>
      <c r="BJ32">
        <v>1.67519</v>
      </c>
      <c r="BK32">
        <v>1.6396550000000001</v>
      </c>
      <c r="BL32">
        <v>1.452008</v>
      </c>
      <c r="BM32">
        <v>1.5970120000000001</v>
      </c>
      <c r="BN32">
        <v>1.561725</v>
      </c>
    </row>
    <row r="33" spans="1:66">
      <c r="A33">
        <v>25.833333</v>
      </c>
      <c r="B33" s="1">
        <v>1.0763888888888888</v>
      </c>
      <c r="C33">
        <v>1.738224</v>
      </c>
      <c r="D33">
        <v>1.782894</v>
      </c>
      <c r="E33">
        <v>1.7326999999999999</v>
      </c>
      <c r="F33">
        <v>1.7308490000000001</v>
      </c>
      <c r="G33">
        <v>1.8267709999999999</v>
      </c>
      <c r="H33">
        <v>1.8743620000000001</v>
      </c>
      <c r="I33">
        <v>1.6024339999999999</v>
      </c>
      <c r="J33">
        <v>1.713827</v>
      </c>
      <c r="K33">
        <v>1.6803699999999999</v>
      </c>
      <c r="L33">
        <v>1.6251819999999999</v>
      </c>
      <c r="M33">
        <v>1.725325</v>
      </c>
      <c r="N33">
        <v>1.8157479999999999</v>
      </c>
      <c r="O33">
        <v>1.6775789999999999</v>
      </c>
      <c r="P33">
        <v>1.7925720000000001</v>
      </c>
      <c r="Q33">
        <v>1.7328680000000001</v>
      </c>
      <c r="R33">
        <v>1.891103</v>
      </c>
      <c r="S33">
        <v>1.5468230000000001</v>
      </c>
      <c r="T33">
        <v>1.558684</v>
      </c>
      <c r="U33">
        <v>1.502365</v>
      </c>
      <c r="V33">
        <v>1.4771650000000001</v>
      </c>
      <c r="W33">
        <v>1.3506039999999999</v>
      </c>
      <c r="X33">
        <v>1.610663</v>
      </c>
      <c r="Y33">
        <v>1.551261</v>
      </c>
      <c r="Z33">
        <v>1.6044449999999999</v>
      </c>
      <c r="AA33">
        <v>1.5398430000000001</v>
      </c>
      <c r="AB33">
        <v>1.582384</v>
      </c>
      <c r="AC33">
        <v>1.475144</v>
      </c>
      <c r="AD33">
        <v>1.57169</v>
      </c>
      <c r="AE33">
        <v>1.4142729999999999</v>
      </c>
      <c r="AF33">
        <v>1.560789</v>
      </c>
      <c r="AG33">
        <v>1.542673</v>
      </c>
      <c r="AH33">
        <v>1.584646</v>
      </c>
      <c r="AI33">
        <v>1.452313</v>
      </c>
      <c r="AJ33">
        <v>1.576557</v>
      </c>
      <c r="AK33">
        <v>1.4136820000000001</v>
      </c>
      <c r="AL33">
        <v>1.7136690000000001</v>
      </c>
      <c r="AM33">
        <v>1.4441930000000001</v>
      </c>
      <c r="AN33">
        <v>1.5296940000000001</v>
      </c>
      <c r="AO33">
        <v>1.4982690000000001</v>
      </c>
      <c r="AP33">
        <v>1.646461</v>
      </c>
      <c r="AQ33">
        <v>1.4487570000000001</v>
      </c>
      <c r="AR33">
        <v>1.769007</v>
      </c>
      <c r="AS33">
        <v>1.5289010000000001</v>
      </c>
      <c r="AT33">
        <v>1.6233740000000001</v>
      </c>
      <c r="AU33">
        <v>1.5762529999999999</v>
      </c>
      <c r="AV33">
        <v>1.5262739999999999</v>
      </c>
      <c r="AW33">
        <v>1.5737460000000001</v>
      </c>
      <c r="AX33">
        <v>1.597623</v>
      </c>
      <c r="AY33">
        <v>1.4269829999999999</v>
      </c>
      <c r="AZ33">
        <v>1.6742619999999999</v>
      </c>
      <c r="BA33">
        <v>1.6138969999999999</v>
      </c>
      <c r="BB33">
        <v>1.5928770000000001</v>
      </c>
      <c r="BC33">
        <v>1.575539</v>
      </c>
      <c r="BD33">
        <v>1.545623</v>
      </c>
      <c r="BE33">
        <v>1.5929469999999999</v>
      </c>
      <c r="BF33">
        <v>1.573709</v>
      </c>
      <c r="BG33">
        <v>1.4792920000000001</v>
      </c>
      <c r="BH33">
        <v>1.765936</v>
      </c>
      <c r="BI33">
        <v>1.766032</v>
      </c>
      <c r="BJ33">
        <v>1.701749</v>
      </c>
      <c r="BK33">
        <v>1.6627350000000001</v>
      </c>
      <c r="BL33">
        <v>1.469603</v>
      </c>
      <c r="BM33">
        <v>1.618158</v>
      </c>
      <c r="BN33">
        <v>1.579682</v>
      </c>
    </row>
    <row r="34" spans="1:66">
      <c r="A34">
        <v>26.831389000000001</v>
      </c>
      <c r="B34" s="1">
        <v>1.1179745370370371</v>
      </c>
      <c r="C34">
        <v>1.7484690000000001</v>
      </c>
      <c r="D34">
        <v>1.7957700000000001</v>
      </c>
      <c r="E34">
        <v>1.74627</v>
      </c>
      <c r="F34">
        <v>1.7486189999999999</v>
      </c>
      <c r="G34">
        <v>1.842306</v>
      </c>
      <c r="H34">
        <v>1.8897900000000001</v>
      </c>
      <c r="I34">
        <v>1.6109359999999999</v>
      </c>
      <c r="J34">
        <v>1.7319530000000001</v>
      </c>
      <c r="K34">
        <v>1.697292</v>
      </c>
      <c r="L34">
        <v>1.6364099999999999</v>
      </c>
      <c r="M34">
        <v>1.747916</v>
      </c>
      <c r="N34">
        <v>1.836954</v>
      </c>
      <c r="O34">
        <v>1.6924870000000001</v>
      </c>
      <c r="P34">
        <v>1.8049599999999999</v>
      </c>
      <c r="Q34">
        <v>1.752351</v>
      </c>
      <c r="R34">
        <v>1.9087400000000001</v>
      </c>
      <c r="S34">
        <v>1.5638110000000001</v>
      </c>
      <c r="T34">
        <v>1.5786089999999999</v>
      </c>
      <c r="U34">
        <v>1.516848</v>
      </c>
      <c r="V34">
        <v>1.4954890000000001</v>
      </c>
      <c r="W34">
        <v>1.3597889999999999</v>
      </c>
      <c r="X34">
        <v>1.633254</v>
      </c>
      <c r="Y34">
        <v>1.5620229999999999</v>
      </c>
      <c r="Z34">
        <v>1.621523</v>
      </c>
      <c r="AA34">
        <v>1.554792</v>
      </c>
      <c r="AB34">
        <v>1.5963670000000001</v>
      </c>
      <c r="AC34">
        <v>1.489571</v>
      </c>
      <c r="AD34">
        <v>1.5926070000000001</v>
      </c>
      <c r="AE34">
        <v>1.4365779999999999</v>
      </c>
      <c r="AF34">
        <v>1.5805419999999999</v>
      </c>
      <c r="AG34">
        <v>1.5526329999999999</v>
      </c>
      <c r="AH34">
        <v>1.5984860000000001</v>
      </c>
      <c r="AI34">
        <v>1.468316</v>
      </c>
      <c r="AJ34">
        <v>1.595264</v>
      </c>
      <c r="AK34">
        <v>1.429827</v>
      </c>
      <c r="AL34">
        <v>1.748041</v>
      </c>
      <c r="AM34">
        <v>1.4605870000000001</v>
      </c>
      <c r="AN34">
        <v>1.548853</v>
      </c>
      <c r="AO34">
        <v>1.5202199999999999</v>
      </c>
      <c r="AP34">
        <v>1.668218</v>
      </c>
      <c r="AQ34">
        <v>1.4633750000000001</v>
      </c>
      <c r="AR34">
        <v>1.7882400000000001</v>
      </c>
      <c r="AS34">
        <v>1.550835</v>
      </c>
      <c r="AT34">
        <v>1.639405</v>
      </c>
      <c r="AU34">
        <v>1.596074</v>
      </c>
      <c r="AV34">
        <v>1.5446789999999999</v>
      </c>
      <c r="AW34">
        <v>1.5849009999999999</v>
      </c>
      <c r="AX34">
        <v>1.620941</v>
      </c>
      <c r="AY34">
        <v>1.437935</v>
      </c>
      <c r="AZ34">
        <v>1.6941029999999999</v>
      </c>
      <c r="BA34">
        <v>1.633413</v>
      </c>
      <c r="BB34">
        <v>1.613977</v>
      </c>
      <c r="BC34">
        <v>1.5924590000000001</v>
      </c>
      <c r="BD34">
        <v>1.5584169999999999</v>
      </c>
      <c r="BE34">
        <v>1.6050260000000001</v>
      </c>
      <c r="BF34">
        <v>1.5896749999999999</v>
      </c>
      <c r="BG34">
        <v>1.497436</v>
      </c>
      <c r="BH34">
        <v>1.7768919999999999</v>
      </c>
      <c r="BI34">
        <v>1.7784260000000001</v>
      </c>
      <c r="BJ34">
        <v>1.725975</v>
      </c>
      <c r="BK34">
        <v>1.668771</v>
      </c>
      <c r="BL34">
        <v>1.4813149999999999</v>
      </c>
      <c r="BM34">
        <v>1.6340300000000001</v>
      </c>
      <c r="BN34">
        <v>1.594455</v>
      </c>
    </row>
    <row r="35" spans="1:66">
      <c r="A35">
        <v>27.305</v>
      </c>
      <c r="B35" s="1">
        <v>1.1377083333333333</v>
      </c>
      <c r="C35">
        <v>1.7850360000000001</v>
      </c>
      <c r="D35">
        <v>1.8320669999999999</v>
      </c>
      <c r="E35">
        <v>1.799696</v>
      </c>
      <c r="F35">
        <v>1.8121879999999999</v>
      </c>
      <c r="G35">
        <v>1.8396239999999999</v>
      </c>
      <c r="H35">
        <v>1.8831910000000001</v>
      </c>
      <c r="I35">
        <v>1.54681</v>
      </c>
      <c r="J35">
        <v>1.673964</v>
      </c>
      <c r="K35">
        <v>1.756812</v>
      </c>
      <c r="L35">
        <v>1.6888909999999999</v>
      </c>
      <c r="M35">
        <v>1.7845599999999999</v>
      </c>
      <c r="N35">
        <v>1.884525</v>
      </c>
      <c r="O35">
        <v>1.5946290000000001</v>
      </c>
      <c r="P35">
        <v>1.7274430000000001</v>
      </c>
      <c r="Q35">
        <v>1.704693</v>
      </c>
      <c r="R35">
        <v>1.8588180000000001</v>
      </c>
      <c r="S35">
        <v>1.638687</v>
      </c>
      <c r="T35">
        <v>1.5524020000000001</v>
      </c>
      <c r="U35">
        <v>1.5053540000000001</v>
      </c>
      <c r="V35">
        <v>1.5208809999999999</v>
      </c>
      <c r="W35">
        <v>1.380876</v>
      </c>
      <c r="X35">
        <v>1.6846950000000001</v>
      </c>
      <c r="Y35">
        <v>1.605321</v>
      </c>
      <c r="Z35">
        <v>1.6622410000000001</v>
      </c>
      <c r="AA35">
        <v>1.7211620000000001</v>
      </c>
      <c r="AB35">
        <v>1.652863</v>
      </c>
      <c r="AC35">
        <v>1.481978</v>
      </c>
      <c r="AD35">
        <v>1.602258</v>
      </c>
      <c r="AE35">
        <v>1.4417740000000001</v>
      </c>
      <c r="AF35">
        <v>1.6045389999999999</v>
      </c>
      <c r="AG35">
        <v>1.574139</v>
      </c>
      <c r="AH35">
        <v>1.6185830000000001</v>
      </c>
      <c r="AI35">
        <v>1.445759</v>
      </c>
      <c r="AJ35">
        <v>1.548168</v>
      </c>
      <c r="AK35">
        <v>1.3890400000000001</v>
      </c>
      <c r="AL35">
        <v>1.7457119999999999</v>
      </c>
      <c r="AM35">
        <v>1.4673609999999999</v>
      </c>
      <c r="AN35">
        <v>1.5480860000000001</v>
      </c>
      <c r="AO35">
        <v>1.520502</v>
      </c>
      <c r="AP35">
        <v>1.677611</v>
      </c>
      <c r="AQ35">
        <v>1.367372</v>
      </c>
      <c r="AR35">
        <v>1.715746</v>
      </c>
      <c r="AS35">
        <v>1.488891</v>
      </c>
      <c r="AT35">
        <v>1.6075090000000001</v>
      </c>
      <c r="AU35">
        <v>1.553447</v>
      </c>
      <c r="AV35">
        <v>1.528289</v>
      </c>
      <c r="AW35">
        <v>1.5751710000000001</v>
      </c>
      <c r="AX35">
        <v>1.6338429999999999</v>
      </c>
      <c r="AY35">
        <v>1.266734</v>
      </c>
      <c r="AZ35">
        <v>1.549661</v>
      </c>
      <c r="BA35">
        <v>1.5216799999999999</v>
      </c>
      <c r="BB35">
        <v>1.539485</v>
      </c>
      <c r="BC35">
        <v>1.5260100000000001</v>
      </c>
      <c r="BD35">
        <v>1.506734</v>
      </c>
      <c r="BE35">
        <v>1.5632189999999999</v>
      </c>
      <c r="BF35">
        <v>1.6012150000000001</v>
      </c>
      <c r="BG35">
        <v>1.394679</v>
      </c>
      <c r="BH35">
        <v>1.6437820000000001</v>
      </c>
      <c r="BI35">
        <v>1.6275850000000001</v>
      </c>
      <c r="BJ35">
        <v>1.5944910000000001</v>
      </c>
      <c r="BK35">
        <v>1.5331189999999999</v>
      </c>
      <c r="BL35">
        <v>1.36609</v>
      </c>
      <c r="BM35">
        <v>1.5098389999999999</v>
      </c>
      <c r="BN35">
        <v>1.53545</v>
      </c>
    </row>
    <row r="36" spans="1:66">
      <c r="A36">
        <v>27.554167</v>
      </c>
      <c r="B36" s="1">
        <v>1.1480902777777777</v>
      </c>
      <c r="C36">
        <v>1.748313</v>
      </c>
      <c r="D36">
        <v>1.789277</v>
      </c>
      <c r="E36">
        <v>1.74814</v>
      </c>
      <c r="F36">
        <v>1.751196</v>
      </c>
      <c r="G36">
        <v>1.8328439999999999</v>
      </c>
      <c r="H36">
        <v>1.88188</v>
      </c>
      <c r="I36">
        <v>1.588484</v>
      </c>
      <c r="J36">
        <v>1.715041</v>
      </c>
      <c r="K36">
        <v>1.703565</v>
      </c>
      <c r="L36">
        <v>1.641931</v>
      </c>
      <c r="M36">
        <v>1.7478590000000001</v>
      </c>
      <c r="N36">
        <v>1.8347530000000001</v>
      </c>
      <c r="O36">
        <v>1.5581320000000001</v>
      </c>
      <c r="P36">
        <v>1.6696340000000001</v>
      </c>
      <c r="Q36">
        <v>1.735579</v>
      </c>
      <c r="R36">
        <v>1.8856010000000001</v>
      </c>
      <c r="S36">
        <v>1.612916</v>
      </c>
      <c r="T36">
        <v>1.585105</v>
      </c>
      <c r="U36">
        <v>1.501252</v>
      </c>
      <c r="V36">
        <v>1.496462</v>
      </c>
      <c r="W36">
        <v>1.3558140000000001</v>
      </c>
      <c r="X36">
        <v>1.64642</v>
      </c>
      <c r="Y36">
        <v>1.569029</v>
      </c>
      <c r="Z36">
        <v>1.6265970000000001</v>
      </c>
      <c r="AA36">
        <v>0.55066899999999996</v>
      </c>
      <c r="AB36">
        <v>0.93640199999999996</v>
      </c>
      <c r="AC36">
        <v>1.4968710000000001</v>
      </c>
      <c r="AD36">
        <v>1.5862130000000001</v>
      </c>
      <c r="AE36">
        <v>1.4256470000000001</v>
      </c>
      <c r="AF36">
        <v>1.5740639999999999</v>
      </c>
      <c r="AG36">
        <v>1.5476129999999999</v>
      </c>
      <c r="AH36">
        <v>1.593696</v>
      </c>
      <c r="AI36">
        <v>1.377567</v>
      </c>
      <c r="AJ36">
        <v>1.561712</v>
      </c>
      <c r="AK36">
        <v>1.4132960000000001</v>
      </c>
      <c r="AL36">
        <v>1.7314529999999999</v>
      </c>
      <c r="AM36">
        <v>1.4609730000000001</v>
      </c>
      <c r="AN36">
        <v>1.5374350000000001</v>
      </c>
      <c r="AO36">
        <v>1.506713</v>
      </c>
      <c r="AP36">
        <v>1.658064</v>
      </c>
      <c r="AQ36">
        <v>1.395772</v>
      </c>
      <c r="AR36">
        <v>1.787588</v>
      </c>
      <c r="AS36">
        <v>1.540033</v>
      </c>
      <c r="AT36">
        <v>1.635521</v>
      </c>
      <c r="AU36">
        <v>1.5783240000000001</v>
      </c>
      <c r="AV36">
        <v>1.5404389999999999</v>
      </c>
      <c r="AW36">
        <v>1.5751189999999999</v>
      </c>
      <c r="AX36">
        <v>1.6188899999999999</v>
      </c>
      <c r="AY36">
        <v>1.1514819999999999</v>
      </c>
      <c r="AZ36">
        <v>1.5488120000000001</v>
      </c>
      <c r="BA36">
        <v>1.570538</v>
      </c>
      <c r="BB36">
        <v>1.591361</v>
      </c>
      <c r="BC36">
        <v>1.5783419999999999</v>
      </c>
      <c r="BD36">
        <v>1.5498259999999999</v>
      </c>
      <c r="BE36">
        <v>1.596957</v>
      </c>
      <c r="BF36">
        <v>1.5872599999999999</v>
      </c>
      <c r="BG36">
        <v>1.3715269999999999</v>
      </c>
      <c r="BH36">
        <v>1.748397</v>
      </c>
      <c r="BI36">
        <v>1.7581629999999999</v>
      </c>
      <c r="BJ36">
        <v>1.6911229999999999</v>
      </c>
      <c r="BK36">
        <v>1.632457</v>
      </c>
      <c r="BL36">
        <v>1.4476020000000001</v>
      </c>
      <c r="BM36">
        <v>1.594061</v>
      </c>
      <c r="BN36">
        <v>1.5860620000000001</v>
      </c>
    </row>
    <row r="37" spans="1:66">
      <c r="A37">
        <v>27.804167</v>
      </c>
      <c r="B37" s="1">
        <v>1.1585069444444445</v>
      </c>
      <c r="C37">
        <v>1.731393</v>
      </c>
      <c r="D37">
        <v>1.776132</v>
      </c>
      <c r="E37">
        <v>1.7334430000000001</v>
      </c>
      <c r="F37">
        <v>1.7439359999999999</v>
      </c>
      <c r="G37">
        <v>1.82545</v>
      </c>
      <c r="H37">
        <v>1.8515999999999999</v>
      </c>
      <c r="I37">
        <v>1.5689040000000001</v>
      </c>
      <c r="J37">
        <v>1.693419</v>
      </c>
      <c r="K37">
        <v>1.690275</v>
      </c>
      <c r="L37">
        <v>1.631902</v>
      </c>
      <c r="M37">
        <v>1.7323360000000001</v>
      </c>
      <c r="N37">
        <v>1.8209550000000001</v>
      </c>
      <c r="O37">
        <v>1.496758</v>
      </c>
      <c r="P37">
        <v>1.5955809999999999</v>
      </c>
      <c r="Q37">
        <v>1.69709</v>
      </c>
      <c r="R37">
        <v>1.8422259999999999</v>
      </c>
      <c r="S37">
        <v>1.450447</v>
      </c>
      <c r="T37">
        <v>1.5528409999999999</v>
      </c>
      <c r="U37">
        <v>1.4971410000000001</v>
      </c>
      <c r="V37">
        <v>1.4811989999999999</v>
      </c>
      <c r="W37">
        <v>1.3459410000000001</v>
      </c>
      <c r="X37">
        <v>1.629232</v>
      </c>
      <c r="Y37">
        <v>1.5555589999999999</v>
      </c>
      <c r="Z37">
        <v>1.611219</v>
      </c>
      <c r="AA37">
        <v>0.22570999999999999</v>
      </c>
      <c r="AB37">
        <v>0.85977499999999996</v>
      </c>
      <c r="AC37">
        <v>1.4782500000000001</v>
      </c>
      <c r="AD37">
        <v>1.5729960000000001</v>
      </c>
      <c r="AE37">
        <v>1.413497</v>
      </c>
      <c r="AF37">
        <v>1.558233</v>
      </c>
      <c r="AG37">
        <v>1.533199</v>
      </c>
      <c r="AH37">
        <v>1.5803050000000001</v>
      </c>
      <c r="AI37">
        <v>1.1989339999999999</v>
      </c>
      <c r="AJ37">
        <v>1.550943</v>
      </c>
      <c r="AK37">
        <v>1.4069670000000001</v>
      </c>
      <c r="AL37">
        <v>1.71607</v>
      </c>
      <c r="AM37">
        <v>1.453314</v>
      </c>
      <c r="AN37">
        <v>1.528996</v>
      </c>
      <c r="AO37">
        <v>1.4994499999999999</v>
      </c>
      <c r="AP37">
        <v>1.6476150000000001</v>
      </c>
      <c r="AQ37">
        <v>1.3636889999999999</v>
      </c>
      <c r="AR37">
        <v>1.7688440000000001</v>
      </c>
      <c r="AS37">
        <v>1.5330710000000001</v>
      </c>
      <c r="AT37">
        <v>1.6237839999999999</v>
      </c>
      <c r="AU37">
        <v>1.567998</v>
      </c>
      <c r="AV37">
        <v>1.5316080000000001</v>
      </c>
      <c r="AW37">
        <v>1.564997</v>
      </c>
      <c r="AX37">
        <v>1.610895</v>
      </c>
      <c r="AY37">
        <v>1.1117030000000001</v>
      </c>
      <c r="AZ37">
        <v>1.5255780000000001</v>
      </c>
      <c r="BA37">
        <v>1.55586</v>
      </c>
      <c r="BB37">
        <v>1.581475</v>
      </c>
      <c r="BC37">
        <v>1.572948</v>
      </c>
      <c r="BD37">
        <v>1.541085</v>
      </c>
      <c r="BE37">
        <v>1.584543</v>
      </c>
      <c r="BF37">
        <v>1.5720479999999999</v>
      </c>
      <c r="BG37">
        <v>1.267104</v>
      </c>
      <c r="BH37">
        <v>1.6815979999999999</v>
      </c>
      <c r="BI37">
        <v>1.7219549999999999</v>
      </c>
      <c r="BJ37">
        <v>1.672917</v>
      </c>
      <c r="BK37">
        <v>1.615947</v>
      </c>
      <c r="BL37">
        <v>1.4366449999999999</v>
      </c>
      <c r="BM37">
        <v>1.5871029999999999</v>
      </c>
      <c r="BN37">
        <v>1.573264</v>
      </c>
    </row>
    <row r="38" spans="1:66">
      <c r="A38">
        <v>28.054444</v>
      </c>
      <c r="B38" s="1">
        <v>1.1689351851851852</v>
      </c>
      <c r="C38">
        <v>1.710305</v>
      </c>
      <c r="D38">
        <v>1.7595069999999999</v>
      </c>
      <c r="E38">
        <v>1.7146189999999999</v>
      </c>
      <c r="F38">
        <v>1.7245969999999999</v>
      </c>
      <c r="G38">
        <v>1.815102</v>
      </c>
      <c r="H38">
        <v>1.8410150000000001</v>
      </c>
      <c r="I38">
        <v>1.560476</v>
      </c>
      <c r="J38">
        <v>1.6891590000000001</v>
      </c>
      <c r="K38">
        <v>1.675322</v>
      </c>
      <c r="L38">
        <v>1.6177189999999999</v>
      </c>
      <c r="M38">
        <v>1.7204520000000001</v>
      </c>
      <c r="N38">
        <v>1.80236</v>
      </c>
      <c r="O38">
        <v>1.4600040000000001</v>
      </c>
      <c r="P38">
        <v>1.5567420000000001</v>
      </c>
      <c r="Q38">
        <v>1.678607</v>
      </c>
      <c r="R38">
        <v>1.8162910000000001</v>
      </c>
      <c r="S38">
        <v>1.2528300000000001</v>
      </c>
      <c r="T38">
        <v>1.490038</v>
      </c>
      <c r="U38">
        <v>1.5107390000000001</v>
      </c>
      <c r="V38">
        <v>1.470092</v>
      </c>
      <c r="W38">
        <v>1.3380799999999999</v>
      </c>
      <c r="X38">
        <v>1.613702</v>
      </c>
      <c r="Y38">
        <v>1.539598</v>
      </c>
      <c r="Z38">
        <v>1.5944700000000001</v>
      </c>
      <c r="AA38">
        <v>0.15595899999999999</v>
      </c>
      <c r="AB38">
        <v>0.764872</v>
      </c>
      <c r="AC38">
        <v>1.4504809999999999</v>
      </c>
      <c r="AD38">
        <v>1.5549740000000001</v>
      </c>
      <c r="AE38">
        <v>1.404145</v>
      </c>
      <c r="AF38">
        <v>1.546384</v>
      </c>
      <c r="AG38">
        <v>1.518602</v>
      </c>
      <c r="AH38">
        <v>1.56667</v>
      </c>
      <c r="AI38">
        <v>1.113111</v>
      </c>
      <c r="AJ38">
        <v>1.5481450000000001</v>
      </c>
      <c r="AK38">
        <v>1.396523</v>
      </c>
      <c r="AL38">
        <v>1.703965</v>
      </c>
      <c r="AM38">
        <v>1.441208</v>
      </c>
      <c r="AN38">
        <v>1.51579</v>
      </c>
      <c r="AO38">
        <v>1.4841690000000001</v>
      </c>
      <c r="AP38">
        <v>1.6364970000000001</v>
      </c>
      <c r="AQ38">
        <v>1.327971</v>
      </c>
      <c r="AR38">
        <v>1.7676799999999999</v>
      </c>
      <c r="AS38">
        <v>1.525946</v>
      </c>
      <c r="AT38">
        <v>1.610592</v>
      </c>
      <c r="AU38">
        <v>1.5516749999999999</v>
      </c>
      <c r="AV38">
        <v>1.5096590000000001</v>
      </c>
      <c r="AW38">
        <v>1.55382</v>
      </c>
      <c r="AX38">
        <v>1.599847</v>
      </c>
      <c r="AY38">
        <v>1.0859540000000001</v>
      </c>
      <c r="AZ38">
        <v>1.504648</v>
      </c>
      <c r="BA38">
        <v>1.544772</v>
      </c>
      <c r="BB38">
        <v>1.5660499999999999</v>
      </c>
      <c r="BC38">
        <v>1.5528040000000001</v>
      </c>
      <c r="BD38">
        <v>1.523793</v>
      </c>
      <c r="BE38">
        <v>1.567785</v>
      </c>
      <c r="BF38">
        <v>1.550929</v>
      </c>
      <c r="BG38">
        <v>1.1146389999999999</v>
      </c>
      <c r="BH38">
        <v>1.6446689999999999</v>
      </c>
      <c r="BI38">
        <v>1.7090080000000001</v>
      </c>
      <c r="BJ38">
        <v>1.6612929999999999</v>
      </c>
      <c r="BK38">
        <v>1.607518</v>
      </c>
      <c r="BL38">
        <v>1.430429</v>
      </c>
      <c r="BM38">
        <v>1.576965</v>
      </c>
      <c r="BN38">
        <v>1.559185</v>
      </c>
    </row>
    <row r="39" spans="1:66">
      <c r="A39">
        <v>28.304444</v>
      </c>
      <c r="B39" s="1">
        <v>1.179351851851852</v>
      </c>
      <c r="C39">
        <v>1.6977040000000001</v>
      </c>
      <c r="D39">
        <v>1.7422470000000001</v>
      </c>
      <c r="E39">
        <v>1.6987190000000001</v>
      </c>
      <c r="F39">
        <v>1.714545</v>
      </c>
      <c r="G39">
        <v>1.79952</v>
      </c>
      <c r="H39">
        <v>1.821475</v>
      </c>
      <c r="I39">
        <v>1.5501240000000001</v>
      </c>
      <c r="J39">
        <v>1.673721</v>
      </c>
      <c r="K39">
        <v>1.6646460000000001</v>
      </c>
      <c r="L39">
        <v>1.6052569999999999</v>
      </c>
      <c r="M39">
        <v>1.7070559999999999</v>
      </c>
      <c r="N39">
        <v>1.790251</v>
      </c>
      <c r="O39">
        <v>1.444034</v>
      </c>
      <c r="P39">
        <v>1.534815</v>
      </c>
      <c r="Q39">
        <v>1.6672070000000001</v>
      </c>
      <c r="R39">
        <v>1.8023210000000001</v>
      </c>
      <c r="S39">
        <v>1.051723</v>
      </c>
      <c r="T39">
        <v>1.4726669999999999</v>
      </c>
      <c r="U39">
        <v>1.5254909999999999</v>
      </c>
      <c r="V39">
        <v>1.458828</v>
      </c>
      <c r="W39">
        <v>1.327806</v>
      </c>
      <c r="X39">
        <v>1.600069</v>
      </c>
      <c r="Y39">
        <v>1.52861</v>
      </c>
      <c r="Z39">
        <v>1.5810960000000001</v>
      </c>
      <c r="AA39">
        <v>0.137377</v>
      </c>
      <c r="AB39">
        <v>0.70327200000000001</v>
      </c>
      <c r="AC39">
        <v>1.4302919999999999</v>
      </c>
      <c r="AD39">
        <v>1.5420910000000001</v>
      </c>
      <c r="AE39">
        <v>1.3946689999999999</v>
      </c>
      <c r="AF39">
        <v>1.532189</v>
      </c>
      <c r="AG39">
        <v>1.515496</v>
      </c>
      <c r="AH39">
        <v>1.5558449999999999</v>
      </c>
      <c r="AI39">
        <v>1.0706070000000001</v>
      </c>
      <c r="AJ39">
        <v>1.554691</v>
      </c>
      <c r="AK39">
        <v>1.3886970000000001</v>
      </c>
      <c r="AL39">
        <v>1.701247</v>
      </c>
      <c r="AM39">
        <v>1.430169</v>
      </c>
      <c r="AN39">
        <v>1.5031060000000001</v>
      </c>
      <c r="AO39">
        <v>1.4787410000000001</v>
      </c>
      <c r="AP39">
        <v>1.626174</v>
      </c>
      <c r="AQ39">
        <v>1.31518</v>
      </c>
      <c r="AR39">
        <v>1.768092</v>
      </c>
      <c r="AS39">
        <v>1.527725</v>
      </c>
      <c r="AT39">
        <v>1.5996969999999999</v>
      </c>
      <c r="AU39">
        <v>1.5398160000000001</v>
      </c>
      <c r="AV39">
        <v>1.4992730000000001</v>
      </c>
      <c r="AW39">
        <v>1.5403899999999999</v>
      </c>
      <c r="AX39">
        <v>1.5913820000000001</v>
      </c>
      <c r="AY39">
        <v>1.0798099999999999</v>
      </c>
      <c r="AZ39">
        <v>1.507028</v>
      </c>
      <c r="BA39">
        <v>1.545696</v>
      </c>
      <c r="BB39">
        <v>1.5546439999999999</v>
      </c>
      <c r="BC39">
        <v>1.5407679999999999</v>
      </c>
      <c r="BD39">
        <v>1.5083040000000001</v>
      </c>
      <c r="BE39">
        <v>1.5572429999999999</v>
      </c>
      <c r="BF39">
        <v>1.54495</v>
      </c>
      <c r="BG39">
        <v>0.96781200000000001</v>
      </c>
      <c r="BH39">
        <v>1.631921</v>
      </c>
      <c r="BI39">
        <v>1.703627</v>
      </c>
      <c r="BJ39">
        <v>1.655821</v>
      </c>
      <c r="BK39">
        <v>1.603899</v>
      </c>
      <c r="BL39">
        <v>1.426377</v>
      </c>
      <c r="BM39">
        <v>1.5707070000000001</v>
      </c>
      <c r="BN39">
        <v>1.5516080000000001</v>
      </c>
    </row>
    <row r="40" spans="1:66">
      <c r="A40">
        <v>28.554444</v>
      </c>
      <c r="B40" s="2">
        <v>1.1897685185185185</v>
      </c>
      <c r="C40">
        <v>1.6983919999999999</v>
      </c>
      <c r="D40">
        <v>1.744305</v>
      </c>
      <c r="E40">
        <v>1.6958260000000001</v>
      </c>
      <c r="F40">
        <v>1.7127479999999999</v>
      </c>
      <c r="G40">
        <v>1.777469</v>
      </c>
      <c r="H40">
        <v>1.8041339999999999</v>
      </c>
      <c r="I40">
        <v>1.5388630000000001</v>
      </c>
      <c r="J40">
        <v>1.6602619999999999</v>
      </c>
      <c r="K40">
        <v>1.661581</v>
      </c>
      <c r="L40">
        <v>1.6043970000000001</v>
      </c>
      <c r="M40">
        <v>1.7018850000000001</v>
      </c>
      <c r="N40">
        <v>1.7882899999999999</v>
      </c>
      <c r="O40">
        <v>1.4416020000000001</v>
      </c>
      <c r="P40">
        <v>1.5371999999999999</v>
      </c>
      <c r="Q40">
        <v>1.66632</v>
      </c>
      <c r="R40">
        <v>1.8033539999999999</v>
      </c>
      <c r="S40">
        <v>0.88387899999999997</v>
      </c>
      <c r="T40">
        <v>1.5104489999999999</v>
      </c>
      <c r="U40">
        <v>1.5423880000000001</v>
      </c>
      <c r="V40">
        <v>1.45401</v>
      </c>
      <c r="W40">
        <v>1.3225229999999999</v>
      </c>
      <c r="X40">
        <v>1.5951</v>
      </c>
      <c r="Y40">
        <v>1.5229470000000001</v>
      </c>
      <c r="Z40">
        <v>1.576956</v>
      </c>
      <c r="AA40">
        <v>0.132522</v>
      </c>
      <c r="AB40">
        <v>0.64690300000000001</v>
      </c>
      <c r="AC40">
        <v>1.421632</v>
      </c>
      <c r="AD40">
        <v>1.536835</v>
      </c>
      <c r="AE40">
        <v>1.3909590000000001</v>
      </c>
      <c r="AF40">
        <v>1.5258989999999999</v>
      </c>
      <c r="AG40">
        <v>1.5134240000000001</v>
      </c>
      <c r="AH40">
        <v>1.5502480000000001</v>
      </c>
      <c r="AI40">
        <v>1.026913</v>
      </c>
      <c r="AJ40">
        <v>1.557928</v>
      </c>
      <c r="AK40">
        <v>1.3897280000000001</v>
      </c>
      <c r="AL40">
        <v>1.701924</v>
      </c>
      <c r="AM40">
        <v>1.4266289999999999</v>
      </c>
      <c r="AN40">
        <v>1.500364</v>
      </c>
      <c r="AO40">
        <v>1.4716659999999999</v>
      </c>
      <c r="AP40">
        <v>1.6244529999999999</v>
      </c>
      <c r="AQ40">
        <v>1.3068770000000001</v>
      </c>
      <c r="AR40">
        <v>1.778286</v>
      </c>
      <c r="AS40">
        <v>1.5219819999999999</v>
      </c>
      <c r="AT40">
        <v>1.59528</v>
      </c>
      <c r="AU40">
        <v>1.5382169999999999</v>
      </c>
      <c r="AV40">
        <v>1.495495</v>
      </c>
      <c r="AW40">
        <v>1.5387409999999999</v>
      </c>
      <c r="AX40">
        <v>1.584975</v>
      </c>
      <c r="AY40">
        <v>1.0860669999999999</v>
      </c>
      <c r="AZ40">
        <v>1.517296</v>
      </c>
      <c r="BA40">
        <v>1.5585119999999999</v>
      </c>
      <c r="BB40">
        <v>1.5548390000000001</v>
      </c>
      <c r="BC40">
        <v>1.535514</v>
      </c>
      <c r="BD40">
        <v>1.5069269999999999</v>
      </c>
      <c r="BE40">
        <v>1.551569</v>
      </c>
      <c r="BF40">
        <v>1.538556</v>
      </c>
      <c r="BG40">
        <v>0.82720800000000005</v>
      </c>
      <c r="BH40">
        <v>1.6294</v>
      </c>
      <c r="BI40">
        <v>1.711354</v>
      </c>
      <c r="BJ40">
        <v>1.6562509999999999</v>
      </c>
      <c r="BK40">
        <v>1.602106</v>
      </c>
      <c r="BL40">
        <v>1.427025</v>
      </c>
      <c r="BM40">
        <v>1.572298</v>
      </c>
      <c r="BN40">
        <v>1.5488139999999999</v>
      </c>
    </row>
    <row r="41" spans="1:66">
      <c r="A41">
        <v>28.804444</v>
      </c>
      <c r="B41" s="2">
        <v>1.2001851851851852</v>
      </c>
      <c r="C41">
        <v>1.6972590000000001</v>
      </c>
      <c r="D41">
        <v>1.7465459999999999</v>
      </c>
      <c r="E41">
        <v>1.693681</v>
      </c>
      <c r="F41">
        <v>1.71184</v>
      </c>
      <c r="G41">
        <v>1.768257</v>
      </c>
      <c r="H41">
        <v>1.790087</v>
      </c>
      <c r="I41">
        <v>1.5301</v>
      </c>
      <c r="J41">
        <v>1.647942</v>
      </c>
      <c r="K41">
        <v>1.663519</v>
      </c>
      <c r="L41">
        <v>1.606098</v>
      </c>
      <c r="M41">
        <v>1.7085870000000001</v>
      </c>
      <c r="N41">
        <v>1.7886960000000001</v>
      </c>
      <c r="O41">
        <v>1.4475210000000001</v>
      </c>
      <c r="P41">
        <v>1.538502</v>
      </c>
      <c r="Q41">
        <v>1.667138</v>
      </c>
      <c r="R41">
        <v>1.803596</v>
      </c>
      <c r="S41">
        <v>0.77210299999999998</v>
      </c>
      <c r="T41">
        <v>1.574776</v>
      </c>
      <c r="U41">
        <v>1.5621659999999999</v>
      </c>
      <c r="V41">
        <v>1.4576880000000001</v>
      </c>
      <c r="W41">
        <v>1.3244640000000001</v>
      </c>
      <c r="X41">
        <v>1.5940650000000001</v>
      </c>
      <c r="Y41">
        <v>1.5234350000000001</v>
      </c>
      <c r="Z41">
        <v>1.572784</v>
      </c>
      <c r="AA41">
        <v>0.13184899999999999</v>
      </c>
      <c r="AB41">
        <v>0.59121299999999999</v>
      </c>
      <c r="AC41">
        <v>1.418021</v>
      </c>
      <c r="AD41">
        <v>1.531793</v>
      </c>
      <c r="AE41">
        <v>1.3872359999999999</v>
      </c>
      <c r="AF41">
        <v>1.5273570000000001</v>
      </c>
      <c r="AG41">
        <v>1.5137389999999999</v>
      </c>
      <c r="AH41">
        <v>1.547118</v>
      </c>
      <c r="AI41">
        <v>0.99077099999999996</v>
      </c>
      <c r="AJ41">
        <v>1.5581370000000001</v>
      </c>
      <c r="AK41">
        <v>1.3907849999999999</v>
      </c>
      <c r="AL41">
        <v>1.7038450000000001</v>
      </c>
      <c r="AM41">
        <v>1.427168</v>
      </c>
      <c r="AN41">
        <v>1.504254</v>
      </c>
      <c r="AO41">
        <v>1.4766239999999999</v>
      </c>
      <c r="AP41">
        <v>1.6274230000000001</v>
      </c>
      <c r="AQ41">
        <v>1.3048759999999999</v>
      </c>
      <c r="AR41">
        <v>1.7883039999999999</v>
      </c>
      <c r="AS41">
        <v>1.525892</v>
      </c>
      <c r="AT41">
        <v>1.5942149999999999</v>
      </c>
      <c r="AU41">
        <v>1.541004</v>
      </c>
      <c r="AV41">
        <v>1.49613</v>
      </c>
      <c r="AW41">
        <v>1.5427729999999999</v>
      </c>
      <c r="AX41">
        <v>1.587537</v>
      </c>
      <c r="AY41">
        <v>1.099793</v>
      </c>
      <c r="AZ41">
        <v>1.5336799999999999</v>
      </c>
      <c r="BA41">
        <v>1.568662</v>
      </c>
      <c r="BB41">
        <v>1.55837</v>
      </c>
      <c r="BC41">
        <v>1.5336339999999999</v>
      </c>
      <c r="BD41">
        <v>1.5092490000000001</v>
      </c>
      <c r="BE41">
        <v>1.548038</v>
      </c>
      <c r="BF41">
        <v>1.538211</v>
      </c>
      <c r="BG41">
        <v>0.70112200000000002</v>
      </c>
      <c r="BH41">
        <v>1.6355409999999999</v>
      </c>
      <c r="BI41">
        <v>1.721158</v>
      </c>
      <c r="BJ41">
        <v>1.6610119999999999</v>
      </c>
      <c r="BK41">
        <v>1.6008830000000001</v>
      </c>
      <c r="BL41">
        <v>1.420955</v>
      </c>
      <c r="BM41">
        <v>1.566068</v>
      </c>
      <c r="BN41">
        <v>1.545309</v>
      </c>
    </row>
    <row r="42" spans="1:66">
      <c r="A42">
        <v>29.054444</v>
      </c>
      <c r="B42" s="2">
        <v>1.210601851851852</v>
      </c>
      <c r="C42">
        <v>1.7005300000000001</v>
      </c>
      <c r="D42">
        <v>1.7485660000000001</v>
      </c>
      <c r="E42">
        <v>1.700375</v>
      </c>
      <c r="F42">
        <v>1.719306</v>
      </c>
      <c r="G42">
        <v>1.763069</v>
      </c>
      <c r="H42">
        <v>1.7800670000000001</v>
      </c>
      <c r="I42">
        <v>1.5249280000000001</v>
      </c>
      <c r="J42">
        <v>1.6407529999999999</v>
      </c>
      <c r="K42">
        <v>1.6683479999999999</v>
      </c>
      <c r="L42">
        <v>1.6081840000000001</v>
      </c>
      <c r="M42">
        <v>1.7090099999999999</v>
      </c>
      <c r="N42">
        <v>1.79423</v>
      </c>
      <c r="O42">
        <v>1.4557279999999999</v>
      </c>
      <c r="P42">
        <v>1.551264</v>
      </c>
      <c r="Q42">
        <v>1.6790609999999999</v>
      </c>
      <c r="R42">
        <v>1.81552</v>
      </c>
      <c r="S42">
        <v>0.69996899999999995</v>
      </c>
      <c r="T42">
        <v>1.63405</v>
      </c>
      <c r="U42">
        <v>1.5785149999999999</v>
      </c>
      <c r="V42">
        <v>1.464512</v>
      </c>
      <c r="W42">
        <v>1.3290280000000001</v>
      </c>
      <c r="X42">
        <v>1.597035</v>
      </c>
      <c r="Y42">
        <v>1.5267729999999999</v>
      </c>
      <c r="Z42">
        <v>1.5761240000000001</v>
      </c>
      <c r="AA42">
        <v>0.128804</v>
      </c>
      <c r="AB42">
        <v>0.55030699999999999</v>
      </c>
      <c r="AC42">
        <v>1.4153560000000001</v>
      </c>
      <c r="AD42">
        <v>1.532764</v>
      </c>
      <c r="AE42">
        <v>1.3919729999999999</v>
      </c>
      <c r="AF42">
        <v>1.533787</v>
      </c>
      <c r="AG42">
        <v>1.5151829999999999</v>
      </c>
      <c r="AH42">
        <v>1.5518609999999999</v>
      </c>
      <c r="AI42">
        <v>0.95816299999999999</v>
      </c>
      <c r="AJ42">
        <v>1.563186</v>
      </c>
      <c r="AK42">
        <v>1.395667</v>
      </c>
      <c r="AL42">
        <v>1.7088479999999999</v>
      </c>
      <c r="AM42">
        <v>1.432086</v>
      </c>
      <c r="AN42">
        <v>1.506324</v>
      </c>
      <c r="AO42">
        <v>1.478899</v>
      </c>
      <c r="AP42">
        <v>1.6325540000000001</v>
      </c>
      <c r="AQ42">
        <v>1.3083</v>
      </c>
      <c r="AR42">
        <v>1.800009</v>
      </c>
      <c r="AS42">
        <v>1.5296110000000001</v>
      </c>
      <c r="AT42">
        <v>1.5979920000000001</v>
      </c>
      <c r="AU42">
        <v>1.5433490000000001</v>
      </c>
      <c r="AV42">
        <v>1.5019940000000001</v>
      </c>
      <c r="AW42">
        <v>1.548772</v>
      </c>
      <c r="AX42">
        <v>1.593842</v>
      </c>
      <c r="AY42">
        <v>1.111208</v>
      </c>
      <c r="AZ42">
        <v>1.5448679999999999</v>
      </c>
      <c r="BA42">
        <v>1.5804579999999999</v>
      </c>
      <c r="BB42">
        <v>1.566459</v>
      </c>
      <c r="BC42">
        <v>1.5376669999999999</v>
      </c>
      <c r="BD42">
        <v>1.51288</v>
      </c>
      <c r="BE42">
        <v>1.5519590000000001</v>
      </c>
      <c r="BF42">
        <v>1.538457</v>
      </c>
      <c r="BG42">
        <v>0.59316400000000002</v>
      </c>
      <c r="BH42">
        <v>1.6440859999999999</v>
      </c>
      <c r="BI42">
        <v>1.7357119999999999</v>
      </c>
      <c r="BJ42">
        <v>1.663583</v>
      </c>
      <c r="BK42">
        <v>1.6029139999999999</v>
      </c>
      <c r="BL42">
        <v>1.4247840000000001</v>
      </c>
      <c r="BM42">
        <v>1.5640320000000001</v>
      </c>
      <c r="BN42">
        <v>1.542521</v>
      </c>
    </row>
    <row r="43" spans="1:66">
      <c r="A43">
        <v>29.304444</v>
      </c>
      <c r="B43" s="2">
        <v>1.2210185185185185</v>
      </c>
      <c r="C43">
        <v>1.7091240000000001</v>
      </c>
      <c r="D43">
        <v>1.7550159999999999</v>
      </c>
      <c r="E43">
        <v>1.7101420000000001</v>
      </c>
      <c r="F43">
        <v>1.7303170000000001</v>
      </c>
      <c r="G43">
        <v>1.7582009999999999</v>
      </c>
      <c r="H43">
        <v>1.7778119999999999</v>
      </c>
      <c r="I43">
        <v>1.525739</v>
      </c>
      <c r="J43">
        <v>1.6385339999999999</v>
      </c>
      <c r="K43">
        <v>1.6760539999999999</v>
      </c>
      <c r="L43">
        <v>1.614217</v>
      </c>
      <c r="M43">
        <v>1.717163</v>
      </c>
      <c r="N43">
        <v>1.795607</v>
      </c>
      <c r="O43">
        <v>1.4720709999999999</v>
      </c>
      <c r="P43">
        <v>1.566381</v>
      </c>
      <c r="Q43">
        <v>1.689627</v>
      </c>
      <c r="R43">
        <v>1.8283700000000001</v>
      </c>
      <c r="S43">
        <v>0.65163599999999999</v>
      </c>
      <c r="T43">
        <v>1.6805349999999999</v>
      </c>
      <c r="U43">
        <v>1.5908979999999999</v>
      </c>
      <c r="V43">
        <v>1.4700610000000001</v>
      </c>
      <c r="W43">
        <v>1.334589</v>
      </c>
      <c r="X43">
        <v>1.6059300000000001</v>
      </c>
      <c r="Y43">
        <v>1.533236</v>
      </c>
      <c r="Z43">
        <v>1.5778810000000001</v>
      </c>
      <c r="AA43">
        <v>0.13111300000000001</v>
      </c>
      <c r="AB43">
        <v>0.52079699999999995</v>
      </c>
      <c r="AC43">
        <v>1.4179630000000001</v>
      </c>
      <c r="AD43">
        <v>1.538713</v>
      </c>
      <c r="AE43">
        <v>1.3993040000000001</v>
      </c>
      <c r="AF43">
        <v>1.537029</v>
      </c>
      <c r="AG43">
        <v>1.5205299999999999</v>
      </c>
      <c r="AH43">
        <v>1.556748</v>
      </c>
      <c r="AI43">
        <v>0.92878400000000005</v>
      </c>
      <c r="AJ43">
        <v>1.5690519999999999</v>
      </c>
      <c r="AK43">
        <v>1.4010450000000001</v>
      </c>
      <c r="AL43">
        <v>1.7142790000000001</v>
      </c>
      <c r="AM43">
        <v>1.4355469999999999</v>
      </c>
      <c r="AN43">
        <v>1.5114209999999999</v>
      </c>
      <c r="AO43">
        <v>1.4864539999999999</v>
      </c>
      <c r="AP43">
        <v>1.63781</v>
      </c>
      <c r="AQ43">
        <v>1.3074889999999999</v>
      </c>
      <c r="AR43">
        <v>1.8107930000000001</v>
      </c>
      <c r="AS43">
        <v>1.5333669999999999</v>
      </c>
      <c r="AT43">
        <v>1.6024449999999999</v>
      </c>
      <c r="AU43">
        <v>1.5453490000000001</v>
      </c>
      <c r="AV43">
        <v>1.505649</v>
      </c>
      <c r="AW43">
        <v>1.5484979999999999</v>
      </c>
      <c r="AX43">
        <v>1.6011679999999999</v>
      </c>
      <c r="AY43">
        <v>1.1265179999999999</v>
      </c>
      <c r="AZ43">
        <v>1.5590349999999999</v>
      </c>
      <c r="BA43">
        <v>1.591564</v>
      </c>
      <c r="BB43">
        <v>1.5744130000000001</v>
      </c>
      <c r="BC43">
        <v>1.5427709999999999</v>
      </c>
      <c r="BD43">
        <v>1.515201</v>
      </c>
      <c r="BE43">
        <v>1.5584210000000001</v>
      </c>
      <c r="BF43">
        <v>1.541067</v>
      </c>
      <c r="BG43">
        <v>0.50647399999999998</v>
      </c>
      <c r="BH43">
        <v>1.6493930000000001</v>
      </c>
      <c r="BI43">
        <v>1.7428140000000001</v>
      </c>
      <c r="BJ43">
        <v>1.670614</v>
      </c>
      <c r="BK43">
        <v>1.6005149999999999</v>
      </c>
      <c r="BL43">
        <v>1.422431</v>
      </c>
      <c r="BM43">
        <v>1.564713</v>
      </c>
      <c r="BN43">
        <v>1.541504</v>
      </c>
    </row>
    <row r="44" spans="1:66">
      <c r="A44">
        <v>29.554444</v>
      </c>
      <c r="B44" s="2">
        <v>1.2314351851851852</v>
      </c>
      <c r="C44">
        <v>1.7135750000000001</v>
      </c>
      <c r="D44">
        <v>1.765835</v>
      </c>
      <c r="E44">
        <v>1.7170099999999999</v>
      </c>
      <c r="F44">
        <v>1.7433339999999999</v>
      </c>
      <c r="G44">
        <v>1.766041</v>
      </c>
      <c r="H44">
        <v>1.7721610000000001</v>
      </c>
      <c r="I44">
        <v>1.526189</v>
      </c>
      <c r="J44">
        <v>1.632933</v>
      </c>
      <c r="K44">
        <v>1.68452</v>
      </c>
      <c r="L44">
        <v>1.6227180000000001</v>
      </c>
      <c r="M44">
        <v>1.726702</v>
      </c>
      <c r="N44">
        <v>1.801045</v>
      </c>
      <c r="O44">
        <v>1.4901120000000001</v>
      </c>
      <c r="P44">
        <v>1.5864450000000001</v>
      </c>
      <c r="Q44">
        <v>1.697495</v>
      </c>
      <c r="R44">
        <v>1.8348199999999999</v>
      </c>
      <c r="S44">
        <v>0.61523399999999995</v>
      </c>
      <c r="T44">
        <v>1.7246360000000001</v>
      </c>
      <c r="U44">
        <v>1.6088769999999999</v>
      </c>
      <c r="V44">
        <v>1.4781550000000001</v>
      </c>
      <c r="W44">
        <v>1.3440289999999999</v>
      </c>
      <c r="X44">
        <v>1.6158760000000001</v>
      </c>
      <c r="Y44">
        <v>1.5466839999999999</v>
      </c>
      <c r="Z44">
        <v>1.584157</v>
      </c>
      <c r="AA44">
        <v>0.12972400000000001</v>
      </c>
      <c r="AB44">
        <v>0.50230799999999998</v>
      </c>
      <c r="AC44">
        <v>1.421322</v>
      </c>
      <c r="AD44">
        <v>1.539838</v>
      </c>
      <c r="AE44">
        <v>1.402684</v>
      </c>
      <c r="AF44">
        <v>1.5401039999999999</v>
      </c>
      <c r="AG44">
        <v>1.527064</v>
      </c>
      <c r="AH44">
        <v>1.563348</v>
      </c>
      <c r="AI44">
        <v>0.90255799999999997</v>
      </c>
      <c r="AJ44">
        <v>1.5832520000000001</v>
      </c>
      <c r="AK44">
        <v>1.41032</v>
      </c>
      <c r="AL44">
        <v>1.722586</v>
      </c>
      <c r="AM44">
        <v>1.441295</v>
      </c>
      <c r="AN44">
        <v>1.5150790000000001</v>
      </c>
      <c r="AO44">
        <v>1.4906060000000001</v>
      </c>
      <c r="AP44">
        <v>1.63948</v>
      </c>
      <c r="AQ44">
        <v>1.3199080000000001</v>
      </c>
      <c r="AR44">
        <v>1.824365</v>
      </c>
      <c r="AS44">
        <v>1.54087</v>
      </c>
      <c r="AT44">
        <v>1.607083</v>
      </c>
      <c r="AU44">
        <v>1.55352</v>
      </c>
      <c r="AV44">
        <v>1.510645</v>
      </c>
      <c r="AW44">
        <v>1.5515680000000001</v>
      </c>
      <c r="AX44">
        <v>1.6083430000000001</v>
      </c>
      <c r="AY44">
        <v>1.1383559999999999</v>
      </c>
      <c r="AZ44">
        <v>1.5696460000000001</v>
      </c>
      <c r="BA44">
        <v>1.601521</v>
      </c>
      <c r="BB44">
        <v>1.582948</v>
      </c>
      <c r="BC44">
        <v>1.549493</v>
      </c>
      <c r="BD44">
        <v>1.5216670000000001</v>
      </c>
      <c r="BE44">
        <v>1.5649930000000001</v>
      </c>
      <c r="BF44">
        <v>1.5454680000000001</v>
      </c>
      <c r="BG44">
        <v>0.43829800000000002</v>
      </c>
      <c r="BH44">
        <v>1.6592480000000001</v>
      </c>
      <c r="BI44">
        <v>1.756367</v>
      </c>
      <c r="BJ44">
        <v>1.679155</v>
      </c>
      <c r="BK44">
        <v>1.608684</v>
      </c>
      <c r="BL44">
        <v>1.426142</v>
      </c>
      <c r="BM44">
        <v>1.567779</v>
      </c>
      <c r="BN44">
        <v>1.5451649999999999</v>
      </c>
    </row>
    <row r="45" spans="1:66">
      <c r="A45">
        <v>29.804167</v>
      </c>
      <c r="B45" s="2">
        <v>1.2418402777777777</v>
      </c>
      <c r="C45">
        <v>1.7209829999999999</v>
      </c>
      <c r="D45">
        <v>1.772513</v>
      </c>
      <c r="E45">
        <v>1.7253559999999999</v>
      </c>
      <c r="F45">
        <v>1.750964</v>
      </c>
      <c r="G45">
        <v>1.7624299999999999</v>
      </c>
      <c r="H45">
        <v>1.7809010000000001</v>
      </c>
      <c r="I45">
        <v>1.52624</v>
      </c>
      <c r="J45">
        <v>1.637597</v>
      </c>
      <c r="K45">
        <v>1.6950320000000001</v>
      </c>
      <c r="L45">
        <v>1.629794</v>
      </c>
      <c r="M45">
        <v>1.728723</v>
      </c>
      <c r="N45">
        <v>1.8166100000000001</v>
      </c>
      <c r="O45">
        <v>1.5037419999999999</v>
      </c>
      <c r="P45">
        <v>1.601388</v>
      </c>
      <c r="Q45">
        <v>1.7111460000000001</v>
      </c>
      <c r="R45">
        <v>1.8529880000000001</v>
      </c>
      <c r="S45">
        <v>0.58621800000000002</v>
      </c>
      <c r="T45">
        <v>1.7655559999999999</v>
      </c>
      <c r="U45">
        <v>1.62399</v>
      </c>
      <c r="V45">
        <v>1.4838990000000001</v>
      </c>
      <c r="W45">
        <v>1.3509500000000001</v>
      </c>
      <c r="X45">
        <v>1.624309</v>
      </c>
      <c r="Y45">
        <v>1.5520290000000001</v>
      </c>
      <c r="Z45">
        <v>1.590865</v>
      </c>
      <c r="AA45">
        <v>0.13028100000000001</v>
      </c>
      <c r="AB45">
        <v>0.495639</v>
      </c>
      <c r="AC45">
        <v>1.4234230000000001</v>
      </c>
      <c r="AD45">
        <v>1.5455449999999999</v>
      </c>
      <c r="AE45">
        <v>1.401788</v>
      </c>
      <c r="AF45">
        <v>1.5445139999999999</v>
      </c>
      <c r="AG45">
        <v>1.5323929999999999</v>
      </c>
      <c r="AH45">
        <v>1.5694669999999999</v>
      </c>
      <c r="AI45">
        <v>0.88014899999999996</v>
      </c>
      <c r="AJ45">
        <v>1.591213</v>
      </c>
      <c r="AK45">
        <v>1.416404</v>
      </c>
      <c r="AL45">
        <v>1.7332669999999999</v>
      </c>
      <c r="AM45">
        <v>1.4448700000000001</v>
      </c>
      <c r="AN45">
        <v>1.5245580000000001</v>
      </c>
      <c r="AO45">
        <v>1.4971760000000001</v>
      </c>
      <c r="AP45">
        <v>1.642558</v>
      </c>
      <c r="AQ45">
        <v>1.3328800000000001</v>
      </c>
      <c r="AR45">
        <v>1.8372729999999999</v>
      </c>
      <c r="AS45">
        <v>1.551004</v>
      </c>
      <c r="AT45">
        <v>1.615775</v>
      </c>
      <c r="AU45">
        <v>1.5618609999999999</v>
      </c>
      <c r="AV45">
        <v>1.5172479999999999</v>
      </c>
      <c r="AW45">
        <v>1.5604979999999999</v>
      </c>
      <c r="AX45">
        <v>1.608511</v>
      </c>
      <c r="AY45">
        <v>1.1444730000000001</v>
      </c>
      <c r="AZ45">
        <v>1.582101</v>
      </c>
      <c r="BA45">
        <v>1.6084940000000001</v>
      </c>
      <c r="BB45">
        <v>1.591011</v>
      </c>
      <c r="BC45">
        <v>1.556157</v>
      </c>
      <c r="BD45">
        <v>1.5289060000000001</v>
      </c>
      <c r="BE45">
        <v>1.572365</v>
      </c>
      <c r="BF45">
        <v>1.54993</v>
      </c>
      <c r="BG45">
        <v>0.38885399999999998</v>
      </c>
      <c r="BH45">
        <v>1.6613500000000001</v>
      </c>
      <c r="BI45">
        <v>1.7718830000000001</v>
      </c>
      <c r="BJ45">
        <v>1.6908190000000001</v>
      </c>
      <c r="BK45">
        <v>1.621985</v>
      </c>
      <c r="BL45">
        <v>1.4357489999999999</v>
      </c>
      <c r="BM45">
        <v>1.578956</v>
      </c>
      <c r="BN45">
        <v>1.550122</v>
      </c>
    </row>
    <row r="46" spans="1:66">
      <c r="A46">
        <v>30.054444</v>
      </c>
      <c r="B46" s="2">
        <v>1.2522685185185185</v>
      </c>
      <c r="C46">
        <v>1.7251799999999999</v>
      </c>
      <c r="D46">
        <v>1.783002</v>
      </c>
      <c r="E46">
        <v>1.7370909999999999</v>
      </c>
      <c r="F46">
        <v>1.760397</v>
      </c>
      <c r="G46">
        <v>1.75532</v>
      </c>
      <c r="H46">
        <v>1.7791710000000001</v>
      </c>
      <c r="I46">
        <v>1.525782</v>
      </c>
      <c r="J46">
        <v>1.639837</v>
      </c>
      <c r="K46">
        <v>1.706593</v>
      </c>
      <c r="L46">
        <v>1.6377889999999999</v>
      </c>
      <c r="M46">
        <v>1.7389490000000001</v>
      </c>
      <c r="N46">
        <v>1.827863</v>
      </c>
      <c r="O46">
        <v>1.519468</v>
      </c>
      <c r="P46">
        <v>1.618269</v>
      </c>
      <c r="Q46">
        <v>1.7152369999999999</v>
      </c>
      <c r="R46">
        <v>1.86067</v>
      </c>
      <c r="S46">
        <v>0.56323100000000004</v>
      </c>
      <c r="T46">
        <v>1.794343</v>
      </c>
      <c r="U46">
        <v>1.640207</v>
      </c>
      <c r="V46">
        <v>1.495077</v>
      </c>
      <c r="W46">
        <v>1.3546069999999999</v>
      </c>
      <c r="X46">
        <v>1.6348400000000001</v>
      </c>
      <c r="Y46">
        <v>1.5580510000000001</v>
      </c>
      <c r="Z46">
        <v>1.598803</v>
      </c>
      <c r="AA46">
        <v>0.129912</v>
      </c>
      <c r="AB46">
        <v>0.495842</v>
      </c>
      <c r="AC46">
        <v>1.4303360000000001</v>
      </c>
      <c r="AD46">
        <v>1.554408</v>
      </c>
      <c r="AE46">
        <v>1.406881</v>
      </c>
      <c r="AF46">
        <v>1.548818</v>
      </c>
      <c r="AG46">
        <v>1.5365040000000001</v>
      </c>
      <c r="AH46">
        <v>1.5765670000000001</v>
      </c>
      <c r="AI46">
        <v>0.86899899999999997</v>
      </c>
      <c r="AJ46">
        <v>1.6133310000000001</v>
      </c>
      <c r="AK46">
        <v>1.417753</v>
      </c>
      <c r="AL46">
        <v>1.7428490000000001</v>
      </c>
      <c r="AM46">
        <v>1.451263</v>
      </c>
      <c r="AN46">
        <v>1.5314719999999999</v>
      </c>
      <c r="AO46">
        <v>1.50115</v>
      </c>
      <c r="AP46">
        <v>1.649632</v>
      </c>
      <c r="AQ46">
        <v>1.341318</v>
      </c>
      <c r="AR46">
        <v>1.857289</v>
      </c>
      <c r="AS46">
        <v>1.566222</v>
      </c>
      <c r="AT46">
        <v>1.6223780000000001</v>
      </c>
      <c r="AU46">
        <v>1.570454</v>
      </c>
      <c r="AV46">
        <v>1.5252589999999999</v>
      </c>
      <c r="AW46">
        <v>1.571828</v>
      </c>
      <c r="AX46">
        <v>1.615966</v>
      </c>
      <c r="AY46">
        <v>1.1540170000000001</v>
      </c>
      <c r="AZ46">
        <v>1.600042</v>
      </c>
      <c r="BA46">
        <v>1.6175360000000001</v>
      </c>
      <c r="BB46">
        <v>1.598889</v>
      </c>
      <c r="BC46">
        <v>1.563957</v>
      </c>
      <c r="BD46">
        <v>1.532346</v>
      </c>
      <c r="BE46">
        <v>1.5772029999999999</v>
      </c>
      <c r="BF46">
        <v>1.5576479999999999</v>
      </c>
      <c r="BG46">
        <v>0.35027700000000001</v>
      </c>
      <c r="BH46">
        <v>1.6658900000000001</v>
      </c>
      <c r="BI46">
        <v>1.7926519999999999</v>
      </c>
      <c r="BJ46">
        <v>1.709576</v>
      </c>
      <c r="BK46">
        <v>1.637535</v>
      </c>
      <c r="BL46">
        <v>1.4540459999999999</v>
      </c>
      <c r="BM46">
        <v>1.596565</v>
      </c>
      <c r="BN46">
        <v>1.557072</v>
      </c>
    </row>
    <row r="47" spans="1:66">
      <c r="A47">
        <v>30.304167</v>
      </c>
      <c r="B47" s="2">
        <v>1.2626736111111112</v>
      </c>
      <c r="C47">
        <v>1.7359150000000001</v>
      </c>
      <c r="D47">
        <v>1.791218</v>
      </c>
      <c r="E47">
        <v>1.748068</v>
      </c>
      <c r="F47">
        <v>1.7693620000000001</v>
      </c>
      <c r="G47">
        <v>1.754324</v>
      </c>
      <c r="H47">
        <v>1.771749</v>
      </c>
      <c r="I47">
        <v>1.5247459999999999</v>
      </c>
      <c r="J47">
        <v>1.636528</v>
      </c>
      <c r="K47">
        <v>1.7174970000000001</v>
      </c>
      <c r="L47">
        <v>1.64917</v>
      </c>
      <c r="M47">
        <v>1.759072</v>
      </c>
      <c r="N47">
        <v>1.8456049999999999</v>
      </c>
      <c r="O47">
        <v>1.534219</v>
      </c>
      <c r="P47">
        <v>1.63418</v>
      </c>
      <c r="Q47">
        <v>1.729546</v>
      </c>
      <c r="R47">
        <v>1.8690059999999999</v>
      </c>
      <c r="S47">
        <v>0.54308000000000001</v>
      </c>
      <c r="T47">
        <v>1.8229770000000001</v>
      </c>
      <c r="U47">
        <v>1.6551039999999999</v>
      </c>
      <c r="V47">
        <v>1.504127</v>
      </c>
      <c r="W47">
        <v>1.3613519999999999</v>
      </c>
      <c r="X47">
        <v>1.64002</v>
      </c>
      <c r="Y47">
        <v>1.5647169999999999</v>
      </c>
      <c r="Z47">
        <v>1.6125430000000001</v>
      </c>
      <c r="AA47">
        <v>0.129774</v>
      </c>
      <c r="AB47">
        <v>0.49590400000000001</v>
      </c>
      <c r="AC47">
        <v>1.4374130000000001</v>
      </c>
      <c r="AD47">
        <v>1.5596190000000001</v>
      </c>
      <c r="AE47">
        <v>1.41167</v>
      </c>
      <c r="AF47">
        <v>1.554843</v>
      </c>
      <c r="AG47">
        <v>1.5430520000000001</v>
      </c>
      <c r="AH47">
        <v>1.5793170000000001</v>
      </c>
      <c r="AI47">
        <v>0.87053700000000001</v>
      </c>
      <c r="AJ47">
        <v>1.6265229999999999</v>
      </c>
      <c r="AK47">
        <v>1.425783</v>
      </c>
      <c r="AL47">
        <v>1.7521960000000001</v>
      </c>
      <c r="AM47">
        <v>1.4600500000000001</v>
      </c>
      <c r="AN47">
        <v>1.534324</v>
      </c>
      <c r="AO47">
        <v>1.508062</v>
      </c>
      <c r="AP47">
        <v>1.6549529999999999</v>
      </c>
      <c r="AQ47">
        <v>1.3557189999999999</v>
      </c>
      <c r="AR47">
        <v>1.8760790000000001</v>
      </c>
      <c r="AS47">
        <v>1.581037</v>
      </c>
      <c r="AT47">
        <v>1.6316999999999999</v>
      </c>
      <c r="AU47">
        <v>1.5769580000000001</v>
      </c>
      <c r="AV47">
        <v>1.5320929999999999</v>
      </c>
      <c r="AW47">
        <v>1.575307</v>
      </c>
      <c r="AX47">
        <v>1.619793</v>
      </c>
      <c r="AY47">
        <v>1.160728</v>
      </c>
      <c r="AZ47">
        <v>1.616109</v>
      </c>
      <c r="BA47">
        <v>1.6185</v>
      </c>
      <c r="BB47">
        <v>1.604079</v>
      </c>
      <c r="BC47">
        <v>1.5697540000000001</v>
      </c>
      <c r="BD47">
        <v>1.5378609999999999</v>
      </c>
      <c r="BE47">
        <v>1.5823879999999999</v>
      </c>
      <c r="BF47">
        <v>1.5626960000000001</v>
      </c>
      <c r="BG47">
        <v>0.32093899999999997</v>
      </c>
      <c r="BH47">
        <v>1.6662110000000001</v>
      </c>
      <c r="BI47">
        <v>1.8151219999999999</v>
      </c>
      <c r="BJ47">
        <v>1.7338849999999999</v>
      </c>
      <c r="BK47">
        <v>1.655934</v>
      </c>
      <c r="BL47">
        <v>1.4696899999999999</v>
      </c>
      <c r="BM47">
        <v>1.6120319999999999</v>
      </c>
      <c r="BN47">
        <v>1.5688869999999999</v>
      </c>
    </row>
    <row r="48" spans="1:66">
      <c r="A48">
        <v>30.553889000000002</v>
      </c>
      <c r="B48" s="2">
        <v>1.2730787037037037</v>
      </c>
      <c r="C48">
        <v>1.7434080000000001</v>
      </c>
      <c r="D48">
        <v>1.797474</v>
      </c>
      <c r="E48">
        <v>1.7578450000000001</v>
      </c>
      <c r="F48">
        <v>1.7802089999999999</v>
      </c>
      <c r="G48">
        <v>1.747034</v>
      </c>
      <c r="H48">
        <v>1.7701260000000001</v>
      </c>
      <c r="I48">
        <v>1.519509</v>
      </c>
      <c r="J48">
        <v>1.6373409999999999</v>
      </c>
      <c r="K48">
        <v>1.7290209999999999</v>
      </c>
      <c r="L48">
        <v>1.657022</v>
      </c>
      <c r="M48">
        <v>1.772934</v>
      </c>
      <c r="N48">
        <v>1.8584670000000001</v>
      </c>
      <c r="O48">
        <v>1.543069</v>
      </c>
      <c r="P48">
        <v>1.6461129999999999</v>
      </c>
      <c r="Q48">
        <v>1.741414</v>
      </c>
      <c r="R48">
        <v>1.8790290000000001</v>
      </c>
      <c r="S48">
        <v>0.52842699999999998</v>
      </c>
      <c r="T48">
        <v>1.8489169999999999</v>
      </c>
      <c r="U48">
        <v>1.668398</v>
      </c>
      <c r="V48">
        <v>1.514032</v>
      </c>
      <c r="W48">
        <v>1.3681350000000001</v>
      </c>
      <c r="X48">
        <v>1.6513800000000001</v>
      </c>
      <c r="Y48">
        <v>1.572219</v>
      </c>
      <c r="Z48">
        <v>1.6257029999999999</v>
      </c>
      <c r="AA48">
        <v>0.13008500000000001</v>
      </c>
      <c r="AB48">
        <v>0.49621700000000002</v>
      </c>
      <c r="AC48">
        <v>1.4453819999999999</v>
      </c>
      <c r="AD48">
        <v>1.5642419999999999</v>
      </c>
      <c r="AE48">
        <v>1.419465</v>
      </c>
      <c r="AF48">
        <v>1.5603050000000001</v>
      </c>
      <c r="AG48">
        <v>1.5465709999999999</v>
      </c>
      <c r="AH48">
        <v>1.586694</v>
      </c>
      <c r="AI48">
        <v>0.89263599999999999</v>
      </c>
      <c r="AJ48">
        <v>1.643797</v>
      </c>
      <c r="AK48">
        <v>1.4318059999999999</v>
      </c>
      <c r="AL48">
        <v>1.761204</v>
      </c>
      <c r="AM48">
        <v>1.4633579999999999</v>
      </c>
      <c r="AN48">
        <v>1.542584</v>
      </c>
      <c r="AO48">
        <v>1.5122139999999999</v>
      </c>
      <c r="AP48">
        <v>1.6620729999999999</v>
      </c>
      <c r="AQ48">
        <v>1.3660399999999999</v>
      </c>
      <c r="AR48">
        <v>1.898801</v>
      </c>
      <c r="AS48">
        <v>1.599518</v>
      </c>
      <c r="AT48">
        <v>1.6399280000000001</v>
      </c>
      <c r="AU48">
        <v>1.584695</v>
      </c>
      <c r="AV48">
        <v>1.5378810000000001</v>
      </c>
      <c r="AW48">
        <v>1.580603</v>
      </c>
      <c r="AX48">
        <v>1.624584</v>
      </c>
      <c r="AY48">
        <v>1.163767</v>
      </c>
      <c r="AZ48">
        <v>1.632409</v>
      </c>
      <c r="BA48">
        <v>1.63147</v>
      </c>
      <c r="BB48">
        <v>1.6159509999999999</v>
      </c>
      <c r="BC48">
        <v>1.5746089999999999</v>
      </c>
      <c r="BD48">
        <v>1.546303</v>
      </c>
      <c r="BE48">
        <v>1.588689</v>
      </c>
      <c r="BF48">
        <v>1.5673980000000001</v>
      </c>
      <c r="BG48">
        <v>0.29914600000000002</v>
      </c>
      <c r="BH48">
        <v>1.666555</v>
      </c>
      <c r="BI48">
        <v>1.8387720000000001</v>
      </c>
      <c r="BJ48">
        <v>1.7562869999999999</v>
      </c>
      <c r="BK48">
        <v>1.677902</v>
      </c>
      <c r="BL48">
        <v>1.4851840000000001</v>
      </c>
      <c r="BM48">
        <v>1.6271439999999999</v>
      </c>
      <c r="BN48">
        <v>1.582822</v>
      </c>
    </row>
    <row r="49" spans="1:66">
      <c r="A49">
        <v>30.803889000000002</v>
      </c>
      <c r="B49" s="2">
        <v>1.2834953703703704</v>
      </c>
      <c r="C49">
        <v>1.748073</v>
      </c>
      <c r="D49">
        <v>1.808311</v>
      </c>
      <c r="E49">
        <v>1.768143</v>
      </c>
      <c r="F49">
        <v>1.7907770000000001</v>
      </c>
      <c r="G49">
        <v>1.743703</v>
      </c>
      <c r="H49">
        <v>1.766858</v>
      </c>
      <c r="I49">
        <v>1.5157929999999999</v>
      </c>
      <c r="J49">
        <v>1.631141</v>
      </c>
      <c r="K49">
        <v>1.739889</v>
      </c>
      <c r="L49">
        <v>1.6698059999999999</v>
      </c>
      <c r="M49">
        <v>1.785277</v>
      </c>
      <c r="N49">
        <v>1.8768180000000001</v>
      </c>
      <c r="O49">
        <v>1.5525279999999999</v>
      </c>
      <c r="P49">
        <v>1.6503779999999999</v>
      </c>
      <c r="Q49">
        <v>1.7555369999999999</v>
      </c>
      <c r="R49">
        <v>1.895392</v>
      </c>
      <c r="S49">
        <v>0.51247799999999999</v>
      </c>
      <c r="T49">
        <v>1.8715250000000001</v>
      </c>
      <c r="U49">
        <v>1.680496</v>
      </c>
      <c r="V49">
        <v>1.524416</v>
      </c>
      <c r="W49">
        <v>1.377391</v>
      </c>
      <c r="X49">
        <v>1.6558569999999999</v>
      </c>
      <c r="Y49">
        <v>1.5806150000000001</v>
      </c>
      <c r="Z49">
        <v>1.633618</v>
      </c>
      <c r="AA49">
        <v>0.129777</v>
      </c>
      <c r="AB49">
        <v>0.496222</v>
      </c>
      <c r="AC49">
        <v>1.457864</v>
      </c>
      <c r="AD49">
        <v>1.5705720000000001</v>
      </c>
      <c r="AE49">
        <v>1.42404</v>
      </c>
      <c r="AF49">
        <v>1.567234</v>
      </c>
      <c r="AG49">
        <v>1.5521529999999999</v>
      </c>
      <c r="AH49">
        <v>1.592794</v>
      </c>
      <c r="AI49">
        <v>0.92977600000000005</v>
      </c>
      <c r="AJ49">
        <v>1.6598569999999999</v>
      </c>
      <c r="AK49">
        <v>1.4391830000000001</v>
      </c>
      <c r="AL49">
        <v>1.7716769999999999</v>
      </c>
      <c r="AM49">
        <v>1.4731050000000001</v>
      </c>
      <c r="AN49">
        <v>1.553123</v>
      </c>
      <c r="AO49">
        <v>1.5187520000000001</v>
      </c>
      <c r="AP49">
        <v>1.6740060000000001</v>
      </c>
      <c r="AQ49">
        <v>1.3767210000000001</v>
      </c>
      <c r="AR49">
        <v>1.9201980000000001</v>
      </c>
      <c r="AS49">
        <v>1.6149370000000001</v>
      </c>
      <c r="AT49">
        <v>1.6523870000000001</v>
      </c>
      <c r="AU49">
        <v>1.59141</v>
      </c>
      <c r="AV49">
        <v>1.541336</v>
      </c>
      <c r="AW49">
        <v>1.589844</v>
      </c>
      <c r="AX49">
        <v>1.6329260000000001</v>
      </c>
      <c r="AY49">
        <v>1.1702140000000001</v>
      </c>
      <c r="AZ49">
        <v>1.6470929999999999</v>
      </c>
      <c r="BA49">
        <v>1.6511830000000001</v>
      </c>
      <c r="BB49">
        <v>1.623219</v>
      </c>
      <c r="BC49">
        <v>1.5807899999999999</v>
      </c>
      <c r="BD49">
        <v>1.555186</v>
      </c>
      <c r="BE49">
        <v>1.598843</v>
      </c>
      <c r="BF49">
        <v>1.574478</v>
      </c>
      <c r="BG49">
        <v>0.27770800000000001</v>
      </c>
      <c r="BH49">
        <v>1.670166</v>
      </c>
      <c r="BI49">
        <v>1.8616109999999999</v>
      </c>
      <c r="BJ49">
        <v>1.778437</v>
      </c>
      <c r="BK49">
        <v>1.69852</v>
      </c>
      <c r="BL49">
        <v>1.50332</v>
      </c>
      <c r="BM49">
        <v>1.647985</v>
      </c>
      <c r="BN49">
        <v>1.6114219999999999</v>
      </c>
    </row>
    <row r="50" spans="1:66">
      <c r="A50">
        <v>31.053611</v>
      </c>
      <c r="B50" s="2">
        <v>1.2939004629629629</v>
      </c>
      <c r="C50">
        <v>1.7540579999999999</v>
      </c>
      <c r="D50">
        <v>1.8234360000000001</v>
      </c>
      <c r="E50">
        <v>1.7775479999999999</v>
      </c>
      <c r="F50">
        <v>1.799134</v>
      </c>
      <c r="G50">
        <v>1.7403820000000001</v>
      </c>
      <c r="H50">
        <v>1.759185</v>
      </c>
      <c r="I50">
        <v>1.512475</v>
      </c>
      <c r="J50">
        <v>1.6262779999999999</v>
      </c>
      <c r="K50">
        <v>1.757174</v>
      </c>
      <c r="L50">
        <v>1.688825</v>
      </c>
      <c r="M50">
        <v>1.8002689999999999</v>
      </c>
      <c r="N50">
        <v>1.8972990000000001</v>
      </c>
      <c r="O50">
        <v>1.558905</v>
      </c>
      <c r="P50">
        <v>1.661232</v>
      </c>
      <c r="Q50">
        <v>1.766699</v>
      </c>
      <c r="R50">
        <v>1.905489</v>
      </c>
      <c r="S50">
        <v>0.49990400000000002</v>
      </c>
      <c r="T50">
        <v>1.8905510000000001</v>
      </c>
      <c r="U50">
        <v>1.6966159999999999</v>
      </c>
      <c r="V50">
        <v>1.532518</v>
      </c>
      <c r="W50">
        <v>1.384854</v>
      </c>
      <c r="X50">
        <v>1.6629069999999999</v>
      </c>
      <c r="Y50">
        <v>1.5896950000000001</v>
      </c>
      <c r="Z50">
        <v>1.6473450000000001</v>
      </c>
      <c r="AA50">
        <v>0.12874099999999999</v>
      </c>
      <c r="AB50">
        <v>0.49389100000000002</v>
      </c>
      <c r="AC50">
        <v>1.46458</v>
      </c>
      <c r="AD50">
        <v>1.579089</v>
      </c>
      <c r="AE50">
        <v>1.4301200000000001</v>
      </c>
      <c r="AF50">
        <v>1.57264</v>
      </c>
      <c r="AG50">
        <v>1.561232</v>
      </c>
      <c r="AH50">
        <v>1.6002419999999999</v>
      </c>
      <c r="AI50">
        <v>0.96267800000000003</v>
      </c>
      <c r="AJ50">
        <v>1.6685620000000001</v>
      </c>
      <c r="AK50">
        <v>1.441084</v>
      </c>
      <c r="AL50">
        <v>1.782902</v>
      </c>
      <c r="AM50">
        <v>1.4775240000000001</v>
      </c>
      <c r="AN50">
        <v>1.560165</v>
      </c>
      <c r="AO50">
        <v>1.525107</v>
      </c>
      <c r="AP50">
        <v>1.677603</v>
      </c>
      <c r="AQ50">
        <v>1.384382</v>
      </c>
      <c r="AR50">
        <v>1.940018</v>
      </c>
      <c r="AS50">
        <v>1.625529</v>
      </c>
      <c r="AT50">
        <v>1.664814</v>
      </c>
      <c r="AU50">
        <v>1.6024670000000001</v>
      </c>
      <c r="AV50">
        <v>1.5500929999999999</v>
      </c>
      <c r="AW50">
        <v>1.5978250000000001</v>
      </c>
      <c r="AX50">
        <v>1.6380189999999999</v>
      </c>
      <c r="AY50">
        <v>1.172069</v>
      </c>
      <c r="AZ50">
        <v>1.6622969999999999</v>
      </c>
      <c r="BA50">
        <v>1.664434</v>
      </c>
      <c r="BB50">
        <v>1.6268830000000001</v>
      </c>
      <c r="BC50">
        <v>1.585494</v>
      </c>
      <c r="BD50">
        <v>1.56229</v>
      </c>
      <c r="BE50">
        <v>1.610503</v>
      </c>
      <c r="BF50">
        <v>1.580892</v>
      </c>
      <c r="BG50">
        <v>0.26175799999999999</v>
      </c>
      <c r="BH50">
        <v>1.6713899999999999</v>
      </c>
      <c r="BI50">
        <v>1.8888400000000001</v>
      </c>
      <c r="BJ50">
        <v>1.8019510000000001</v>
      </c>
      <c r="BK50">
        <v>1.721144</v>
      </c>
      <c r="BL50">
        <v>1.5214840000000001</v>
      </c>
      <c r="BM50">
        <v>1.667994</v>
      </c>
      <c r="BN50">
        <v>1.633521</v>
      </c>
    </row>
    <row r="51" spans="1:66">
      <c r="A51">
        <v>31.303332999999999</v>
      </c>
      <c r="B51" s="2">
        <v>1.3043055555555556</v>
      </c>
      <c r="C51">
        <v>1.7588239999999999</v>
      </c>
      <c r="D51">
        <v>1.8267340000000001</v>
      </c>
      <c r="E51">
        <v>1.7838940000000001</v>
      </c>
      <c r="F51">
        <v>1.8090539999999999</v>
      </c>
      <c r="G51">
        <v>1.7385550000000001</v>
      </c>
      <c r="H51">
        <v>1.7547630000000001</v>
      </c>
      <c r="I51">
        <v>1.503706</v>
      </c>
      <c r="J51">
        <v>1.6240950000000001</v>
      </c>
      <c r="K51">
        <v>1.7728919999999999</v>
      </c>
      <c r="L51">
        <v>1.700699</v>
      </c>
      <c r="M51">
        <v>1.820514</v>
      </c>
      <c r="N51">
        <v>1.920723</v>
      </c>
      <c r="O51">
        <v>1.5705899999999999</v>
      </c>
      <c r="P51">
        <v>1.6717630000000001</v>
      </c>
      <c r="Q51">
        <v>1.771927</v>
      </c>
      <c r="R51">
        <v>1.913637</v>
      </c>
      <c r="S51">
        <v>0.48374899999999998</v>
      </c>
      <c r="T51">
        <v>1.9103859999999999</v>
      </c>
      <c r="U51">
        <v>1.7102109999999999</v>
      </c>
      <c r="V51">
        <v>1.541579</v>
      </c>
      <c r="W51">
        <v>1.391119</v>
      </c>
      <c r="X51">
        <v>1.6660520000000001</v>
      </c>
      <c r="Y51">
        <v>1.599456</v>
      </c>
      <c r="Z51">
        <v>1.653276</v>
      </c>
      <c r="AA51">
        <v>0.12814500000000001</v>
      </c>
      <c r="AB51">
        <v>0.49524200000000002</v>
      </c>
      <c r="AC51">
        <v>1.4722360000000001</v>
      </c>
      <c r="AD51">
        <v>1.585717</v>
      </c>
      <c r="AE51">
        <v>1.4344209999999999</v>
      </c>
      <c r="AF51">
        <v>1.5800339999999999</v>
      </c>
      <c r="AG51">
        <v>1.563839</v>
      </c>
      <c r="AH51">
        <v>1.6060890000000001</v>
      </c>
      <c r="AI51">
        <v>0.99270000000000003</v>
      </c>
      <c r="AJ51">
        <v>1.681128</v>
      </c>
      <c r="AK51">
        <v>1.449689</v>
      </c>
      <c r="AL51">
        <v>1.7965199999999999</v>
      </c>
      <c r="AM51">
        <v>1.48342</v>
      </c>
      <c r="AN51">
        <v>1.5677449999999999</v>
      </c>
      <c r="AO51">
        <v>1.5290140000000001</v>
      </c>
      <c r="AP51">
        <v>1.6866460000000001</v>
      </c>
      <c r="AQ51">
        <v>1.3998299999999999</v>
      </c>
      <c r="AR51">
        <v>1.962737</v>
      </c>
      <c r="AS51">
        <v>1.641243</v>
      </c>
      <c r="AT51">
        <v>1.6724000000000001</v>
      </c>
      <c r="AU51">
        <v>1.6052310000000001</v>
      </c>
      <c r="AV51">
        <v>1.5509329999999999</v>
      </c>
      <c r="AW51">
        <v>1.6062069999999999</v>
      </c>
      <c r="AX51">
        <v>1.644361</v>
      </c>
      <c r="AY51">
        <v>1.1790510000000001</v>
      </c>
      <c r="AZ51">
        <v>1.685006</v>
      </c>
      <c r="BA51">
        <v>1.6741919999999999</v>
      </c>
      <c r="BB51">
        <v>1.634263</v>
      </c>
      <c r="BC51">
        <v>1.592435</v>
      </c>
      <c r="BD51">
        <v>1.568649</v>
      </c>
      <c r="BE51">
        <v>1.6163780000000001</v>
      </c>
      <c r="BF51">
        <v>1.5900829999999999</v>
      </c>
      <c r="BG51">
        <v>0.25218299999999999</v>
      </c>
      <c r="BH51">
        <v>1.6728339999999999</v>
      </c>
      <c r="BI51">
        <v>1.913348</v>
      </c>
      <c r="BJ51">
        <v>1.8284899999999999</v>
      </c>
      <c r="BK51">
        <v>1.73878</v>
      </c>
      <c r="BL51">
        <v>1.538357</v>
      </c>
      <c r="BM51">
        <v>1.6884539999999999</v>
      </c>
      <c r="BN51">
        <v>1.6483410000000001</v>
      </c>
    </row>
    <row r="52" spans="1:66">
      <c r="A52">
        <v>31.552778</v>
      </c>
      <c r="B52" s="2">
        <v>1.314699074074074</v>
      </c>
      <c r="C52">
        <v>1.7626120000000001</v>
      </c>
      <c r="D52">
        <v>1.838533</v>
      </c>
      <c r="E52">
        <v>1.7891459999999999</v>
      </c>
      <c r="F52">
        <v>1.811355</v>
      </c>
      <c r="G52">
        <v>1.734399</v>
      </c>
      <c r="H52">
        <v>1.7498640000000001</v>
      </c>
      <c r="I52">
        <v>1.5047759999999999</v>
      </c>
      <c r="J52">
        <v>1.6200859999999999</v>
      </c>
      <c r="K52">
        <v>1.7846740000000001</v>
      </c>
      <c r="L52">
        <v>1.713279</v>
      </c>
      <c r="M52">
        <v>1.8343480000000001</v>
      </c>
      <c r="N52">
        <v>1.933513</v>
      </c>
      <c r="O52">
        <v>1.58429</v>
      </c>
      <c r="P52">
        <v>1.6841950000000001</v>
      </c>
      <c r="Q52">
        <v>1.781309</v>
      </c>
      <c r="R52">
        <v>1.919502</v>
      </c>
      <c r="S52">
        <v>0.47168900000000002</v>
      </c>
      <c r="T52">
        <v>1.9276679999999999</v>
      </c>
      <c r="U52">
        <v>1.7239930000000001</v>
      </c>
      <c r="V52">
        <v>1.5531649999999999</v>
      </c>
      <c r="W52">
        <v>1.3967780000000001</v>
      </c>
      <c r="X52">
        <v>1.669562</v>
      </c>
      <c r="Y52">
        <v>1.6038969999999999</v>
      </c>
      <c r="Z52">
        <v>1.658245</v>
      </c>
      <c r="AA52">
        <v>0.12825600000000001</v>
      </c>
      <c r="AB52">
        <v>0.48953400000000002</v>
      </c>
      <c r="AC52">
        <v>1.480234</v>
      </c>
      <c r="AD52">
        <v>1.588975</v>
      </c>
      <c r="AE52">
        <v>1.4417979999999999</v>
      </c>
      <c r="AF52">
        <v>1.5835189999999999</v>
      </c>
      <c r="AG52">
        <v>1.570541</v>
      </c>
      <c r="AH52">
        <v>1.6112919999999999</v>
      </c>
      <c r="AI52">
        <v>1.018732</v>
      </c>
      <c r="AJ52">
        <v>1.6887669999999999</v>
      </c>
      <c r="AK52">
        <v>1.454952</v>
      </c>
      <c r="AL52">
        <v>1.799922</v>
      </c>
      <c r="AM52">
        <v>1.4891939999999999</v>
      </c>
      <c r="AN52">
        <v>1.5716140000000001</v>
      </c>
      <c r="AO52">
        <v>1.5341130000000001</v>
      </c>
      <c r="AP52">
        <v>1.6917960000000001</v>
      </c>
      <c r="AQ52">
        <v>1.4093199999999999</v>
      </c>
      <c r="AR52">
        <v>1.983717</v>
      </c>
      <c r="AS52">
        <v>1.655159</v>
      </c>
      <c r="AT52">
        <v>1.685055</v>
      </c>
      <c r="AU52">
        <v>1.613834</v>
      </c>
      <c r="AV52">
        <v>1.557196</v>
      </c>
      <c r="AW52">
        <v>1.6134390000000001</v>
      </c>
      <c r="AX52">
        <v>1.6530389999999999</v>
      </c>
      <c r="AY52">
        <v>1.183084</v>
      </c>
      <c r="AZ52">
        <v>1.698718</v>
      </c>
      <c r="BA52">
        <v>1.681233</v>
      </c>
      <c r="BB52">
        <v>1.643221</v>
      </c>
      <c r="BC52">
        <v>1.596624</v>
      </c>
      <c r="BD52">
        <v>1.57375</v>
      </c>
      <c r="BE52">
        <v>1.624892</v>
      </c>
      <c r="BF52">
        <v>1.592827</v>
      </c>
      <c r="BG52">
        <v>0.240116</v>
      </c>
      <c r="BH52">
        <v>1.6801790000000001</v>
      </c>
      <c r="BI52">
        <v>1.9361999999999999</v>
      </c>
      <c r="BJ52">
        <v>1.853197</v>
      </c>
      <c r="BK52">
        <v>1.759228</v>
      </c>
      <c r="BL52">
        <v>1.559037</v>
      </c>
      <c r="BM52">
        <v>1.7066129999999999</v>
      </c>
      <c r="BN52">
        <v>1.661211</v>
      </c>
    </row>
    <row r="53" spans="1:66">
      <c r="A53">
        <v>31.802778</v>
      </c>
      <c r="B53" s="2">
        <v>1.3251157407407408</v>
      </c>
      <c r="C53">
        <v>1.768578</v>
      </c>
      <c r="D53">
        <v>1.8405199999999999</v>
      </c>
      <c r="E53">
        <v>1.7974300000000001</v>
      </c>
      <c r="F53">
        <v>1.8204720000000001</v>
      </c>
      <c r="G53">
        <v>1.7286250000000001</v>
      </c>
      <c r="H53">
        <v>1.7478309999999999</v>
      </c>
      <c r="I53">
        <v>1.499754</v>
      </c>
      <c r="J53">
        <v>1.6142829999999999</v>
      </c>
      <c r="K53">
        <v>1.8005709999999999</v>
      </c>
      <c r="L53">
        <v>1.723282</v>
      </c>
      <c r="M53">
        <v>1.8485389999999999</v>
      </c>
      <c r="N53">
        <v>1.946124</v>
      </c>
      <c r="O53">
        <v>1.5929979999999999</v>
      </c>
      <c r="P53">
        <v>1.698358</v>
      </c>
      <c r="Q53">
        <v>1.7836240000000001</v>
      </c>
      <c r="R53">
        <v>1.9276329999999999</v>
      </c>
      <c r="S53">
        <v>0.46143499999999998</v>
      </c>
      <c r="T53">
        <v>1.944086</v>
      </c>
      <c r="U53">
        <v>1.7368969999999999</v>
      </c>
      <c r="V53">
        <v>1.5601700000000001</v>
      </c>
      <c r="W53">
        <v>1.4021509999999999</v>
      </c>
      <c r="X53">
        <v>1.67564</v>
      </c>
      <c r="Y53">
        <v>1.608071</v>
      </c>
      <c r="Z53">
        <v>1.6639600000000001</v>
      </c>
      <c r="AA53">
        <v>0.12876199999999999</v>
      </c>
      <c r="AB53">
        <v>0.49081900000000001</v>
      </c>
      <c r="AC53">
        <v>1.4876609999999999</v>
      </c>
      <c r="AD53">
        <v>1.592273</v>
      </c>
      <c r="AE53">
        <v>1.447025</v>
      </c>
      <c r="AF53">
        <v>1.587253</v>
      </c>
      <c r="AG53">
        <v>1.5755349999999999</v>
      </c>
      <c r="AH53">
        <v>1.616579</v>
      </c>
      <c r="AI53">
        <v>1.0385899999999999</v>
      </c>
      <c r="AJ53">
        <v>1.6977009999999999</v>
      </c>
      <c r="AK53">
        <v>1.4607049999999999</v>
      </c>
      <c r="AL53">
        <v>1.8050170000000001</v>
      </c>
      <c r="AM53">
        <v>1.4921180000000001</v>
      </c>
      <c r="AN53">
        <v>1.5738270000000001</v>
      </c>
      <c r="AO53">
        <v>1.5433159999999999</v>
      </c>
      <c r="AP53">
        <v>1.6912799999999999</v>
      </c>
      <c r="AQ53">
        <v>1.4265099999999999</v>
      </c>
      <c r="AR53">
        <v>2.0029140000000001</v>
      </c>
      <c r="AS53">
        <v>1.670126</v>
      </c>
      <c r="AT53">
        <v>1.6910909999999999</v>
      </c>
      <c r="AU53">
        <v>1.617685</v>
      </c>
      <c r="AV53">
        <v>1.5638529999999999</v>
      </c>
      <c r="AW53">
        <v>1.6204499999999999</v>
      </c>
      <c r="AX53">
        <v>1.6547670000000001</v>
      </c>
      <c r="AY53">
        <v>1.1861740000000001</v>
      </c>
      <c r="AZ53">
        <v>1.7145109999999999</v>
      </c>
      <c r="BA53">
        <v>1.690979</v>
      </c>
      <c r="BB53">
        <v>1.6410530000000001</v>
      </c>
      <c r="BC53">
        <v>1.6027389999999999</v>
      </c>
      <c r="BD53">
        <v>1.5813219999999999</v>
      </c>
      <c r="BE53">
        <v>1.632944</v>
      </c>
      <c r="BF53">
        <v>1.59582</v>
      </c>
      <c r="BG53">
        <v>0.230769</v>
      </c>
      <c r="BH53">
        <v>1.6814910000000001</v>
      </c>
      <c r="BI53">
        <v>1.960388</v>
      </c>
      <c r="BJ53">
        <v>1.8791880000000001</v>
      </c>
      <c r="BK53">
        <v>1.7772289999999999</v>
      </c>
      <c r="BL53">
        <v>1.573869</v>
      </c>
      <c r="BM53">
        <v>1.7257769999999999</v>
      </c>
      <c r="BN53">
        <v>1.6760409999999999</v>
      </c>
    </row>
    <row r="54" spans="1:66">
      <c r="A54">
        <v>32.051943999999999</v>
      </c>
      <c r="B54" s="2">
        <v>1.3354976851851852</v>
      </c>
      <c r="C54">
        <v>1.772994</v>
      </c>
      <c r="D54">
        <v>1.84388</v>
      </c>
      <c r="E54">
        <v>1.800376</v>
      </c>
      <c r="F54">
        <v>1.8222389999999999</v>
      </c>
      <c r="G54">
        <v>1.727025</v>
      </c>
      <c r="H54">
        <v>1.747541</v>
      </c>
      <c r="I54">
        <v>1.4971209999999999</v>
      </c>
      <c r="J54">
        <v>1.6087499999999999</v>
      </c>
      <c r="K54">
        <v>1.815474</v>
      </c>
      <c r="L54">
        <v>1.736791</v>
      </c>
      <c r="M54">
        <v>1.8601240000000001</v>
      </c>
      <c r="N54">
        <v>1.961748</v>
      </c>
      <c r="O54">
        <v>1.599634</v>
      </c>
      <c r="P54">
        <v>1.7092879999999999</v>
      </c>
      <c r="Q54">
        <v>1.788108</v>
      </c>
      <c r="R54">
        <v>1.936334</v>
      </c>
      <c r="S54">
        <v>0.44946599999999998</v>
      </c>
      <c r="T54">
        <v>1.9623330000000001</v>
      </c>
      <c r="U54">
        <v>1.7484820000000001</v>
      </c>
      <c r="V54">
        <v>1.565401</v>
      </c>
      <c r="W54">
        <v>1.4069199999999999</v>
      </c>
      <c r="X54">
        <v>1.6826749999999999</v>
      </c>
      <c r="Y54">
        <v>1.6121749999999999</v>
      </c>
      <c r="Z54">
        <v>1.6687149999999999</v>
      </c>
      <c r="AA54">
        <v>0.12836500000000001</v>
      </c>
      <c r="AB54">
        <v>0.48754599999999998</v>
      </c>
      <c r="AC54">
        <v>1.495363</v>
      </c>
      <c r="AD54">
        <v>1.599896</v>
      </c>
      <c r="AE54">
        <v>1.4490730000000001</v>
      </c>
      <c r="AF54">
        <v>1.5907469999999999</v>
      </c>
      <c r="AG54">
        <v>1.5787960000000001</v>
      </c>
      <c r="AH54">
        <v>1.622692</v>
      </c>
      <c r="AI54">
        <v>1.0582819999999999</v>
      </c>
      <c r="AJ54">
        <v>1.703436</v>
      </c>
      <c r="AK54">
        <v>1.4639450000000001</v>
      </c>
      <c r="AL54">
        <v>1.8148219999999999</v>
      </c>
      <c r="AM54">
        <v>1.4995689999999999</v>
      </c>
      <c r="AN54">
        <v>1.579941</v>
      </c>
      <c r="AO54">
        <v>1.5435639999999999</v>
      </c>
      <c r="AP54">
        <v>1.697792</v>
      </c>
      <c r="AQ54">
        <v>1.441335</v>
      </c>
      <c r="AR54">
        <v>2.0226660000000001</v>
      </c>
      <c r="AS54">
        <v>1.6808380000000001</v>
      </c>
      <c r="AT54">
        <v>1.6960230000000001</v>
      </c>
      <c r="AU54">
        <v>1.625513</v>
      </c>
      <c r="AV54">
        <v>1.566333</v>
      </c>
      <c r="AW54">
        <v>1.6262509999999999</v>
      </c>
      <c r="AX54">
        <v>1.659122</v>
      </c>
      <c r="AY54">
        <v>1.190194</v>
      </c>
      <c r="AZ54">
        <v>1.7264820000000001</v>
      </c>
      <c r="BA54">
        <v>1.696099</v>
      </c>
      <c r="BB54">
        <v>1.652366</v>
      </c>
      <c r="BC54">
        <v>1.6069279999999999</v>
      </c>
      <c r="BD54">
        <v>1.5825020000000001</v>
      </c>
      <c r="BE54">
        <v>1.6411439999999999</v>
      </c>
      <c r="BF54">
        <v>1.606584</v>
      </c>
      <c r="BG54">
        <v>0.22178700000000001</v>
      </c>
      <c r="BH54">
        <v>1.68411</v>
      </c>
      <c r="BI54">
        <v>1.9784250000000001</v>
      </c>
      <c r="BJ54">
        <v>1.8986670000000001</v>
      </c>
      <c r="BK54">
        <v>1.7939499999999999</v>
      </c>
      <c r="BL54">
        <v>1.5889439999999999</v>
      </c>
      <c r="BM54">
        <v>1.7428680000000001</v>
      </c>
      <c r="BN54">
        <v>1.691379</v>
      </c>
    </row>
    <row r="55" spans="1:66">
      <c r="A55">
        <v>33.054721999999998</v>
      </c>
      <c r="B55" s="2">
        <v>1.3772800925925928</v>
      </c>
      <c r="C55">
        <v>1.7924580000000001</v>
      </c>
      <c r="D55">
        <v>1.8666929999999999</v>
      </c>
      <c r="E55">
        <v>1.817572</v>
      </c>
      <c r="F55">
        <v>1.833542</v>
      </c>
      <c r="G55">
        <v>1.708475</v>
      </c>
      <c r="H55">
        <v>1.7336780000000001</v>
      </c>
      <c r="I55">
        <v>1.4828779999999999</v>
      </c>
      <c r="J55">
        <v>1.5923879999999999</v>
      </c>
      <c r="K55">
        <v>1.8669739999999999</v>
      </c>
      <c r="L55">
        <v>1.78674</v>
      </c>
      <c r="M55">
        <v>1.908787</v>
      </c>
      <c r="N55">
        <v>2.0183819999999999</v>
      </c>
      <c r="O55">
        <v>1.6407430000000001</v>
      </c>
      <c r="P55">
        <v>1.7486360000000001</v>
      </c>
      <c r="Q55">
        <v>1.813645</v>
      </c>
      <c r="R55">
        <v>1.963479</v>
      </c>
      <c r="S55">
        <v>0.41094799999999998</v>
      </c>
      <c r="T55">
        <v>2.022742</v>
      </c>
      <c r="U55">
        <v>1.794675</v>
      </c>
      <c r="V55">
        <v>1.582824</v>
      </c>
      <c r="W55">
        <v>1.427791</v>
      </c>
      <c r="X55">
        <v>1.7000869999999999</v>
      </c>
      <c r="Y55">
        <v>1.636827</v>
      </c>
      <c r="Z55">
        <v>1.686288</v>
      </c>
      <c r="AA55">
        <v>0.124052</v>
      </c>
      <c r="AB55">
        <v>0.48136099999999998</v>
      </c>
      <c r="AC55">
        <v>1.519104</v>
      </c>
      <c r="AD55">
        <v>1.618895</v>
      </c>
      <c r="AE55">
        <v>1.4609669999999999</v>
      </c>
      <c r="AF55">
        <v>1.609434</v>
      </c>
      <c r="AG55">
        <v>1.600876</v>
      </c>
      <c r="AH55">
        <v>1.6359600000000001</v>
      </c>
      <c r="AI55">
        <v>1.1056049999999999</v>
      </c>
      <c r="AJ55">
        <v>1.7292860000000001</v>
      </c>
      <c r="AK55">
        <v>1.4852780000000001</v>
      </c>
      <c r="AL55">
        <v>1.841702</v>
      </c>
      <c r="AM55">
        <v>1.5105299999999999</v>
      </c>
      <c r="AN55">
        <v>1.589237</v>
      </c>
      <c r="AO55">
        <v>1.551509</v>
      </c>
      <c r="AP55">
        <v>1.716855</v>
      </c>
      <c r="AQ55">
        <v>1.5057389999999999</v>
      </c>
      <c r="AR55">
        <v>2.099866</v>
      </c>
      <c r="AS55">
        <v>1.730918</v>
      </c>
      <c r="AT55">
        <v>1.7301500000000001</v>
      </c>
      <c r="AU55">
        <v>1.6454299999999999</v>
      </c>
      <c r="AV55">
        <v>1.5838680000000001</v>
      </c>
      <c r="AW55">
        <v>1.6382410000000001</v>
      </c>
      <c r="AX55">
        <v>1.6737219999999999</v>
      </c>
      <c r="AY55">
        <v>1.201686</v>
      </c>
      <c r="AZ55">
        <v>1.7904960000000001</v>
      </c>
      <c r="BA55">
        <v>1.7111719999999999</v>
      </c>
      <c r="BB55">
        <v>1.668377</v>
      </c>
      <c r="BC55">
        <v>1.626959</v>
      </c>
      <c r="BD55">
        <v>1.596884</v>
      </c>
      <c r="BE55">
        <v>1.6556109999999999</v>
      </c>
      <c r="BF55">
        <v>1.625348</v>
      </c>
      <c r="BG55">
        <v>0.19663900000000001</v>
      </c>
      <c r="BH55">
        <v>1.7002809999999999</v>
      </c>
      <c r="BI55">
        <v>2.051091</v>
      </c>
      <c r="BJ55">
        <v>1.9740420000000001</v>
      </c>
      <c r="BK55">
        <v>1.8527480000000001</v>
      </c>
      <c r="BL55">
        <v>1.640957</v>
      </c>
      <c r="BM55">
        <v>1.802168</v>
      </c>
      <c r="BN55">
        <v>1.761892</v>
      </c>
    </row>
    <row r="56" spans="1:66">
      <c r="A56">
        <v>34.053888999999998</v>
      </c>
      <c r="B56" s="2">
        <v>1.4189120370370372</v>
      </c>
      <c r="C56">
        <v>1.81427</v>
      </c>
      <c r="D56">
        <v>1.880285</v>
      </c>
      <c r="E56">
        <v>1.8388420000000001</v>
      </c>
      <c r="F56">
        <v>1.864865</v>
      </c>
      <c r="G56">
        <v>1.6859679999999999</v>
      </c>
      <c r="H56">
        <v>1.7110650000000001</v>
      </c>
      <c r="I56">
        <v>1.4594180000000001</v>
      </c>
      <c r="J56">
        <v>1.562397</v>
      </c>
      <c r="K56">
        <v>1.9218360000000001</v>
      </c>
      <c r="L56">
        <v>1.826193</v>
      </c>
      <c r="M56">
        <v>1.9711920000000001</v>
      </c>
      <c r="N56">
        <v>2.0746570000000002</v>
      </c>
      <c r="O56">
        <v>1.6767620000000001</v>
      </c>
      <c r="P56">
        <v>1.7832170000000001</v>
      </c>
      <c r="Q56">
        <v>1.8294459999999999</v>
      </c>
      <c r="R56">
        <v>1.990054</v>
      </c>
      <c r="S56">
        <v>0.390152</v>
      </c>
      <c r="T56">
        <v>2.0784250000000002</v>
      </c>
      <c r="U56">
        <v>1.833369</v>
      </c>
      <c r="V56">
        <v>1.6045130000000001</v>
      </c>
      <c r="W56">
        <v>1.4434499999999999</v>
      </c>
      <c r="X56">
        <v>1.708833</v>
      </c>
      <c r="Y56">
        <v>1.6479870000000001</v>
      </c>
      <c r="Z56">
        <v>1.704026</v>
      </c>
      <c r="AA56">
        <v>0.120134</v>
      </c>
      <c r="AB56">
        <v>0.47287699999999999</v>
      </c>
      <c r="AC56">
        <v>1.5428679999999999</v>
      </c>
      <c r="AD56">
        <v>1.6376390000000001</v>
      </c>
      <c r="AE56">
        <v>1.4722109999999999</v>
      </c>
      <c r="AF56">
        <v>1.621872</v>
      </c>
      <c r="AG56">
        <v>1.61581</v>
      </c>
      <c r="AH56">
        <v>1.655626</v>
      </c>
      <c r="AI56">
        <v>1.137281</v>
      </c>
      <c r="AJ56">
        <v>1.7621579999999999</v>
      </c>
      <c r="AK56">
        <v>1.4989889999999999</v>
      </c>
      <c r="AL56">
        <v>1.867294</v>
      </c>
      <c r="AM56">
        <v>1.5209980000000001</v>
      </c>
      <c r="AN56">
        <v>1.6137699999999999</v>
      </c>
      <c r="AO56">
        <v>1.5726260000000001</v>
      </c>
      <c r="AP56">
        <v>1.729209</v>
      </c>
      <c r="AQ56">
        <v>1.5715410000000001</v>
      </c>
      <c r="AR56">
        <v>2.1813090000000002</v>
      </c>
      <c r="AS56">
        <v>1.775082</v>
      </c>
      <c r="AT56">
        <v>1.759455</v>
      </c>
      <c r="AU56">
        <v>1.6658310000000001</v>
      </c>
      <c r="AV56">
        <v>1.599898</v>
      </c>
      <c r="AW56">
        <v>1.661043</v>
      </c>
      <c r="AX56">
        <v>1.691497</v>
      </c>
      <c r="AY56">
        <v>1.2010540000000001</v>
      </c>
      <c r="AZ56">
        <v>1.8384940000000001</v>
      </c>
      <c r="BA56">
        <v>1.7414639999999999</v>
      </c>
      <c r="BB56">
        <v>1.6862680000000001</v>
      </c>
      <c r="BC56">
        <v>1.6410279999999999</v>
      </c>
      <c r="BD56">
        <v>1.6198159999999999</v>
      </c>
      <c r="BE56">
        <v>1.6755260000000001</v>
      </c>
      <c r="BF56">
        <v>1.6450769999999999</v>
      </c>
      <c r="BG56">
        <v>0.18346999999999999</v>
      </c>
      <c r="BH56">
        <v>1.707837</v>
      </c>
      <c r="BI56">
        <v>2.1127150000000001</v>
      </c>
      <c r="BJ56">
        <v>2.0379339999999999</v>
      </c>
      <c r="BK56">
        <v>1.905975</v>
      </c>
      <c r="BL56">
        <v>1.6894039999999999</v>
      </c>
      <c r="BM56">
        <v>1.843607</v>
      </c>
      <c r="BN56">
        <v>1.8122609999999999</v>
      </c>
    </row>
    <row r="57" spans="1:66">
      <c r="A57">
        <v>35.052778000000004</v>
      </c>
      <c r="B57" s="2">
        <v>1.4605324074074073</v>
      </c>
      <c r="C57">
        <v>1.85527</v>
      </c>
      <c r="D57">
        <v>1.9004650000000001</v>
      </c>
      <c r="E57">
        <v>1.8585119999999999</v>
      </c>
      <c r="F57">
        <v>1.881786</v>
      </c>
      <c r="G57">
        <v>1.64937</v>
      </c>
      <c r="H57">
        <v>1.6790929999999999</v>
      </c>
      <c r="I57">
        <v>1.42764</v>
      </c>
      <c r="J57">
        <v>1.5192509999999999</v>
      </c>
      <c r="K57">
        <v>1.9738530000000001</v>
      </c>
      <c r="L57">
        <v>1.8693280000000001</v>
      </c>
      <c r="M57">
        <v>2.0217589999999999</v>
      </c>
      <c r="N57">
        <v>2.131316</v>
      </c>
      <c r="O57">
        <v>1.7023200000000001</v>
      </c>
      <c r="P57">
        <v>1.8178719999999999</v>
      </c>
      <c r="Q57">
        <v>1.8529370000000001</v>
      </c>
      <c r="R57">
        <v>2.0153530000000002</v>
      </c>
      <c r="S57">
        <v>0.37563800000000003</v>
      </c>
      <c r="T57">
        <v>2.1259679999999999</v>
      </c>
      <c r="U57">
        <v>1.873966</v>
      </c>
      <c r="V57">
        <v>1.6237980000000001</v>
      </c>
      <c r="W57">
        <v>1.466008</v>
      </c>
      <c r="X57">
        <v>1.724386</v>
      </c>
      <c r="Y57">
        <v>1.669055</v>
      </c>
      <c r="Z57">
        <v>1.7234160000000001</v>
      </c>
      <c r="AA57">
        <v>0.11471000000000001</v>
      </c>
      <c r="AB57">
        <v>0.46457399999999999</v>
      </c>
      <c r="AC57">
        <v>1.565421</v>
      </c>
      <c r="AD57">
        <v>1.6641330000000001</v>
      </c>
      <c r="AE57">
        <v>1.4964980000000001</v>
      </c>
      <c r="AF57">
        <v>1.6371629999999999</v>
      </c>
      <c r="AG57">
        <v>1.634922</v>
      </c>
      <c r="AH57">
        <v>1.676345</v>
      </c>
      <c r="AI57">
        <v>1.1621760000000001</v>
      </c>
      <c r="AJ57">
        <v>1.797452</v>
      </c>
      <c r="AK57">
        <v>1.5183139999999999</v>
      </c>
      <c r="AL57">
        <v>1.892744</v>
      </c>
      <c r="AM57">
        <v>1.5331490000000001</v>
      </c>
      <c r="AN57">
        <v>1.6293029999999999</v>
      </c>
      <c r="AO57">
        <v>1.5890089999999999</v>
      </c>
      <c r="AP57">
        <v>1.7479499999999999</v>
      </c>
      <c r="AQ57">
        <v>1.6452199999999999</v>
      </c>
      <c r="AR57">
        <v>2.2443179999999998</v>
      </c>
      <c r="AS57">
        <v>1.8149299999999999</v>
      </c>
      <c r="AT57">
        <v>1.786635</v>
      </c>
      <c r="AU57">
        <v>1.6866760000000001</v>
      </c>
      <c r="AV57">
        <v>1.6172470000000001</v>
      </c>
      <c r="AW57">
        <v>1.677888</v>
      </c>
      <c r="AX57">
        <v>1.7060550000000001</v>
      </c>
      <c r="AY57">
        <v>1.205308</v>
      </c>
      <c r="AZ57">
        <v>1.875572</v>
      </c>
      <c r="BA57">
        <v>1.757136</v>
      </c>
      <c r="BB57">
        <v>1.7084550000000001</v>
      </c>
      <c r="BC57">
        <v>1.660614</v>
      </c>
      <c r="BD57">
        <v>1.638747</v>
      </c>
      <c r="BE57">
        <v>1.6912229999999999</v>
      </c>
      <c r="BF57">
        <v>1.663375</v>
      </c>
      <c r="BG57">
        <v>0.17133000000000001</v>
      </c>
      <c r="BH57">
        <v>1.7210719999999999</v>
      </c>
      <c r="BI57">
        <v>2.17184</v>
      </c>
      <c r="BJ57">
        <v>2.0889190000000002</v>
      </c>
      <c r="BK57">
        <v>1.948269</v>
      </c>
      <c r="BL57">
        <v>1.728721</v>
      </c>
      <c r="BM57">
        <v>1.8900600000000001</v>
      </c>
      <c r="BN57">
        <v>1.86128</v>
      </c>
    </row>
    <row r="58" spans="1:66">
      <c r="A58">
        <v>36.052222</v>
      </c>
      <c r="B58" s="2">
        <v>1.5021759259259257</v>
      </c>
      <c r="C58">
        <v>1.885513</v>
      </c>
      <c r="D58">
        <v>1.924304</v>
      </c>
      <c r="E58">
        <v>1.881534</v>
      </c>
      <c r="F58">
        <v>1.9064730000000001</v>
      </c>
      <c r="G58">
        <v>1.600889</v>
      </c>
      <c r="H58">
        <v>1.629616</v>
      </c>
      <c r="I58">
        <v>1.38184</v>
      </c>
      <c r="J58">
        <v>1.4664090000000001</v>
      </c>
      <c r="K58">
        <v>2.0258669999999999</v>
      </c>
      <c r="L58">
        <v>1.9134519999999999</v>
      </c>
      <c r="M58">
        <v>2.0773060000000001</v>
      </c>
      <c r="N58">
        <v>2.1840000000000002</v>
      </c>
      <c r="O58">
        <v>1.7272609999999999</v>
      </c>
      <c r="P58">
        <v>1.846967</v>
      </c>
      <c r="Q58">
        <v>1.8833059999999999</v>
      </c>
      <c r="R58">
        <v>2.039698</v>
      </c>
      <c r="S58">
        <v>0.37024000000000001</v>
      </c>
      <c r="T58">
        <v>2.1680470000000001</v>
      </c>
      <c r="U58">
        <v>1.9166179999999999</v>
      </c>
      <c r="V58">
        <v>1.6435120000000001</v>
      </c>
      <c r="W58">
        <v>1.4749270000000001</v>
      </c>
      <c r="X58">
        <v>1.742899</v>
      </c>
      <c r="Y58">
        <v>1.681527</v>
      </c>
      <c r="Z58">
        <v>1.7462310000000001</v>
      </c>
      <c r="AA58">
        <v>0.10939</v>
      </c>
      <c r="AB58">
        <v>0.45524700000000001</v>
      </c>
      <c r="AC58">
        <v>1.5836049999999999</v>
      </c>
      <c r="AD58">
        <v>1.677905</v>
      </c>
      <c r="AE58">
        <v>1.5163549999999999</v>
      </c>
      <c r="AF58">
        <v>1.659807</v>
      </c>
      <c r="AG58">
        <v>1.655651</v>
      </c>
      <c r="AH58">
        <v>1.7238169999999999</v>
      </c>
      <c r="AI58">
        <v>1.185127</v>
      </c>
      <c r="AJ58">
        <v>1.825745</v>
      </c>
      <c r="AK58">
        <v>1.52725</v>
      </c>
      <c r="AL58">
        <v>1.9305909999999999</v>
      </c>
      <c r="AM58">
        <v>1.5501830000000001</v>
      </c>
      <c r="AN58">
        <v>1.6455150000000001</v>
      </c>
      <c r="AO58">
        <v>1.607707</v>
      </c>
      <c r="AP58">
        <v>1.7605</v>
      </c>
      <c r="AQ58">
        <v>1.717473</v>
      </c>
      <c r="AR58">
        <v>2.30321</v>
      </c>
      <c r="AS58">
        <v>1.856341</v>
      </c>
      <c r="AT58">
        <v>1.826136</v>
      </c>
      <c r="AU58">
        <v>1.7166790000000001</v>
      </c>
      <c r="AV58">
        <v>1.639486</v>
      </c>
      <c r="AW58">
        <v>1.698817</v>
      </c>
      <c r="AX58">
        <v>1.7258849999999999</v>
      </c>
      <c r="AY58">
        <v>1.21553</v>
      </c>
      <c r="AZ58">
        <v>1.9162809999999999</v>
      </c>
      <c r="BA58">
        <v>1.774068</v>
      </c>
      <c r="BB58">
        <v>1.7325219999999999</v>
      </c>
      <c r="BC58">
        <v>1.679025</v>
      </c>
      <c r="BD58">
        <v>1.6572560000000001</v>
      </c>
      <c r="BE58">
        <v>1.710218</v>
      </c>
      <c r="BF58">
        <v>1.6859470000000001</v>
      </c>
      <c r="BG58">
        <v>0.164552</v>
      </c>
      <c r="BH58">
        <v>1.750818</v>
      </c>
      <c r="BI58">
        <v>2.228243</v>
      </c>
      <c r="BJ58">
        <v>2.1413880000000001</v>
      </c>
      <c r="BK58">
        <v>1.987544</v>
      </c>
      <c r="BL58">
        <v>1.7696019999999999</v>
      </c>
      <c r="BM58">
        <v>1.93245</v>
      </c>
      <c r="BN58">
        <v>1.910674</v>
      </c>
    </row>
    <row r="59" spans="1:66">
      <c r="A59">
        <v>37.051389</v>
      </c>
      <c r="B59" s="2">
        <v>1.5438078703703704</v>
      </c>
      <c r="C59">
        <v>1.913864</v>
      </c>
      <c r="D59">
        <v>1.943152</v>
      </c>
      <c r="E59">
        <v>1.905105</v>
      </c>
      <c r="F59">
        <v>1.925492</v>
      </c>
      <c r="G59">
        <v>1.5440370000000001</v>
      </c>
      <c r="H59">
        <v>1.5720689999999999</v>
      </c>
      <c r="I59">
        <v>1.321345</v>
      </c>
      <c r="J59">
        <v>1.399853</v>
      </c>
      <c r="K59">
        <v>2.0722290000000001</v>
      </c>
      <c r="L59">
        <v>1.960208</v>
      </c>
      <c r="M59">
        <v>2.1252110000000002</v>
      </c>
      <c r="N59">
        <v>2.2261920000000002</v>
      </c>
      <c r="O59">
        <v>1.7636069999999999</v>
      </c>
      <c r="P59">
        <v>1.8759790000000001</v>
      </c>
      <c r="Q59">
        <v>1.9027019999999999</v>
      </c>
      <c r="R59">
        <v>2.056994</v>
      </c>
      <c r="S59">
        <v>0.37421100000000002</v>
      </c>
      <c r="T59">
        <v>2.213562</v>
      </c>
      <c r="U59">
        <v>1.9567220000000001</v>
      </c>
      <c r="V59">
        <v>1.6626970000000001</v>
      </c>
      <c r="W59">
        <v>1.4904580000000001</v>
      </c>
      <c r="X59">
        <v>1.758804</v>
      </c>
      <c r="Y59">
        <v>1.697389</v>
      </c>
      <c r="Z59">
        <v>1.757749</v>
      </c>
      <c r="AA59">
        <v>0.10406600000000001</v>
      </c>
      <c r="AB59">
        <v>0.446932</v>
      </c>
      <c r="AC59">
        <v>1.604857</v>
      </c>
      <c r="AD59">
        <v>1.692232</v>
      </c>
      <c r="AE59">
        <v>1.536292</v>
      </c>
      <c r="AF59">
        <v>1.6735660000000001</v>
      </c>
      <c r="AG59">
        <v>1.673603</v>
      </c>
      <c r="AH59">
        <v>1.737503</v>
      </c>
      <c r="AI59">
        <v>1.2133560000000001</v>
      </c>
      <c r="AJ59">
        <v>1.842193</v>
      </c>
      <c r="AK59">
        <v>1.5387169999999999</v>
      </c>
      <c r="AL59">
        <v>1.963608</v>
      </c>
      <c r="AM59">
        <v>1.5652349999999999</v>
      </c>
      <c r="AN59">
        <v>1.665192</v>
      </c>
      <c r="AO59">
        <v>1.6226910000000001</v>
      </c>
      <c r="AP59">
        <v>1.776292</v>
      </c>
      <c r="AQ59">
        <v>1.77908</v>
      </c>
      <c r="AR59">
        <v>2.3616440000000001</v>
      </c>
      <c r="AS59">
        <v>1.887494</v>
      </c>
      <c r="AT59">
        <v>1.856142</v>
      </c>
      <c r="AU59">
        <v>1.7331460000000001</v>
      </c>
      <c r="AV59">
        <v>1.6579360000000001</v>
      </c>
      <c r="AW59">
        <v>1.719117</v>
      </c>
      <c r="AX59">
        <v>1.7439549999999999</v>
      </c>
      <c r="AY59">
        <v>1.2225980000000001</v>
      </c>
      <c r="AZ59">
        <v>1.946601</v>
      </c>
      <c r="BA59">
        <v>1.792292</v>
      </c>
      <c r="BB59">
        <v>1.7475579999999999</v>
      </c>
      <c r="BC59">
        <v>1.6994069999999999</v>
      </c>
      <c r="BD59">
        <v>1.6760139999999999</v>
      </c>
      <c r="BE59">
        <v>1.726666</v>
      </c>
      <c r="BF59">
        <v>1.7077100000000001</v>
      </c>
      <c r="BG59">
        <v>0.15640599999999999</v>
      </c>
      <c r="BH59">
        <v>1.7847999999999999</v>
      </c>
      <c r="BI59">
        <v>2.2880370000000001</v>
      </c>
      <c r="BJ59">
        <v>2.1890990000000001</v>
      </c>
      <c r="BK59">
        <v>2.0271889999999999</v>
      </c>
      <c r="BL59">
        <v>1.7996220000000001</v>
      </c>
      <c r="BM59">
        <v>1.9699199999999999</v>
      </c>
      <c r="BN59">
        <v>1.955206</v>
      </c>
    </row>
    <row r="60" spans="1:66">
      <c r="A60">
        <v>38.050556</v>
      </c>
      <c r="B60" s="2">
        <v>1.5854398148148148</v>
      </c>
      <c r="C60">
        <v>1.932704</v>
      </c>
      <c r="D60">
        <v>1.959632</v>
      </c>
      <c r="E60">
        <v>1.9197360000000001</v>
      </c>
      <c r="F60">
        <v>1.944315</v>
      </c>
      <c r="G60">
        <v>1.4679869999999999</v>
      </c>
      <c r="H60">
        <v>1.495009</v>
      </c>
      <c r="I60">
        <v>1.249342</v>
      </c>
      <c r="J60">
        <v>1.3185229999999999</v>
      </c>
      <c r="K60">
        <v>2.1082640000000001</v>
      </c>
      <c r="L60">
        <v>1.9947520000000001</v>
      </c>
      <c r="M60">
        <v>2.164981</v>
      </c>
      <c r="N60">
        <v>2.2700550000000002</v>
      </c>
      <c r="O60">
        <v>1.7899940000000001</v>
      </c>
      <c r="P60">
        <v>1.913195</v>
      </c>
      <c r="Q60">
        <v>1.921338</v>
      </c>
      <c r="R60">
        <v>2.0779239999999999</v>
      </c>
      <c r="S60">
        <v>0.383662</v>
      </c>
      <c r="T60">
        <v>2.2516699999999998</v>
      </c>
      <c r="U60">
        <v>1.9886189999999999</v>
      </c>
      <c r="V60">
        <v>1.6769829999999999</v>
      </c>
      <c r="W60">
        <v>1.504373</v>
      </c>
      <c r="X60">
        <v>1.770448</v>
      </c>
      <c r="Y60">
        <v>1.710601</v>
      </c>
      <c r="Z60">
        <v>1.76735</v>
      </c>
      <c r="AA60">
        <v>9.5459000000000002E-2</v>
      </c>
      <c r="AB60">
        <v>0.44149699999999997</v>
      </c>
      <c r="AC60">
        <v>1.6166499999999999</v>
      </c>
      <c r="AD60">
        <v>1.7118850000000001</v>
      </c>
      <c r="AE60">
        <v>1.5531550000000001</v>
      </c>
      <c r="AF60">
        <v>1.694013</v>
      </c>
      <c r="AG60">
        <v>1.697864</v>
      </c>
      <c r="AH60">
        <v>1.762697</v>
      </c>
      <c r="AI60">
        <v>1.246637</v>
      </c>
      <c r="AJ60">
        <v>1.8706290000000001</v>
      </c>
      <c r="AK60">
        <v>1.5534030000000001</v>
      </c>
      <c r="AL60">
        <v>1.988065</v>
      </c>
      <c r="AM60">
        <v>1.5848580000000001</v>
      </c>
      <c r="AN60">
        <v>1.6732469999999999</v>
      </c>
      <c r="AO60">
        <v>1.645797</v>
      </c>
      <c r="AP60">
        <v>1.795204</v>
      </c>
      <c r="AQ60">
        <v>1.8321229999999999</v>
      </c>
      <c r="AR60">
        <v>2.4131269999999998</v>
      </c>
      <c r="AS60">
        <v>1.9248339999999999</v>
      </c>
      <c r="AT60">
        <v>1.894781</v>
      </c>
      <c r="AU60">
        <v>1.7502150000000001</v>
      </c>
      <c r="AV60">
        <v>1.6808529999999999</v>
      </c>
      <c r="AW60">
        <v>1.731903</v>
      </c>
      <c r="AX60">
        <v>1.759287</v>
      </c>
      <c r="AY60">
        <v>1.2413590000000001</v>
      </c>
      <c r="AZ60">
        <v>1.9825189999999999</v>
      </c>
      <c r="BA60">
        <v>1.8084990000000001</v>
      </c>
      <c r="BB60">
        <v>1.767218</v>
      </c>
      <c r="BC60">
        <v>1.70966</v>
      </c>
      <c r="BD60">
        <v>1.688113</v>
      </c>
      <c r="BE60">
        <v>1.7390110000000001</v>
      </c>
      <c r="BF60">
        <v>1.7193480000000001</v>
      </c>
      <c r="BG60">
        <v>0.14760999999999999</v>
      </c>
      <c r="BH60">
        <v>1.8239650000000001</v>
      </c>
      <c r="BI60">
        <v>2.3407640000000001</v>
      </c>
      <c r="BJ60">
        <v>2.2335600000000002</v>
      </c>
      <c r="BK60">
        <v>2.0602640000000001</v>
      </c>
      <c r="BL60">
        <v>1.826166</v>
      </c>
      <c r="BM60">
        <v>1.9941679999999999</v>
      </c>
      <c r="BN60">
        <v>1.992596</v>
      </c>
    </row>
    <row r="61" spans="1:66">
      <c r="A61">
        <v>39.049444000000001</v>
      </c>
      <c r="B61" s="2">
        <v>1.6270601851851854</v>
      </c>
      <c r="C61">
        <v>1.9519679999999999</v>
      </c>
      <c r="D61">
        <v>1.9660740000000001</v>
      </c>
      <c r="E61">
        <v>1.9352130000000001</v>
      </c>
      <c r="F61">
        <v>1.9509019999999999</v>
      </c>
      <c r="G61">
        <v>1.3805069999999999</v>
      </c>
      <c r="H61">
        <v>1.40195</v>
      </c>
      <c r="I61">
        <v>1.1619619999999999</v>
      </c>
      <c r="J61">
        <v>1.22725</v>
      </c>
      <c r="K61">
        <v>2.1474730000000002</v>
      </c>
      <c r="L61">
        <v>2.0211049999999999</v>
      </c>
      <c r="M61">
        <v>2.199605</v>
      </c>
      <c r="N61">
        <v>2.3025449999999998</v>
      </c>
      <c r="O61">
        <v>1.820927</v>
      </c>
      <c r="P61">
        <v>1.93693</v>
      </c>
      <c r="Q61">
        <v>1.938032</v>
      </c>
      <c r="R61">
        <v>2.0897960000000002</v>
      </c>
      <c r="S61">
        <v>0.39861400000000002</v>
      </c>
      <c r="T61">
        <v>2.2855340000000002</v>
      </c>
      <c r="U61">
        <v>2.0183970000000002</v>
      </c>
      <c r="V61">
        <v>1.6896040000000001</v>
      </c>
      <c r="W61">
        <v>1.510338</v>
      </c>
      <c r="X61">
        <v>1.7819309999999999</v>
      </c>
      <c r="Y61">
        <v>1.715754</v>
      </c>
      <c r="Z61">
        <v>1.7867420000000001</v>
      </c>
      <c r="AA61">
        <v>9.3878000000000003E-2</v>
      </c>
      <c r="AB61">
        <v>0.435083</v>
      </c>
      <c r="AC61">
        <v>1.6312359999999999</v>
      </c>
      <c r="AD61">
        <v>1.7279450000000001</v>
      </c>
      <c r="AE61">
        <v>1.5784720000000001</v>
      </c>
      <c r="AF61">
        <v>1.7028939999999999</v>
      </c>
      <c r="AG61">
        <v>1.705244</v>
      </c>
      <c r="AH61">
        <v>1.776553</v>
      </c>
      <c r="AI61">
        <v>1.280484</v>
      </c>
      <c r="AJ61">
        <v>1.8834770000000001</v>
      </c>
      <c r="AK61">
        <v>1.5607690000000001</v>
      </c>
      <c r="AL61">
        <v>2.0091580000000002</v>
      </c>
      <c r="AM61">
        <v>1.590249</v>
      </c>
      <c r="AN61">
        <v>1.6884539999999999</v>
      </c>
      <c r="AO61">
        <v>1.6509609999999999</v>
      </c>
      <c r="AP61">
        <v>1.8067679999999999</v>
      </c>
      <c r="AQ61">
        <v>1.855221</v>
      </c>
      <c r="AR61">
        <v>2.466669</v>
      </c>
      <c r="AS61">
        <v>1.946725</v>
      </c>
      <c r="AT61">
        <v>1.9207050000000001</v>
      </c>
      <c r="AU61">
        <v>1.7723390000000001</v>
      </c>
      <c r="AV61">
        <v>1.6836390000000001</v>
      </c>
      <c r="AW61">
        <v>1.747752</v>
      </c>
      <c r="AX61">
        <v>1.7717940000000001</v>
      </c>
      <c r="AY61">
        <v>1.256324</v>
      </c>
      <c r="AZ61">
        <v>2.0019640000000001</v>
      </c>
      <c r="BA61">
        <v>1.818384</v>
      </c>
      <c r="BB61">
        <v>1.7785899999999999</v>
      </c>
      <c r="BC61">
        <v>1.7274240000000001</v>
      </c>
      <c r="BD61">
        <v>1.7023680000000001</v>
      </c>
      <c r="BE61">
        <v>1.753077</v>
      </c>
      <c r="BF61">
        <v>1.737773</v>
      </c>
      <c r="BG61">
        <v>0.139543</v>
      </c>
      <c r="BH61">
        <v>1.860466</v>
      </c>
      <c r="BI61">
        <v>2.3863949999999998</v>
      </c>
      <c r="BJ61">
        <v>2.2692239999999999</v>
      </c>
      <c r="BK61">
        <v>2.07518</v>
      </c>
      <c r="BL61">
        <v>1.8424469999999999</v>
      </c>
      <c r="BM61">
        <v>2.0146630000000001</v>
      </c>
      <c r="BN61">
        <v>2.026516</v>
      </c>
    </row>
    <row r="62" spans="1:66">
      <c r="A62">
        <v>40.049166999999997</v>
      </c>
      <c r="B62" s="2">
        <v>1.6687152777777776</v>
      </c>
      <c r="C62">
        <v>1.959271</v>
      </c>
      <c r="D62">
        <v>1.9685600000000001</v>
      </c>
      <c r="E62">
        <v>1.946205</v>
      </c>
      <c r="F62">
        <v>1.9562489999999999</v>
      </c>
      <c r="G62">
        <v>1.2828550000000001</v>
      </c>
      <c r="H62">
        <v>1.296001</v>
      </c>
      <c r="I62">
        <v>1.059463</v>
      </c>
      <c r="J62">
        <v>1.1194930000000001</v>
      </c>
      <c r="K62">
        <v>2.1648830000000001</v>
      </c>
      <c r="L62">
        <v>2.046046</v>
      </c>
      <c r="M62">
        <v>2.2262209999999998</v>
      </c>
      <c r="N62">
        <v>2.3303210000000001</v>
      </c>
      <c r="O62">
        <v>1.8449089999999999</v>
      </c>
      <c r="P62">
        <v>1.95946</v>
      </c>
      <c r="Q62">
        <v>1.952841</v>
      </c>
      <c r="R62">
        <v>2.107567</v>
      </c>
      <c r="S62">
        <v>0.41570000000000001</v>
      </c>
      <c r="T62">
        <v>2.325259</v>
      </c>
      <c r="U62">
        <v>2.0429620000000002</v>
      </c>
      <c r="V62">
        <v>1.6965619999999999</v>
      </c>
      <c r="W62">
        <v>1.5188619999999999</v>
      </c>
      <c r="X62">
        <v>1.7872570000000001</v>
      </c>
      <c r="Y62">
        <v>1.7240899999999999</v>
      </c>
      <c r="Z62">
        <v>1.7910090000000001</v>
      </c>
      <c r="AA62">
        <v>8.7711999999999998E-2</v>
      </c>
      <c r="AB62">
        <v>0.431064</v>
      </c>
      <c r="AC62">
        <v>1.6470119999999999</v>
      </c>
      <c r="AD62">
        <v>1.7359960000000001</v>
      </c>
      <c r="AE62">
        <v>1.5961590000000001</v>
      </c>
      <c r="AF62">
        <v>1.719957</v>
      </c>
      <c r="AG62">
        <v>1.71658</v>
      </c>
      <c r="AH62">
        <v>1.7847569999999999</v>
      </c>
      <c r="AI62">
        <v>1.317018</v>
      </c>
      <c r="AJ62">
        <v>1.907602</v>
      </c>
      <c r="AK62">
        <v>1.5729</v>
      </c>
      <c r="AL62">
        <v>2.0258539999999998</v>
      </c>
      <c r="AM62">
        <v>1.6024229999999999</v>
      </c>
      <c r="AN62">
        <v>1.695573</v>
      </c>
      <c r="AO62">
        <v>1.654622</v>
      </c>
      <c r="AP62">
        <v>1.81054</v>
      </c>
      <c r="AQ62">
        <v>1.864819</v>
      </c>
      <c r="AR62">
        <v>2.518151</v>
      </c>
      <c r="AS62">
        <v>1.977835</v>
      </c>
      <c r="AT62">
        <v>1.9466490000000001</v>
      </c>
      <c r="AU62">
        <v>1.780348</v>
      </c>
      <c r="AV62">
        <v>1.6955439999999999</v>
      </c>
      <c r="AW62">
        <v>1.7512179999999999</v>
      </c>
      <c r="AX62">
        <v>1.7824739999999999</v>
      </c>
      <c r="AY62">
        <v>1.2697179999999999</v>
      </c>
      <c r="AZ62">
        <v>2.0270009999999998</v>
      </c>
      <c r="BA62">
        <v>1.8320050000000001</v>
      </c>
      <c r="BB62">
        <v>1.788262</v>
      </c>
      <c r="BC62">
        <v>1.731001</v>
      </c>
      <c r="BD62">
        <v>1.7121230000000001</v>
      </c>
      <c r="BE62">
        <v>1.7602819999999999</v>
      </c>
      <c r="BF62">
        <v>1.758383</v>
      </c>
      <c r="BG62">
        <v>0.12897400000000001</v>
      </c>
      <c r="BH62">
        <v>1.897267</v>
      </c>
      <c r="BI62">
        <v>2.433163</v>
      </c>
      <c r="BJ62">
        <v>2.2817569999999998</v>
      </c>
      <c r="BK62">
        <v>2.0867819999999999</v>
      </c>
      <c r="BL62">
        <v>1.851664</v>
      </c>
      <c r="BM62">
        <v>2.0323959999999999</v>
      </c>
      <c r="BN62">
        <v>2.0400779999999998</v>
      </c>
    </row>
    <row r="63" spans="1:66">
      <c r="A63">
        <v>41.048056000000003</v>
      </c>
      <c r="B63" s="2">
        <v>1.7103356481481482</v>
      </c>
      <c r="C63">
        <v>1.9679869999999999</v>
      </c>
      <c r="D63">
        <v>1.9791369999999999</v>
      </c>
      <c r="E63">
        <v>1.9539610000000001</v>
      </c>
      <c r="F63">
        <v>1.9653099999999999</v>
      </c>
      <c r="G63">
        <v>1.1706430000000001</v>
      </c>
      <c r="H63">
        <v>1.172453</v>
      </c>
      <c r="I63">
        <v>0.95070699999999997</v>
      </c>
      <c r="J63">
        <v>0.99965499999999996</v>
      </c>
      <c r="K63">
        <v>2.1965349999999999</v>
      </c>
      <c r="L63">
        <v>2.066808</v>
      </c>
      <c r="M63">
        <v>2.2382080000000002</v>
      </c>
      <c r="N63">
        <v>2.3496450000000002</v>
      </c>
      <c r="O63">
        <v>1.8638589999999999</v>
      </c>
      <c r="P63">
        <v>1.9795149999999999</v>
      </c>
      <c r="Q63">
        <v>1.9640420000000001</v>
      </c>
      <c r="R63">
        <v>2.1153460000000002</v>
      </c>
      <c r="S63">
        <v>0.43322699999999997</v>
      </c>
      <c r="T63">
        <v>2.3597869999999999</v>
      </c>
      <c r="U63">
        <v>2.0664189999999998</v>
      </c>
      <c r="V63">
        <v>1.702742</v>
      </c>
      <c r="W63">
        <v>1.525854</v>
      </c>
      <c r="X63">
        <v>1.7927329999999999</v>
      </c>
      <c r="Y63">
        <v>1.733325</v>
      </c>
      <c r="Z63">
        <v>1.7924310000000001</v>
      </c>
      <c r="AA63">
        <v>8.1729999999999997E-2</v>
      </c>
      <c r="AB63">
        <v>0.42567100000000002</v>
      </c>
      <c r="AC63">
        <v>1.6575470000000001</v>
      </c>
      <c r="AD63">
        <v>1.747325</v>
      </c>
      <c r="AE63">
        <v>1.606638</v>
      </c>
      <c r="AF63">
        <v>1.750065</v>
      </c>
      <c r="AG63">
        <v>1.743088</v>
      </c>
      <c r="AH63">
        <v>1.7939989999999999</v>
      </c>
      <c r="AI63">
        <v>1.352935</v>
      </c>
      <c r="AJ63">
        <v>1.921049</v>
      </c>
      <c r="AK63">
        <v>1.5821730000000001</v>
      </c>
      <c r="AL63">
        <v>2.04956</v>
      </c>
      <c r="AM63">
        <v>1.615793</v>
      </c>
      <c r="AN63">
        <v>1.706612</v>
      </c>
      <c r="AO63">
        <v>1.665608</v>
      </c>
      <c r="AP63">
        <v>1.841717</v>
      </c>
      <c r="AQ63">
        <v>1.8656060000000001</v>
      </c>
      <c r="AR63">
        <v>2.565356</v>
      </c>
      <c r="AS63">
        <v>2.0009079999999999</v>
      </c>
      <c r="AT63">
        <v>1.9649300000000001</v>
      </c>
      <c r="AU63">
        <v>1.7940199999999999</v>
      </c>
      <c r="AV63">
        <v>1.7066539999999999</v>
      </c>
      <c r="AW63">
        <v>1.7530460000000001</v>
      </c>
      <c r="AX63">
        <v>1.791026</v>
      </c>
      <c r="AY63">
        <v>1.285433</v>
      </c>
      <c r="AZ63">
        <v>2.0477449999999999</v>
      </c>
      <c r="BA63">
        <v>1.8406819999999999</v>
      </c>
      <c r="BB63">
        <v>1.8226629999999999</v>
      </c>
      <c r="BC63">
        <v>1.768499</v>
      </c>
      <c r="BD63">
        <v>1.7160139999999999</v>
      </c>
      <c r="BE63">
        <v>1.7681560000000001</v>
      </c>
      <c r="BF63">
        <v>1.7842370000000001</v>
      </c>
      <c r="BG63">
        <v>0.121832</v>
      </c>
      <c r="BH63">
        <v>1.9347639999999999</v>
      </c>
      <c r="BI63">
        <v>2.479673</v>
      </c>
      <c r="BJ63">
        <v>2.2942909999999999</v>
      </c>
      <c r="BK63">
        <v>2.1022029999999998</v>
      </c>
      <c r="BL63">
        <v>1.861872</v>
      </c>
      <c r="BM63">
        <v>2.0502509999999998</v>
      </c>
      <c r="BN63">
        <v>2.0620970000000001</v>
      </c>
    </row>
    <row r="64" spans="1:66">
      <c r="A64">
        <v>42.047778000000001</v>
      </c>
      <c r="B64" s="2">
        <v>1.7519907407407407</v>
      </c>
      <c r="C64">
        <v>1.974861</v>
      </c>
      <c r="D64">
        <v>1.9881629999999999</v>
      </c>
      <c r="E64">
        <v>1.9542390000000001</v>
      </c>
      <c r="F64">
        <v>1.9669760000000001</v>
      </c>
      <c r="G64">
        <v>1.04799</v>
      </c>
      <c r="H64">
        <v>1.0423039999999999</v>
      </c>
      <c r="I64">
        <v>0.83342300000000002</v>
      </c>
      <c r="J64">
        <v>0.87605299999999997</v>
      </c>
      <c r="K64">
        <v>2.2161780000000002</v>
      </c>
      <c r="L64">
        <v>2.0845829999999999</v>
      </c>
      <c r="M64">
        <v>2.2525119999999998</v>
      </c>
      <c r="N64">
        <v>2.3700990000000002</v>
      </c>
      <c r="O64">
        <v>1.8885479999999999</v>
      </c>
      <c r="P64">
        <v>2.0016699999999998</v>
      </c>
      <c r="Q64">
        <v>1.974629</v>
      </c>
      <c r="R64">
        <v>2.1286749999999999</v>
      </c>
      <c r="S64">
        <v>0.45216800000000001</v>
      </c>
      <c r="T64">
        <v>2.3962500000000002</v>
      </c>
      <c r="U64">
        <v>2.0832130000000002</v>
      </c>
      <c r="V64">
        <v>1.706955</v>
      </c>
      <c r="W64">
        <v>1.5339210000000001</v>
      </c>
      <c r="X64">
        <v>1.7934380000000001</v>
      </c>
      <c r="Y64">
        <v>1.733557</v>
      </c>
      <c r="Z64">
        <v>1.8027629999999999</v>
      </c>
      <c r="AA64">
        <v>7.5938000000000005E-2</v>
      </c>
      <c r="AB64">
        <v>0.424597</v>
      </c>
      <c r="AC64">
        <v>1.6641809999999999</v>
      </c>
      <c r="AD64">
        <v>1.7621119999999999</v>
      </c>
      <c r="AE64">
        <v>1.6136600000000001</v>
      </c>
      <c r="AF64">
        <v>1.7540070000000001</v>
      </c>
      <c r="AG64">
        <v>1.754232</v>
      </c>
      <c r="AH64">
        <v>1.7949520000000001</v>
      </c>
      <c r="AI64">
        <v>1.3821779999999999</v>
      </c>
      <c r="AJ64">
        <v>1.9303779999999999</v>
      </c>
      <c r="AK64">
        <v>1.587167</v>
      </c>
      <c r="AL64">
        <v>2.06656</v>
      </c>
      <c r="AM64">
        <v>1.61731</v>
      </c>
      <c r="AN64">
        <v>1.7103330000000001</v>
      </c>
      <c r="AO64">
        <v>1.6670339999999999</v>
      </c>
      <c r="AP64">
        <v>1.84911</v>
      </c>
      <c r="AQ64">
        <v>1.85402</v>
      </c>
      <c r="AR64">
        <v>2.6109450000000001</v>
      </c>
      <c r="AS64">
        <v>2.0223390000000001</v>
      </c>
      <c r="AT64">
        <v>2.0120849999999999</v>
      </c>
      <c r="AU64">
        <v>1.801439</v>
      </c>
      <c r="AV64">
        <v>1.711657</v>
      </c>
      <c r="AW64">
        <v>1.7548539999999999</v>
      </c>
      <c r="AX64">
        <v>1.796484</v>
      </c>
      <c r="AY64">
        <v>1.295358</v>
      </c>
      <c r="AZ64">
        <v>2.05769</v>
      </c>
      <c r="BA64">
        <v>1.833834</v>
      </c>
      <c r="BB64">
        <v>1.820729</v>
      </c>
      <c r="BC64">
        <v>1.7661439999999999</v>
      </c>
      <c r="BD64">
        <v>1.727541</v>
      </c>
      <c r="BE64">
        <v>1.779676</v>
      </c>
      <c r="BF64">
        <v>1.7892220000000001</v>
      </c>
      <c r="BG64">
        <v>0.11387899999999999</v>
      </c>
      <c r="BH64">
        <v>1.9546300000000001</v>
      </c>
      <c r="BI64">
        <v>2.5172509999999999</v>
      </c>
      <c r="BJ64">
        <v>2.3147350000000002</v>
      </c>
      <c r="BK64">
        <v>2.108082</v>
      </c>
      <c r="BL64">
        <v>1.8693610000000001</v>
      </c>
      <c r="BM64">
        <v>2.065426</v>
      </c>
      <c r="BN64">
        <v>2.076514</v>
      </c>
    </row>
    <row r="65" spans="1:66">
      <c r="A65">
        <v>43.047221999999998</v>
      </c>
      <c r="B65" s="2">
        <v>1.7936342592592593</v>
      </c>
      <c r="C65">
        <v>1.982596</v>
      </c>
      <c r="D65">
        <v>1.990038</v>
      </c>
      <c r="E65">
        <v>1.9579329999999999</v>
      </c>
      <c r="F65">
        <v>1.9685779999999999</v>
      </c>
      <c r="G65">
        <v>0.92987900000000001</v>
      </c>
      <c r="H65">
        <v>0.92459999999999998</v>
      </c>
      <c r="I65">
        <v>0.71620300000000003</v>
      </c>
      <c r="J65">
        <v>0.75561800000000001</v>
      </c>
      <c r="K65">
        <v>2.2346409999999999</v>
      </c>
      <c r="L65">
        <v>2.1006279999999999</v>
      </c>
      <c r="M65">
        <v>2.27067</v>
      </c>
      <c r="N65">
        <v>2.3853659999999999</v>
      </c>
      <c r="O65">
        <v>1.9100569999999999</v>
      </c>
      <c r="P65">
        <v>2.0263439999999999</v>
      </c>
      <c r="Q65">
        <v>1.983301</v>
      </c>
      <c r="R65">
        <v>2.1372420000000001</v>
      </c>
      <c r="S65">
        <v>0.47082800000000002</v>
      </c>
      <c r="T65">
        <v>2.429119</v>
      </c>
      <c r="U65">
        <v>2.0981990000000001</v>
      </c>
      <c r="V65">
        <v>1.7129110000000001</v>
      </c>
      <c r="W65">
        <v>1.536627</v>
      </c>
      <c r="X65">
        <v>1.792446</v>
      </c>
      <c r="Y65">
        <v>1.7413510000000001</v>
      </c>
      <c r="Z65">
        <v>1.804209</v>
      </c>
      <c r="AA65">
        <v>7.2290999999999994E-2</v>
      </c>
      <c r="AB65">
        <v>0.42288799999999999</v>
      </c>
      <c r="AC65">
        <v>1.6859329999999999</v>
      </c>
      <c r="AD65">
        <v>1.7741979999999999</v>
      </c>
      <c r="AE65">
        <v>1.6203730000000001</v>
      </c>
      <c r="AF65">
        <v>1.76264</v>
      </c>
      <c r="AG65">
        <v>1.7752920000000001</v>
      </c>
      <c r="AH65">
        <v>1.798897</v>
      </c>
      <c r="AI65">
        <v>1.4059060000000001</v>
      </c>
      <c r="AJ65">
        <v>1.9357200000000001</v>
      </c>
      <c r="AK65">
        <v>1.600714</v>
      </c>
      <c r="AL65">
        <v>2.0752250000000001</v>
      </c>
      <c r="AM65">
        <v>1.6183970000000001</v>
      </c>
      <c r="AN65">
        <v>1.7216819999999999</v>
      </c>
      <c r="AO65">
        <v>1.6719580000000001</v>
      </c>
      <c r="AP65">
        <v>1.867218</v>
      </c>
      <c r="AQ65">
        <v>1.8295710000000001</v>
      </c>
      <c r="AR65">
        <v>2.6531319999999998</v>
      </c>
      <c r="AS65">
        <v>2.0346199999999999</v>
      </c>
      <c r="AT65">
        <v>2.031863</v>
      </c>
      <c r="AU65">
        <v>1.8120970000000001</v>
      </c>
      <c r="AV65">
        <v>1.7201979999999999</v>
      </c>
      <c r="AW65">
        <v>1.76383</v>
      </c>
      <c r="AX65">
        <v>1.837043</v>
      </c>
      <c r="AY65">
        <v>1.3068679999999999</v>
      </c>
      <c r="AZ65">
        <v>2.080352</v>
      </c>
      <c r="BA65">
        <v>1.840865</v>
      </c>
      <c r="BB65">
        <v>1.838803</v>
      </c>
      <c r="BC65">
        <v>1.77041</v>
      </c>
      <c r="BD65">
        <v>1.754146</v>
      </c>
      <c r="BE65">
        <v>1.7894829999999999</v>
      </c>
      <c r="BF65">
        <v>1.7948489999999999</v>
      </c>
      <c r="BG65">
        <v>0.10564800000000001</v>
      </c>
      <c r="BH65">
        <v>1.9816339999999999</v>
      </c>
      <c r="BI65">
        <v>2.547625</v>
      </c>
      <c r="BJ65">
        <v>2.3210320000000002</v>
      </c>
      <c r="BK65">
        <v>2.1033330000000001</v>
      </c>
      <c r="BL65">
        <v>1.8767100000000001</v>
      </c>
      <c r="BM65">
        <v>2.0753330000000001</v>
      </c>
      <c r="BN65">
        <v>2.0876749999999999</v>
      </c>
    </row>
    <row r="66" spans="1:66">
      <c r="A66">
        <v>44.046666999999999</v>
      </c>
      <c r="B66" s="2">
        <v>1.8352777777777778</v>
      </c>
      <c r="C66">
        <v>1.988103</v>
      </c>
      <c r="D66">
        <v>1.998934</v>
      </c>
      <c r="E66">
        <v>1.9613970000000001</v>
      </c>
      <c r="F66">
        <v>1.966842</v>
      </c>
      <c r="G66">
        <v>0.82347599999999999</v>
      </c>
      <c r="H66">
        <v>0.81650800000000001</v>
      </c>
      <c r="I66">
        <v>0.60888100000000001</v>
      </c>
      <c r="J66">
        <v>0.65451000000000004</v>
      </c>
      <c r="K66">
        <v>2.2362989999999998</v>
      </c>
      <c r="L66">
        <v>2.1109309999999999</v>
      </c>
      <c r="M66">
        <v>2.2831950000000001</v>
      </c>
      <c r="N66">
        <v>2.3939859999999999</v>
      </c>
      <c r="O66">
        <v>1.9361170000000001</v>
      </c>
      <c r="P66">
        <v>2.0433319999999999</v>
      </c>
      <c r="Q66">
        <v>1.994837</v>
      </c>
      <c r="R66">
        <v>2.1465679999999998</v>
      </c>
      <c r="S66">
        <v>0.488315</v>
      </c>
      <c r="T66">
        <v>2.4618679999999999</v>
      </c>
      <c r="U66">
        <v>2.113801</v>
      </c>
      <c r="V66">
        <v>1.718818</v>
      </c>
      <c r="W66">
        <v>1.540645</v>
      </c>
      <c r="X66">
        <v>1.79695</v>
      </c>
      <c r="Y66">
        <v>1.744256</v>
      </c>
      <c r="Z66">
        <v>1.802325</v>
      </c>
      <c r="AA66">
        <v>6.7174999999999999E-2</v>
      </c>
      <c r="AB66">
        <v>0.42008499999999999</v>
      </c>
      <c r="AC66">
        <v>1.694372</v>
      </c>
      <c r="AD66">
        <v>1.797115</v>
      </c>
      <c r="AE66">
        <v>1.6263700000000001</v>
      </c>
      <c r="AF66">
        <v>1.765169</v>
      </c>
      <c r="AG66">
        <v>1.779782</v>
      </c>
      <c r="AH66">
        <v>1.7995920000000001</v>
      </c>
      <c r="AI66">
        <v>1.4188259999999999</v>
      </c>
      <c r="AJ66">
        <v>1.9516089999999999</v>
      </c>
      <c r="AK66">
        <v>1.6045339999999999</v>
      </c>
      <c r="AL66">
        <v>2.0864919999999998</v>
      </c>
      <c r="AM66">
        <v>1.62114</v>
      </c>
      <c r="AN66">
        <v>1.7507630000000001</v>
      </c>
      <c r="AO66">
        <v>1.699926</v>
      </c>
      <c r="AP66">
        <v>1.87195</v>
      </c>
      <c r="AQ66">
        <v>1.8110839999999999</v>
      </c>
      <c r="AR66">
        <v>2.6983229999999998</v>
      </c>
      <c r="AS66">
        <v>2.0505330000000002</v>
      </c>
      <c r="AT66">
        <v>2.0498449999999999</v>
      </c>
      <c r="AU66">
        <v>1.825861</v>
      </c>
      <c r="AV66">
        <v>1.714472</v>
      </c>
      <c r="AW66">
        <v>1.7684949999999999</v>
      </c>
      <c r="AX66">
        <v>1.833628</v>
      </c>
      <c r="AY66">
        <v>1.3157449999999999</v>
      </c>
      <c r="AZ66">
        <v>2.0986370000000001</v>
      </c>
      <c r="BA66">
        <v>1.8484309999999999</v>
      </c>
      <c r="BB66">
        <v>1.8410610000000001</v>
      </c>
      <c r="BC66">
        <v>1.776403</v>
      </c>
      <c r="BD66">
        <v>1.7530330000000001</v>
      </c>
      <c r="BE66">
        <v>1.803471</v>
      </c>
      <c r="BF66">
        <v>1.798484</v>
      </c>
      <c r="BG66">
        <v>0.100398</v>
      </c>
      <c r="BH66">
        <v>2.0065010000000001</v>
      </c>
      <c r="BI66">
        <v>2.5864060000000002</v>
      </c>
      <c r="BJ66">
        <v>2.3363809999999998</v>
      </c>
      <c r="BK66">
        <v>2.1036999999999999</v>
      </c>
      <c r="BL66">
        <v>1.8748629999999999</v>
      </c>
      <c r="BM66">
        <v>2.0742980000000002</v>
      </c>
      <c r="BN66">
        <v>2.0895100000000002</v>
      </c>
    </row>
    <row r="67" spans="1:66">
      <c r="A67">
        <v>45.046111000000003</v>
      </c>
      <c r="B67" s="2">
        <v>1.8769212962962962</v>
      </c>
      <c r="C67">
        <v>1.9919089999999999</v>
      </c>
      <c r="D67">
        <v>1.9968189999999999</v>
      </c>
      <c r="E67">
        <v>1.962693</v>
      </c>
      <c r="F67">
        <v>1.9688190000000001</v>
      </c>
      <c r="G67">
        <v>0.72420099999999998</v>
      </c>
      <c r="H67">
        <v>0.72102599999999994</v>
      </c>
      <c r="I67">
        <v>0.51526300000000003</v>
      </c>
      <c r="J67">
        <v>0.55776099999999995</v>
      </c>
      <c r="K67">
        <v>2.2514029999999998</v>
      </c>
      <c r="L67">
        <v>2.1227239999999998</v>
      </c>
      <c r="M67">
        <v>2.292808</v>
      </c>
      <c r="N67">
        <v>2.4024049999999999</v>
      </c>
      <c r="O67">
        <v>1.954442</v>
      </c>
      <c r="P67">
        <v>2.0642529999999999</v>
      </c>
      <c r="Q67">
        <v>2.002008</v>
      </c>
      <c r="R67">
        <v>2.1528510000000001</v>
      </c>
      <c r="S67">
        <v>0.49879499999999999</v>
      </c>
      <c r="T67">
        <v>2.4968159999999999</v>
      </c>
      <c r="U67">
        <v>2.125178</v>
      </c>
      <c r="V67">
        <v>1.7192229999999999</v>
      </c>
      <c r="W67">
        <v>1.537342</v>
      </c>
      <c r="X67">
        <v>1.7986740000000001</v>
      </c>
      <c r="Y67">
        <v>1.744081</v>
      </c>
      <c r="Z67">
        <v>1.801161</v>
      </c>
      <c r="AA67">
        <v>6.5020999999999995E-2</v>
      </c>
      <c r="AB67">
        <v>0.41955500000000001</v>
      </c>
      <c r="AC67">
        <v>1.703281</v>
      </c>
      <c r="AD67">
        <v>1.7940970000000001</v>
      </c>
      <c r="AE67">
        <v>1.629132</v>
      </c>
      <c r="AF67">
        <v>1.7721210000000001</v>
      </c>
      <c r="AG67">
        <v>1.7863180000000001</v>
      </c>
      <c r="AH67">
        <v>1.8016030000000001</v>
      </c>
      <c r="AI67">
        <v>1.4270860000000001</v>
      </c>
      <c r="AJ67">
        <v>1.962798</v>
      </c>
      <c r="AK67">
        <v>1.6096820000000001</v>
      </c>
      <c r="AL67">
        <v>2.0919430000000001</v>
      </c>
      <c r="AM67">
        <v>1.6324190000000001</v>
      </c>
      <c r="AN67">
        <v>1.752184</v>
      </c>
      <c r="AO67">
        <v>1.69977</v>
      </c>
      <c r="AP67">
        <v>1.8688640000000001</v>
      </c>
      <c r="AQ67">
        <v>1.7880339999999999</v>
      </c>
      <c r="AR67">
        <v>2.7298499999999999</v>
      </c>
      <c r="AS67">
        <v>2.0690629999999999</v>
      </c>
      <c r="AT67">
        <v>2.0611139999999999</v>
      </c>
      <c r="AU67">
        <v>1.843971</v>
      </c>
      <c r="AV67">
        <v>1.7249559999999999</v>
      </c>
      <c r="AW67">
        <v>1.7817050000000001</v>
      </c>
      <c r="AX67">
        <v>1.844382</v>
      </c>
      <c r="AY67">
        <v>1.3275030000000001</v>
      </c>
      <c r="AZ67">
        <v>2.1142810000000001</v>
      </c>
      <c r="BA67">
        <v>1.846373</v>
      </c>
      <c r="BB67">
        <v>1.843037</v>
      </c>
      <c r="BC67">
        <v>1.781973</v>
      </c>
      <c r="BD67">
        <v>1.7574460000000001</v>
      </c>
      <c r="BE67">
        <v>1.804494</v>
      </c>
      <c r="BF67">
        <v>1.8024530000000001</v>
      </c>
      <c r="BG67">
        <v>9.3133999999999995E-2</v>
      </c>
      <c r="BH67">
        <v>2.0303939999999998</v>
      </c>
      <c r="BI67">
        <v>2.6117279999999998</v>
      </c>
      <c r="BJ67">
        <v>2.3384450000000001</v>
      </c>
      <c r="BK67">
        <v>2.094096</v>
      </c>
      <c r="BL67">
        <v>1.8737600000000001</v>
      </c>
      <c r="BM67">
        <v>2.0686450000000001</v>
      </c>
      <c r="BN67">
        <v>2.0934889999999999</v>
      </c>
    </row>
    <row r="68" spans="1:66">
      <c r="A68">
        <v>46.045555999999998</v>
      </c>
      <c r="B68" s="2">
        <v>1.9185648148148147</v>
      </c>
      <c r="C68">
        <v>1.993868</v>
      </c>
      <c r="D68">
        <v>2.0021949999999999</v>
      </c>
      <c r="E68">
        <v>1.9648350000000001</v>
      </c>
      <c r="F68">
        <v>1.9688490000000001</v>
      </c>
      <c r="G68">
        <v>0.63035699999999995</v>
      </c>
      <c r="H68">
        <v>0.63842399999999999</v>
      </c>
      <c r="I68">
        <v>0.43438199999999999</v>
      </c>
      <c r="J68">
        <v>0.47988700000000001</v>
      </c>
      <c r="K68">
        <v>2.2649780000000002</v>
      </c>
      <c r="L68">
        <v>2.1326499999999999</v>
      </c>
      <c r="M68">
        <v>2.3040430000000001</v>
      </c>
      <c r="N68">
        <v>2.3986510000000001</v>
      </c>
      <c r="O68">
        <v>1.977384</v>
      </c>
      <c r="P68">
        <v>2.0910120000000001</v>
      </c>
      <c r="Q68">
        <v>2.0157569999999998</v>
      </c>
      <c r="R68">
        <v>2.1624240000000001</v>
      </c>
      <c r="S68">
        <v>0.51415500000000003</v>
      </c>
      <c r="T68">
        <v>2.520797</v>
      </c>
      <c r="U68">
        <v>2.1455929999999999</v>
      </c>
      <c r="V68">
        <v>1.7266840000000001</v>
      </c>
      <c r="W68">
        <v>1.541674</v>
      </c>
      <c r="X68">
        <v>1.8000210000000001</v>
      </c>
      <c r="Y68">
        <v>1.7488969999999999</v>
      </c>
      <c r="Z68">
        <v>1.8011219999999999</v>
      </c>
      <c r="AA68">
        <v>6.0200999999999998E-2</v>
      </c>
      <c r="AB68">
        <v>0.41659299999999999</v>
      </c>
      <c r="AC68">
        <v>1.7143649999999999</v>
      </c>
      <c r="AD68">
        <v>1.8078240000000001</v>
      </c>
      <c r="AE68">
        <v>1.6375980000000001</v>
      </c>
      <c r="AF68">
        <v>1.7668470000000001</v>
      </c>
      <c r="AG68">
        <v>1.794394</v>
      </c>
      <c r="AH68">
        <v>1.805887</v>
      </c>
      <c r="AI68">
        <v>1.4340029999999999</v>
      </c>
      <c r="AJ68">
        <v>1.9709859999999999</v>
      </c>
      <c r="AK68">
        <v>1.6150910000000001</v>
      </c>
      <c r="AL68">
        <v>2.1156540000000001</v>
      </c>
      <c r="AM68">
        <v>1.6330640000000001</v>
      </c>
      <c r="AN68">
        <v>1.752699</v>
      </c>
      <c r="AO68">
        <v>1.7098180000000001</v>
      </c>
      <c r="AP68">
        <v>1.8771770000000001</v>
      </c>
      <c r="AQ68">
        <v>1.7771189999999999</v>
      </c>
      <c r="AR68">
        <v>2.7662629999999999</v>
      </c>
      <c r="AS68">
        <v>2.0849060000000001</v>
      </c>
      <c r="AT68">
        <v>2.082983</v>
      </c>
      <c r="AU68">
        <v>1.847072</v>
      </c>
      <c r="AV68">
        <v>1.7326729999999999</v>
      </c>
      <c r="AW68">
        <v>1.7947040000000001</v>
      </c>
      <c r="AX68">
        <v>1.8522829999999999</v>
      </c>
      <c r="AY68">
        <v>1.334257</v>
      </c>
      <c r="AZ68">
        <v>2.131478</v>
      </c>
      <c r="BA68">
        <v>1.8455060000000001</v>
      </c>
      <c r="BB68">
        <v>1.8466530000000001</v>
      </c>
      <c r="BC68">
        <v>1.784297</v>
      </c>
      <c r="BD68">
        <v>1.7676179999999999</v>
      </c>
      <c r="BE68">
        <v>1.816222</v>
      </c>
      <c r="BF68">
        <v>1.804238</v>
      </c>
      <c r="BG68">
        <v>8.8148000000000004E-2</v>
      </c>
      <c r="BH68">
        <v>2.0460989999999999</v>
      </c>
      <c r="BI68">
        <v>2.6291530000000001</v>
      </c>
      <c r="BJ68">
        <v>2.3357730000000001</v>
      </c>
      <c r="BK68">
        <v>2.090573</v>
      </c>
      <c r="BL68">
        <v>1.868554</v>
      </c>
      <c r="BM68">
        <v>2.0664639999999999</v>
      </c>
      <c r="BN68">
        <v>2.0964119999999999</v>
      </c>
    </row>
    <row r="69" spans="1:66">
      <c r="A69">
        <v>47.044722</v>
      </c>
      <c r="B69" s="2">
        <v>1.9601967592592591</v>
      </c>
      <c r="C69">
        <v>1.995463</v>
      </c>
      <c r="D69">
        <v>2.0048949999999999</v>
      </c>
      <c r="E69">
        <v>1.9725839999999999</v>
      </c>
      <c r="F69">
        <v>1.971967</v>
      </c>
      <c r="G69">
        <v>0.55334899999999998</v>
      </c>
      <c r="H69">
        <v>0.56890499999999999</v>
      </c>
      <c r="I69">
        <v>0.37043999999999999</v>
      </c>
      <c r="J69">
        <v>0.41378300000000001</v>
      </c>
      <c r="K69">
        <v>2.274076</v>
      </c>
      <c r="L69">
        <v>2.1408149999999999</v>
      </c>
      <c r="M69">
        <v>2.3106949999999999</v>
      </c>
      <c r="N69">
        <v>2.4155139999999999</v>
      </c>
      <c r="O69">
        <v>2.0025750000000002</v>
      </c>
      <c r="P69">
        <v>2.1135329999999999</v>
      </c>
      <c r="Q69">
        <v>2.0313690000000002</v>
      </c>
      <c r="R69">
        <v>2.164291</v>
      </c>
      <c r="S69">
        <v>0.52222199999999996</v>
      </c>
      <c r="T69">
        <v>2.55586</v>
      </c>
      <c r="U69">
        <v>2.150414</v>
      </c>
      <c r="V69">
        <v>1.728494</v>
      </c>
      <c r="W69">
        <v>1.539474</v>
      </c>
      <c r="X69">
        <v>1.802921</v>
      </c>
      <c r="Y69">
        <v>1.7436609999999999</v>
      </c>
      <c r="Z69">
        <v>1.804495</v>
      </c>
      <c r="AA69">
        <v>5.7172000000000001E-2</v>
      </c>
      <c r="AB69">
        <v>0.41809499999999999</v>
      </c>
      <c r="AC69">
        <v>1.7196720000000001</v>
      </c>
      <c r="AD69">
        <v>1.811598</v>
      </c>
      <c r="AE69">
        <v>1.6420570000000001</v>
      </c>
      <c r="AF69">
        <v>1.770189</v>
      </c>
      <c r="AG69">
        <v>1.7948329999999999</v>
      </c>
      <c r="AH69">
        <v>1.806179</v>
      </c>
      <c r="AI69">
        <v>1.436607</v>
      </c>
      <c r="AJ69">
        <v>1.978281</v>
      </c>
      <c r="AK69">
        <v>1.6216280000000001</v>
      </c>
      <c r="AL69">
        <v>2.118506</v>
      </c>
      <c r="AM69">
        <v>1.6472910000000001</v>
      </c>
      <c r="AN69">
        <v>1.7567649999999999</v>
      </c>
      <c r="AO69">
        <v>1.7106539999999999</v>
      </c>
      <c r="AP69">
        <v>1.8757010000000001</v>
      </c>
      <c r="AQ69">
        <v>1.7707660000000001</v>
      </c>
      <c r="AR69">
        <v>2.8043010000000002</v>
      </c>
      <c r="AS69">
        <v>2.0970719999999998</v>
      </c>
      <c r="AT69">
        <v>2.0888339999999999</v>
      </c>
      <c r="AU69">
        <v>1.8598749999999999</v>
      </c>
      <c r="AV69">
        <v>1.743717</v>
      </c>
      <c r="AW69">
        <v>1.7990489999999999</v>
      </c>
      <c r="AX69">
        <v>1.8581719999999999</v>
      </c>
      <c r="AY69">
        <v>1.341299</v>
      </c>
      <c r="AZ69">
        <v>2.150344</v>
      </c>
      <c r="BA69">
        <v>1.8457730000000001</v>
      </c>
      <c r="BB69">
        <v>1.8462339999999999</v>
      </c>
      <c r="BC69">
        <v>1.78623</v>
      </c>
      <c r="BD69">
        <v>1.7762309999999999</v>
      </c>
      <c r="BE69">
        <v>1.8202480000000001</v>
      </c>
      <c r="BF69">
        <v>1.7980609999999999</v>
      </c>
      <c r="BG69">
        <v>8.1265000000000004E-2</v>
      </c>
      <c r="BH69">
        <v>2.059669</v>
      </c>
      <c r="BI69">
        <v>2.6595710000000001</v>
      </c>
      <c r="BJ69">
        <v>2.3389129999999998</v>
      </c>
      <c r="BK69">
        <v>2.0799530000000002</v>
      </c>
      <c r="BL69">
        <v>1.8588370000000001</v>
      </c>
      <c r="BM69">
        <v>2.061045</v>
      </c>
      <c r="BN69">
        <v>2.0953650000000001</v>
      </c>
    </row>
    <row r="70" spans="1:66">
      <c r="A70">
        <v>48.044722</v>
      </c>
      <c r="B70" s="2">
        <v>2.0018634259259258</v>
      </c>
      <c r="C70">
        <v>1.9971030000000001</v>
      </c>
      <c r="D70">
        <v>2.0019589999999998</v>
      </c>
      <c r="E70">
        <v>1.9700329999999999</v>
      </c>
      <c r="F70">
        <v>1.958612</v>
      </c>
      <c r="G70">
        <v>0.49197800000000003</v>
      </c>
      <c r="H70">
        <v>0.51658800000000005</v>
      </c>
      <c r="I70">
        <v>0.32211099999999998</v>
      </c>
      <c r="J70">
        <v>0.36307899999999999</v>
      </c>
      <c r="K70">
        <v>2.272408</v>
      </c>
      <c r="L70">
        <v>2.1388470000000002</v>
      </c>
      <c r="M70">
        <v>2.3143400000000001</v>
      </c>
      <c r="N70">
        <v>2.4262459999999999</v>
      </c>
      <c r="O70">
        <v>2.0204520000000001</v>
      </c>
      <c r="P70">
        <v>2.1344949999999998</v>
      </c>
      <c r="Q70">
        <v>2.0387200000000001</v>
      </c>
      <c r="R70">
        <v>2.177781</v>
      </c>
      <c r="S70">
        <v>0.52996799999999999</v>
      </c>
      <c r="T70">
        <v>2.5911979999999999</v>
      </c>
      <c r="U70">
        <v>2.1660309999999998</v>
      </c>
      <c r="V70">
        <v>1.7367840000000001</v>
      </c>
      <c r="W70">
        <v>1.542198</v>
      </c>
      <c r="X70">
        <v>1.798089</v>
      </c>
      <c r="Y70">
        <v>1.7390570000000001</v>
      </c>
      <c r="Z70">
        <v>1.8064800000000001</v>
      </c>
      <c r="AA70">
        <v>5.2458999999999999E-2</v>
      </c>
      <c r="AB70">
        <v>0.41607899999999998</v>
      </c>
      <c r="AC70">
        <v>1.729222</v>
      </c>
      <c r="AD70">
        <v>1.8168899999999999</v>
      </c>
      <c r="AE70">
        <v>1.6481079999999999</v>
      </c>
      <c r="AF70">
        <v>1.763782</v>
      </c>
      <c r="AG70">
        <v>1.7952790000000001</v>
      </c>
      <c r="AH70">
        <v>1.7985100000000001</v>
      </c>
      <c r="AI70">
        <v>1.429908</v>
      </c>
      <c r="AJ70">
        <v>1.990666</v>
      </c>
      <c r="AK70">
        <v>1.625281</v>
      </c>
      <c r="AL70">
        <v>2.130309</v>
      </c>
      <c r="AM70">
        <v>1.648301</v>
      </c>
      <c r="AN70">
        <v>1.756006</v>
      </c>
      <c r="AO70">
        <v>1.7099629999999999</v>
      </c>
      <c r="AP70">
        <v>1.879904</v>
      </c>
      <c r="AQ70">
        <v>1.7718989999999999</v>
      </c>
      <c r="AR70">
        <v>2.8346650000000002</v>
      </c>
      <c r="AS70">
        <v>2.1141489999999998</v>
      </c>
      <c r="AT70">
        <v>2.0949390000000001</v>
      </c>
      <c r="AU70">
        <v>1.8680600000000001</v>
      </c>
      <c r="AV70">
        <v>1.748346</v>
      </c>
      <c r="AW70">
        <v>1.8063309999999999</v>
      </c>
      <c r="AX70">
        <v>1.8603460000000001</v>
      </c>
      <c r="AY70">
        <v>1.356563</v>
      </c>
      <c r="AZ70">
        <v>2.1578300000000001</v>
      </c>
      <c r="BA70">
        <v>1.839626</v>
      </c>
      <c r="BB70">
        <v>1.8441430000000001</v>
      </c>
      <c r="BC70">
        <v>1.784057</v>
      </c>
      <c r="BD70">
        <v>1.7749090000000001</v>
      </c>
      <c r="BE70">
        <v>1.8236749999999999</v>
      </c>
      <c r="BF70">
        <v>1.80237</v>
      </c>
      <c r="BG70">
        <v>7.6522999999999994E-2</v>
      </c>
      <c r="BH70">
        <v>2.0715409999999999</v>
      </c>
      <c r="BI70">
        <v>2.6804869999999998</v>
      </c>
      <c r="BJ70">
        <v>2.3397830000000002</v>
      </c>
      <c r="BK70">
        <v>2.0685259999999999</v>
      </c>
      <c r="BL70">
        <v>1.83985</v>
      </c>
      <c r="BM70">
        <v>2.051561</v>
      </c>
      <c r="BN70">
        <v>2.088813</v>
      </c>
    </row>
    <row r="71" spans="1:66">
      <c r="A71">
        <v>49.044443999999999</v>
      </c>
      <c r="B71" s="2">
        <v>2.0435185185185185</v>
      </c>
      <c r="C71">
        <v>1.9960549999999999</v>
      </c>
      <c r="D71">
        <v>2.0030700000000001</v>
      </c>
      <c r="E71">
        <v>1.9683189999999999</v>
      </c>
      <c r="F71">
        <v>1.9570129999999999</v>
      </c>
      <c r="G71">
        <v>0.444407</v>
      </c>
      <c r="H71">
        <v>0.47290100000000002</v>
      </c>
      <c r="I71">
        <v>0.28344900000000001</v>
      </c>
      <c r="J71">
        <v>0.32367499999999999</v>
      </c>
      <c r="K71">
        <v>2.2706010000000001</v>
      </c>
      <c r="L71">
        <v>2.1375259999999998</v>
      </c>
      <c r="M71">
        <v>2.310365</v>
      </c>
      <c r="N71">
        <v>2.424957</v>
      </c>
      <c r="O71">
        <v>2.0421079999999998</v>
      </c>
      <c r="P71">
        <v>2.1516799999999998</v>
      </c>
      <c r="Q71">
        <v>2.0462090000000002</v>
      </c>
      <c r="R71">
        <v>2.1956479999999998</v>
      </c>
      <c r="S71">
        <v>0.53549100000000005</v>
      </c>
      <c r="T71">
        <v>2.6149840000000002</v>
      </c>
      <c r="U71">
        <v>2.1711990000000001</v>
      </c>
      <c r="V71">
        <v>1.739185</v>
      </c>
      <c r="W71">
        <v>1.537992</v>
      </c>
      <c r="X71">
        <v>1.7971520000000001</v>
      </c>
      <c r="Y71">
        <v>1.739816</v>
      </c>
      <c r="Z71">
        <v>1.802781</v>
      </c>
      <c r="AA71">
        <v>5.0701000000000003E-2</v>
      </c>
      <c r="AB71">
        <v>0.41513</v>
      </c>
      <c r="AC71">
        <v>1.741398</v>
      </c>
      <c r="AD71">
        <v>1.818433</v>
      </c>
      <c r="AE71">
        <v>1.6456</v>
      </c>
      <c r="AF71">
        <v>1.7579769999999999</v>
      </c>
      <c r="AG71">
        <v>1.7905249999999999</v>
      </c>
      <c r="AH71">
        <v>1.793407</v>
      </c>
      <c r="AI71">
        <v>1.4223669999999999</v>
      </c>
      <c r="AJ71">
        <v>1.999781</v>
      </c>
      <c r="AK71">
        <v>1.6401300000000001</v>
      </c>
      <c r="AL71">
        <v>2.1404570000000001</v>
      </c>
      <c r="AM71">
        <v>1.6415919999999999</v>
      </c>
      <c r="AN71">
        <v>1.764354</v>
      </c>
      <c r="AO71">
        <v>1.709252</v>
      </c>
      <c r="AP71">
        <v>1.878036</v>
      </c>
      <c r="AQ71">
        <v>1.7704500000000001</v>
      </c>
      <c r="AR71">
        <v>2.866104</v>
      </c>
      <c r="AS71">
        <v>2.12026</v>
      </c>
      <c r="AT71">
        <v>2.1014110000000001</v>
      </c>
      <c r="AU71">
        <v>1.869872</v>
      </c>
      <c r="AV71">
        <v>1.752113</v>
      </c>
      <c r="AW71">
        <v>1.8066040000000001</v>
      </c>
      <c r="AX71">
        <v>1.8610990000000001</v>
      </c>
      <c r="AY71">
        <v>1.370514</v>
      </c>
      <c r="AZ71">
        <v>2.1638920000000001</v>
      </c>
      <c r="BA71">
        <v>1.844835</v>
      </c>
      <c r="BB71">
        <v>1.840479</v>
      </c>
      <c r="BC71">
        <v>1.785863</v>
      </c>
      <c r="BD71">
        <v>1.7767790000000001</v>
      </c>
      <c r="BE71">
        <v>1.82179</v>
      </c>
      <c r="BF71">
        <v>1.795461</v>
      </c>
      <c r="BG71">
        <v>7.2953000000000004E-2</v>
      </c>
      <c r="BH71">
        <v>2.0819549999999998</v>
      </c>
      <c r="BI71">
        <v>2.690588</v>
      </c>
      <c r="BJ71">
        <v>2.3323140000000002</v>
      </c>
      <c r="BK71">
        <v>2.052775</v>
      </c>
      <c r="BL71">
        <v>1.8216680000000001</v>
      </c>
      <c r="BM71">
        <v>2.0417529999999999</v>
      </c>
      <c r="BN71">
        <v>2.0687980000000001</v>
      </c>
    </row>
    <row r="72" spans="1:66">
      <c r="A72">
        <v>50.044443999999999</v>
      </c>
      <c r="B72" s="2">
        <v>2.085185185185185</v>
      </c>
      <c r="C72">
        <v>2.006866</v>
      </c>
      <c r="D72">
        <v>1.999274</v>
      </c>
      <c r="E72">
        <v>1.9681360000000001</v>
      </c>
      <c r="F72">
        <v>1.9597610000000001</v>
      </c>
      <c r="G72">
        <v>0.40644200000000003</v>
      </c>
      <c r="H72">
        <v>0.43600299999999997</v>
      </c>
      <c r="I72">
        <v>0.2591</v>
      </c>
      <c r="J72">
        <v>0.29252299999999998</v>
      </c>
      <c r="K72">
        <v>2.273352</v>
      </c>
      <c r="L72">
        <v>2.1374399999999998</v>
      </c>
      <c r="M72">
        <v>2.3041770000000001</v>
      </c>
      <c r="N72">
        <v>2.4372259999999999</v>
      </c>
      <c r="O72">
        <v>2.0629019999999998</v>
      </c>
      <c r="P72">
        <v>2.1838470000000001</v>
      </c>
      <c r="Q72">
        <v>2.0537049999999999</v>
      </c>
      <c r="R72">
        <v>2.2043409999999999</v>
      </c>
      <c r="S72">
        <v>0.5403</v>
      </c>
      <c r="T72">
        <v>2.6517110000000002</v>
      </c>
      <c r="U72">
        <v>2.1794169999999999</v>
      </c>
      <c r="V72">
        <v>1.7420199999999999</v>
      </c>
      <c r="W72">
        <v>1.5430900000000001</v>
      </c>
      <c r="X72">
        <v>1.802292</v>
      </c>
      <c r="Y72">
        <v>1.7311570000000001</v>
      </c>
      <c r="Z72">
        <v>1.8002959999999999</v>
      </c>
      <c r="AA72">
        <v>4.7944000000000001E-2</v>
      </c>
      <c r="AB72">
        <v>0.41316399999999998</v>
      </c>
      <c r="AC72">
        <v>1.7410589999999999</v>
      </c>
      <c r="AD72">
        <v>1.8268070000000001</v>
      </c>
      <c r="AE72">
        <v>1.646941</v>
      </c>
      <c r="AF72">
        <v>1.752434</v>
      </c>
      <c r="AG72">
        <v>1.7967979999999999</v>
      </c>
      <c r="AH72">
        <v>1.7955140000000001</v>
      </c>
      <c r="AI72">
        <v>1.414256</v>
      </c>
      <c r="AJ72">
        <v>2.0121370000000001</v>
      </c>
      <c r="AK72">
        <v>1.6552100000000001</v>
      </c>
      <c r="AL72">
        <v>2.142064</v>
      </c>
      <c r="AM72">
        <v>1.6443970000000001</v>
      </c>
      <c r="AN72">
        <v>1.760996</v>
      </c>
      <c r="AO72">
        <v>1.7024520000000001</v>
      </c>
      <c r="AP72">
        <v>1.8666590000000001</v>
      </c>
      <c r="AQ72">
        <v>1.786184</v>
      </c>
      <c r="AR72">
        <v>2.8973469999999999</v>
      </c>
      <c r="AS72">
        <v>2.1379950000000001</v>
      </c>
      <c r="AT72">
        <v>2.1107990000000001</v>
      </c>
      <c r="AU72">
        <v>1.875588</v>
      </c>
      <c r="AV72">
        <v>1.755398</v>
      </c>
      <c r="AW72">
        <v>1.809558</v>
      </c>
      <c r="AX72">
        <v>1.855553</v>
      </c>
      <c r="AY72">
        <v>1.386687</v>
      </c>
      <c r="AZ72">
        <v>2.1773950000000002</v>
      </c>
      <c r="BA72">
        <v>1.8402430000000001</v>
      </c>
      <c r="BB72">
        <v>1.8184750000000001</v>
      </c>
      <c r="BC72">
        <v>1.7867869999999999</v>
      </c>
      <c r="BD72">
        <v>1.7715380000000001</v>
      </c>
      <c r="BE72">
        <v>1.8227370000000001</v>
      </c>
      <c r="BF72">
        <v>1.7974330000000001</v>
      </c>
      <c r="BG72">
        <v>7.0014999999999994E-2</v>
      </c>
      <c r="BH72">
        <v>2.0920169999999998</v>
      </c>
      <c r="BI72">
        <v>2.7060919999999999</v>
      </c>
      <c r="BJ72">
        <v>2.311423</v>
      </c>
      <c r="BK72">
        <v>2.0332469999999998</v>
      </c>
      <c r="BL72">
        <v>1.7974680000000001</v>
      </c>
      <c r="BM72">
        <v>2.0260950000000002</v>
      </c>
      <c r="BN72">
        <v>2.0513590000000002</v>
      </c>
    </row>
    <row r="73" spans="1:66">
      <c r="A73">
        <v>51.043610999999999</v>
      </c>
      <c r="B73" s="2">
        <v>2.1268171296296297</v>
      </c>
      <c r="C73">
        <v>2.0100250000000002</v>
      </c>
      <c r="D73">
        <v>1.9969669999999999</v>
      </c>
      <c r="E73">
        <v>1.9673099999999999</v>
      </c>
      <c r="F73">
        <v>1.965212</v>
      </c>
      <c r="G73">
        <v>0.37744499999999997</v>
      </c>
      <c r="H73">
        <v>0.41073900000000002</v>
      </c>
      <c r="I73">
        <v>0.23732500000000001</v>
      </c>
      <c r="J73">
        <v>0.27308500000000002</v>
      </c>
      <c r="K73">
        <v>2.2627169999999999</v>
      </c>
      <c r="L73">
        <v>2.139033</v>
      </c>
      <c r="M73">
        <v>2.3003279999999999</v>
      </c>
      <c r="N73">
        <v>2.4283419999999998</v>
      </c>
      <c r="O73">
        <v>2.0868099999999998</v>
      </c>
      <c r="P73">
        <v>2.2021899999999999</v>
      </c>
      <c r="Q73">
        <v>2.063863</v>
      </c>
      <c r="R73">
        <v>2.2201309999999999</v>
      </c>
      <c r="S73">
        <v>0.53799200000000003</v>
      </c>
      <c r="T73">
        <v>2.6738339999999998</v>
      </c>
      <c r="U73">
        <v>2.181422</v>
      </c>
      <c r="V73">
        <v>1.7388680000000001</v>
      </c>
      <c r="W73">
        <v>1.543221</v>
      </c>
      <c r="X73">
        <v>1.8036300000000001</v>
      </c>
      <c r="Y73">
        <v>1.7318990000000001</v>
      </c>
      <c r="Z73">
        <v>1.797892</v>
      </c>
      <c r="AA73">
        <v>4.4748000000000003E-2</v>
      </c>
      <c r="AB73">
        <v>0.41426400000000002</v>
      </c>
      <c r="AC73">
        <v>1.742664</v>
      </c>
      <c r="AD73">
        <v>1.822468</v>
      </c>
      <c r="AE73">
        <v>1.652271</v>
      </c>
      <c r="AF73">
        <v>1.7515620000000001</v>
      </c>
      <c r="AG73">
        <v>1.793188</v>
      </c>
      <c r="AH73">
        <v>1.793445</v>
      </c>
      <c r="AI73">
        <v>1.4012070000000001</v>
      </c>
      <c r="AJ73">
        <v>2.0158640000000001</v>
      </c>
      <c r="AK73">
        <v>1.6713800000000001</v>
      </c>
      <c r="AL73">
        <v>2.144927</v>
      </c>
      <c r="AM73">
        <v>1.6533359999999999</v>
      </c>
      <c r="AN73">
        <v>1.763263</v>
      </c>
      <c r="AO73">
        <v>1.7047049999999999</v>
      </c>
      <c r="AP73">
        <v>1.8695900000000001</v>
      </c>
      <c r="AQ73">
        <v>1.8141579999999999</v>
      </c>
      <c r="AR73">
        <v>2.9352510000000001</v>
      </c>
      <c r="AS73">
        <v>2.1477940000000002</v>
      </c>
      <c r="AT73">
        <v>2.1123729999999998</v>
      </c>
      <c r="AU73">
        <v>1.874447</v>
      </c>
      <c r="AV73">
        <v>1.769218</v>
      </c>
      <c r="AW73">
        <v>1.8124910000000001</v>
      </c>
      <c r="AX73">
        <v>1.853613</v>
      </c>
      <c r="AY73">
        <v>1.4003989999999999</v>
      </c>
      <c r="AZ73">
        <v>2.190693</v>
      </c>
      <c r="BA73">
        <v>1.8430629999999999</v>
      </c>
      <c r="BB73">
        <v>1.812087</v>
      </c>
      <c r="BC73">
        <v>1.7882610000000001</v>
      </c>
      <c r="BD73">
        <v>1.773239</v>
      </c>
      <c r="BE73">
        <v>1.821388</v>
      </c>
      <c r="BF73">
        <v>1.7937959999999999</v>
      </c>
      <c r="BG73">
        <v>6.7123000000000002E-2</v>
      </c>
      <c r="BH73">
        <v>2.0909840000000002</v>
      </c>
      <c r="BI73">
        <v>2.7065459999999999</v>
      </c>
      <c r="BJ73">
        <v>2.2954479999999999</v>
      </c>
      <c r="BK73">
        <v>2.0098630000000002</v>
      </c>
      <c r="BL73">
        <v>1.7858000000000001</v>
      </c>
      <c r="BM73">
        <v>2.0060699999999998</v>
      </c>
      <c r="BN73">
        <v>2.0317289999999999</v>
      </c>
    </row>
    <row r="74" spans="1:66">
      <c r="A74">
        <v>52.043332999999997</v>
      </c>
      <c r="B74" s="2">
        <v>2.1684722222222224</v>
      </c>
      <c r="C74">
        <v>2.0037720000000001</v>
      </c>
      <c r="D74">
        <v>1.9964150000000001</v>
      </c>
      <c r="E74">
        <v>1.964278</v>
      </c>
      <c r="F74">
        <v>1.9640949999999999</v>
      </c>
      <c r="G74">
        <v>0.35642800000000002</v>
      </c>
      <c r="H74">
        <v>0.38974300000000001</v>
      </c>
      <c r="I74">
        <v>0.22148100000000001</v>
      </c>
      <c r="J74">
        <v>0.25927299999999998</v>
      </c>
      <c r="K74">
        <v>2.2654879999999999</v>
      </c>
      <c r="L74">
        <v>2.1483840000000001</v>
      </c>
      <c r="M74">
        <v>2.3077529999999999</v>
      </c>
      <c r="N74">
        <v>2.4362810000000001</v>
      </c>
      <c r="O74">
        <v>2.1032449999999998</v>
      </c>
      <c r="P74">
        <v>2.2256089999999999</v>
      </c>
      <c r="Q74">
        <v>2.0684089999999999</v>
      </c>
      <c r="R74">
        <v>2.227878</v>
      </c>
      <c r="S74">
        <v>0.53842900000000005</v>
      </c>
      <c r="T74">
        <v>2.6989390000000002</v>
      </c>
      <c r="U74">
        <v>2.1905389999999998</v>
      </c>
      <c r="V74">
        <v>1.74512</v>
      </c>
      <c r="W74">
        <v>1.5446070000000001</v>
      </c>
      <c r="X74">
        <v>1.80376</v>
      </c>
      <c r="Y74">
        <v>1.734135</v>
      </c>
      <c r="Z74">
        <v>1.8023800000000001</v>
      </c>
      <c r="AA74">
        <v>4.4274000000000001E-2</v>
      </c>
      <c r="AB74">
        <v>0.41548299999999999</v>
      </c>
      <c r="AC74">
        <v>1.75082</v>
      </c>
      <c r="AD74">
        <v>1.8337019999999999</v>
      </c>
      <c r="AE74">
        <v>1.6531560000000001</v>
      </c>
      <c r="AF74">
        <v>1.7568220000000001</v>
      </c>
      <c r="AG74">
        <v>1.7958529999999999</v>
      </c>
      <c r="AH74">
        <v>1.791722</v>
      </c>
      <c r="AI74">
        <v>1.3909279999999999</v>
      </c>
      <c r="AJ74">
        <v>2.0268600000000001</v>
      </c>
      <c r="AK74">
        <v>1.679897</v>
      </c>
      <c r="AL74">
        <v>2.144104</v>
      </c>
      <c r="AM74">
        <v>1.6544190000000001</v>
      </c>
      <c r="AN74">
        <v>1.7685580000000001</v>
      </c>
      <c r="AO74">
        <v>1.7113910000000001</v>
      </c>
      <c r="AP74">
        <v>1.866879</v>
      </c>
      <c r="AQ74">
        <v>1.834055</v>
      </c>
      <c r="AR74">
        <v>2.96773</v>
      </c>
      <c r="AS74">
        <v>2.1579169999999999</v>
      </c>
      <c r="AT74">
        <v>2.1223700000000001</v>
      </c>
      <c r="AU74">
        <v>1.874746</v>
      </c>
      <c r="AV74">
        <v>1.769131</v>
      </c>
      <c r="AW74">
        <v>1.8106990000000001</v>
      </c>
      <c r="AX74">
        <v>1.8594580000000001</v>
      </c>
      <c r="AY74">
        <v>1.4200330000000001</v>
      </c>
      <c r="AZ74">
        <v>2.1962709999999999</v>
      </c>
      <c r="BA74">
        <v>1.8405720000000001</v>
      </c>
      <c r="BB74">
        <v>1.8097160000000001</v>
      </c>
      <c r="BC74">
        <v>1.7866390000000001</v>
      </c>
      <c r="BD74">
        <v>1.7749710000000001</v>
      </c>
      <c r="BE74">
        <v>1.8156350000000001</v>
      </c>
      <c r="BF74">
        <v>1.7967960000000001</v>
      </c>
      <c r="BG74">
        <v>6.3564999999999997E-2</v>
      </c>
      <c r="BH74">
        <v>2.0931220000000001</v>
      </c>
      <c r="BI74">
        <v>2.7099829999999998</v>
      </c>
      <c r="BJ74">
        <v>2.2620629999999999</v>
      </c>
      <c r="BK74">
        <v>1.9887079999999999</v>
      </c>
      <c r="BL74">
        <v>1.7804390000000001</v>
      </c>
      <c r="BM74">
        <v>1.9857050000000001</v>
      </c>
      <c r="BN74">
        <v>2.0224519999999999</v>
      </c>
    </row>
    <row r="75" spans="1:66">
      <c r="A75">
        <v>53.042499999999997</v>
      </c>
      <c r="B75" s="2">
        <v>2.2101041666666665</v>
      </c>
      <c r="C75">
        <v>2.006399</v>
      </c>
      <c r="D75">
        <v>1.997822</v>
      </c>
      <c r="E75">
        <v>1.9731810000000001</v>
      </c>
      <c r="F75">
        <v>1.964502</v>
      </c>
      <c r="G75">
        <v>0.33696799999999999</v>
      </c>
      <c r="H75">
        <v>0.37490899999999999</v>
      </c>
      <c r="I75">
        <v>0.211117</v>
      </c>
      <c r="J75">
        <v>0.24855099999999999</v>
      </c>
      <c r="K75">
        <v>2.2763990000000001</v>
      </c>
      <c r="L75">
        <v>2.1553140000000002</v>
      </c>
      <c r="M75">
        <v>2.317936</v>
      </c>
      <c r="N75">
        <v>2.4514649999999998</v>
      </c>
      <c r="O75">
        <v>2.1302140000000001</v>
      </c>
      <c r="P75">
        <v>2.2518310000000001</v>
      </c>
      <c r="Q75">
        <v>2.078068</v>
      </c>
      <c r="R75">
        <v>2.2307899999999998</v>
      </c>
      <c r="S75">
        <v>0.53465499999999999</v>
      </c>
      <c r="T75">
        <v>2.7208670000000001</v>
      </c>
      <c r="U75">
        <v>2.196831</v>
      </c>
      <c r="V75">
        <v>1.747784</v>
      </c>
      <c r="W75">
        <v>1.55108</v>
      </c>
      <c r="X75">
        <v>1.8076749999999999</v>
      </c>
      <c r="Y75">
        <v>1.7360770000000001</v>
      </c>
      <c r="Z75">
        <v>1.8025869999999999</v>
      </c>
      <c r="AA75">
        <v>4.3957999999999997E-2</v>
      </c>
      <c r="AB75">
        <v>0.41236499999999998</v>
      </c>
      <c r="AC75">
        <v>1.7606759999999999</v>
      </c>
      <c r="AD75">
        <v>1.840525</v>
      </c>
      <c r="AE75">
        <v>1.6468179999999999</v>
      </c>
      <c r="AF75">
        <v>1.7567360000000001</v>
      </c>
      <c r="AG75">
        <v>1.8066040000000001</v>
      </c>
      <c r="AH75">
        <v>1.795269</v>
      </c>
      <c r="AI75">
        <v>1.3761909999999999</v>
      </c>
      <c r="AJ75">
        <v>2.0416409999999998</v>
      </c>
      <c r="AK75">
        <v>1.69136</v>
      </c>
      <c r="AL75">
        <v>2.1461399999999999</v>
      </c>
      <c r="AM75">
        <v>1.662563</v>
      </c>
      <c r="AN75">
        <v>1.7820320000000001</v>
      </c>
      <c r="AO75">
        <v>1.7117450000000001</v>
      </c>
      <c r="AP75">
        <v>1.8615980000000001</v>
      </c>
      <c r="AQ75">
        <v>1.8693649999999999</v>
      </c>
      <c r="AR75">
        <v>3.0018250000000002</v>
      </c>
      <c r="AS75">
        <v>2.163068</v>
      </c>
      <c r="AT75">
        <v>2.132288</v>
      </c>
      <c r="AU75">
        <v>1.878622</v>
      </c>
      <c r="AV75">
        <v>1.7724599999999999</v>
      </c>
      <c r="AW75">
        <v>1.8190660000000001</v>
      </c>
      <c r="AX75">
        <v>1.8620730000000001</v>
      </c>
      <c r="AY75">
        <v>1.43557</v>
      </c>
      <c r="AZ75">
        <v>2.199411</v>
      </c>
      <c r="BA75">
        <v>1.8379559999999999</v>
      </c>
      <c r="BB75">
        <v>1.807639</v>
      </c>
      <c r="BC75">
        <v>1.7910509999999999</v>
      </c>
      <c r="BD75">
        <v>1.7764</v>
      </c>
      <c r="BE75">
        <v>1.821807</v>
      </c>
      <c r="BF75">
        <v>1.800746</v>
      </c>
      <c r="BG75">
        <v>5.9376999999999999E-2</v>
      </c>
      <c r="BH75">
        <v>2.1021239999999999</v>
      </c>
      <c r="BI75">
        <v>2.696161</v>
      </c>
      <c r="BJ75">
        <v>2.2583859999999998</v>
      </c>
      <c r="BK75">
        <v>1.979195</v>
      </c>
      <c r="BL75">
        <v>1.7673479999999999</v>
      </c>
      <c r="BM75">
        <v>1.979527</v>
      </c>
      <c r="BN75">
        <v>2.0192860000000001</v>
      </c>
    </row>
    <row r="76" spans="1:66">
      <c r="A76">
        <v>54.042499999999997</v>
      </c>
      <c r="B76" s="2">
        <v>2.2517708333333331</v>
      </c>
      <c r="C76">
        <v>2.0114230000000002</v>
      </c>
      <c r="D76">
        <v>2.0057960000000001</v>
      </c>
      <c r="E76">
        <v>1.980278</v>
      </c>
      <c r="F76">
        <v>1.9663379999999999</v>
      </c>
      <c r="G76">
        <v>0.32583899999999999</v>
      </c>
      <c r="H76">
        <v>0.36736000000000002</v>
      </c>
      <c r="I76">
        <v>0.203987</v>
      </c>
      <c r="J76">
        <v>0.24019199999999999</v>
      </c>
      <c r="K76">
        <v>2.2874750000000001</v>
      </c>
      <c r="L76">
        <v>2.1663049999999999</v>
      </c>
      <c r="M76">
        <v>2.3341289999999999</v>
      </c>
      <c r="N76">
        <v>2.473255</v>
      </c>
      <c r="O76">
        <v>2.1557430000000002</v>
      </c>
      <c r="P76">
        <v>2.2830689999999998</v>
      </c>
      <c r="Q76">
        <v>2.079593</v>
      </c>
      <c r="R76">
        <v>2.2441040000000001</v>
      </c>
      <c r="S76">
        <v>0.53171199999999996</v>
      </c>
      <c r="T76">
        <v>2.7408510000000001</v>
      </c>
      <c r="U76">
        <v>2.1956639999999998</v>
      </c>
      <c r="V76">
        <v>1.7536750000000001</v>
      </c>
      <c r="W76">
        <v>1.5535410000000001</v>
      </c>
      <c r="X76">
        <v>1.8087880000000001</v>
      </c>
      <c r="Y76">
        <v>1.7413860000000001</v>
      </c>
      <c r="Z76">
        <v>1.8083149999999999</v>
      </c>
      <c r="AA76">
        <v>4.0107999999999998E-2</v>
      </c>
      <c r="AB76">
        <v>0.41588700000000001</v>
      </c>
      <c r="AC76">
        <v>1.766972</v>
      </c>
      <c r="AD76">
        <v>1.8539319999999999</v>
      </c>
      <c r="AE76">
        <v>1.653046</v>
      </c>
      <c r="AF76">
        <v>1.762445</v>
      </c>
      <c r="AG76">
        <v>1.803904</v>
      </c>
      <c r="AH76">
        <v>1.803593</v>
      </c>
      <c r="AI76">
        <v>1.350471</v>
      </c>
      <c r="AJ76">
        <v>2.0506829999999998</v>
      </c>
      <c r="AK76">
        <v>1.6992449999999999</v>
      </c>
      <c r="AL76">
        <v>2.151602</v>
      </c>
      <c r="AM76">
        <v>1.6681820000000001</v>
      </c>
      <c r="AN76">
        <v>1.7887459999999999</v>
      </c>
      <c r="AO76">
        <v>1.7146189999999999</v>
      </c>
      <c r="AP76">
        <v>1.8587670000000001</v>
      </c>
      <c r="AQ76">
        <v>1.909902</v>
      </c>
      <c r="AR76">
        <v>3.0306890000000002</v>
      </c>
      <c r="AS76">
        <v>2.1794259999999999</v>
      </c>
      <c r="AT76">
        <v>2.139675</v>
      </c>
      <c r="AU76">
        <v>1.8947080000000001</v>
      </c>
      <c r="AV76">
        <v>1.7782610000000001</v>
      </c>
      <c r="AW76">
        <v>1.824559</v>
      </c>
      <c r="AX76">
        <v>1.8640939999999999</v>
      </c>
      <c r="AY76">
        <v>1.4526650000000001</v>
      </c>
      <c r="AZ76">
        <v>2.1969539999999999</v>
      </c>
      <c r="BA76">
        <v>1.839391</v>
      </c>
      <c r="BB76">
        <v>1.8084769999999999</v>
      </c>
      <c r="BC76">
        <v>1.7938860000000001</v>
      </c>
      <c r="BD76">
        <v>1.7786630000000001</v>
      </c>
      <c r="BE76">
        <v>1.815801</v>
      </c>
      <c r="BF76">
        <v>1.8084610000000001</v>
      </c>
      <c r="BG76">
        <v>5.7599999999999998E-2</v>
      </c>
      <c r="BH76">
        <v>2.1012240000000002</v>
      </c>
      <c r="BI76">
        <v>2.6905800000000002</v>
      </c>
      <c r="BJ76">
        <v>2.240164</v>
      </c>
      <c r="BK76">
        <v>1.981938</v>
      </c>
      <c r="BL76">
        <v>1.7633840000000001</v>
      </c>
      <c r="BM76">
        <v>1.982839</v>
      </c>
      <c r="BN76">
        <v>2.0344150000000001</v>
      </c>
    </row>
    <row r="77" spans="1:66">
      <c r="A77">
        <v>55.042499999999997</v>
      </c>
      <c r="B77" s="2">
        <v>2.2934375</v>
      </c>
      <c r="C77">
        <v>2.0157029999999998</v>
      </c>
      <c r="D77">
        <v>2.010669</v>
      </c>
      <c r="E77">
        <v>1.980243</v>
      </c>
      <c r="F77">
        <v>1.968987</v>
      </c>
      <c r="G77">
        <v>0.31833400000000001</v>
      </c>
      <c r="H77">
        <v>0.35946699999999998</v>
      </c>
      <c r="I77">
        <v>0.196829</v>
      </c>
      <c r="J77">
        <v>0.23258599999999999</v>
      </c>
      <c r="K77">
        <v>2.303566</v>
      </c>
      <c r="L77">
        <v>2.168787</v>
      </c>
      <c r="M77">
        <v>2.3345090000000002</v>
      </c>
      <c r="N77">
        <v>2.4869520000000001</v>
      </c>
      <c r="O77">
        <v>2.1823320000000002</v>
      </c>
      <c r="P77">
        <v>2.3116409999999998</v>
      </c>
      <c r="Q77">
        <v>2.0892680000000001</v>
      </c>
      <c r="R77">
        <v>2.249501</v>
      </c>
      <c r="S77">
        <v>0.528026</v>
      </c>
      <c r="T77">
        <v>2.7652320000000001</v>
      </c>
      <c r="U77">
        <v>2.2077909999999998</v>
      </c>
      <c r="V77">
        <v>1.7635700000000001</v>
      </c>
      <c r="W77">
        <v>1.553547</v>
      </c>
      <c r="X77">
        <v>1.8128010000000001</v>
      </c>
      <c r="Y77">
        <v>1.748011</v>
      </c>
      <c r="Z77">
        <v>1.810171</v>
      </c>
      <c r="AA77">
        <v>4.0323999999999999E-2</v>
      </c>
      <c r="AB77">
        <v>0.415329</v>
      </c>
      <c r="AC77">
        <v>1.781393</v>
      </c>
      <c r="AD77">
        <v>1.854984</v>
      </c>
      <c r="AE77">
        <v>1.6611</v>
      </c>
      <c r="AF77">
        <v>1.7608470000000001</v>
      </c>
      <c r="AG77">
        <v>1.8024009999999999</v>
      </c>
      <c r="AH77">
        <v>1.797982</v>
      </c>
      <c r="AI77">
        <v>1.3347770000000001</v>
      </c>
      <c r="AJ77">
        <v>2.057375</v>
      </c>
      <c r="AK77">
        <v>1.709849</v>
      </c>
      <c r="AL77">
        <v>2.15076</v>
      </c>
      <c r="AM77">
        <v>1.6740919999999999</v>
      </c>
      <c r="AN77">
        <v>1.78844</v>
      </c>
      <c r="AO77">
        <v>1.7149840000000001</v>
      </c>
      <c r="AP77">
        <v>1.8653299999999999</v>
      </c>
      <c r="AQ77">
        <v>1.9499040000000001</v>
      </c>
      <c r="AR77">
        <v>3.058319</v>
      </c>
      <c r="AS77">
        <v>2.2004139999999999</v>
      </c>
      <c r="AT77">
        <v>2.1490779999999998</v>
      </c>
      <c r="AU77">
        <v>1.898037</v>
      </c>
      <c r="AV77">
        <v>1.777768</v>
      </c>
      <c r="AW77">
        <v>1.8260730000000001</v>
      </c>
      <c r="AX77">
        <v>1.8661160000000001</v>
      </c>
      <c r="AY77">
        <v>1.47882</v>
      </c>
      <c r="AZ77">
        <v>2.2084600000000001</v>
      </c>
      <c r="BA77">
        <v>1.84483</v>
      </c>
      <c r="BB77">
        <v>1.812041</v>
      </c>
      <c r="BC77">
        <v>1.796198</v>
      </c>
      <c r="BD77">
        <v>1.781595</v>
      </c>
      <c r="BE77">
        <v>1.8131600000000001</v>
      </c>
      <c r="BF77">
        <v>1.815917</v>
      </c>
      <c r="BG77">
        <v>5.4297999999999999E-2</v>
      </c>
      <c r="BH77">
        <v>2.0974400000000002</v>
      </c>
      <c r="BI77">
        <v>2.6796829999999998</v>
      </c>
      <c r="BJ77">
        <v>2.2402289999999998</v>
      </c>
      <c r="BK77">
        <v>1.9910870000000001</v>
      </c>
      <c r="BL77">
        <v>1.7705500000000001</v>
      </c>
      <c r="BM77">
        <v>1.999444</v>
      </c>
      <c r="BN77">
        <v>2.0365850000000001</v>
      </c>
    </row>
    <row r="78" spans="1:66">
      <c r="A78">
        <v>56.041944000000001</v>
      </c>
      <c r="B78" s="2">
        <v>2.3350810185185185</v>
      </c>
      <c r="C78">
        <v>2.0240480000000001</v>
      </c>
      <c r="D78">
        <v>2.0128430000000002</v>
      </c>
      <c r="E78">
        <v>1.982958</v>
      </c>
      <c r="F78">
        <v>1.973749</v>
      </c>
      <c r="G78">
        <v>0.31076100000000001</v>
      </c>
      <c r="H78">
        <v>0.35500199999999998</v>
      </c>
      <c r="I78">
        <v>0.19161500000000001</v>
      </c>
      <c r="J78">
        <v>0.22684299999999999</v>
      </c>
      <c r="K78">
        <v>2.3120080000000001</v>
      </c>
      <c r="L78">
        <v>2.1924109999999999</v>
      </c>
      <c r="M78">
        <v>2.346203</v>
      </c>
      <c r="N78">
        <v>2.4998779999999998</v>
      </c>
      <c r="O78">
        <v>2.1974170000000002</v>
      </c>
      <c r="P78">
        <v>2.3304879999999999</v>
      </c>
      <c r="Q78">
        <v>2.099532</v>
      </c>
      <c r="R78">
        <v>2.258032</v>
      </c>
      <c r="S78">
        <v>0.52449500000000004</v>
      </c>
      <c r="T78">
        <v>2.7826960000000001</v>
      </c>
      <c r="U78">
        <v>2.2166220000000001</v>
      </c>
      <c r="V78">
        <v>1.7672300000000001</v>
      </c>
      <c r="W78">
        <v>1.558354</v>
      </c>
      <c r="X78">
        <v>1.812236</v>
      </c>
      <c r="Y78">
        <v>1.7536229999999999</v>
      </c>
      <c r="Z78">
        <v>1.815447</v>
      </c>
      <c r="AA78">
        <v>3.7457999999999998E-2</v>
      </c>
      <c r="AB78">
        <v>0.41614299999999999</v>
      </c>
      <c r="AC78">
        <v>1.7949059999999999</v>
      </c>
      <c r="AD78">
        <v>1.859329</v>
      </c>
      <c r="AE78">
        <v>1.6688210000000001</v>
      </c>
      <c r="AF78">
        <v>1.764966</v>
      </c>
      <c r="AG78">
        <v>1.8100670000000001</v>
      </c>
      <c r="AH78">
        <v>1.802098</v>
      </c>
      <c r="AI78">
        <v>1.3117160000000001</v>
      </c>
      <c r="AJ78">
        <v>2.0619499999999999</v>
      </c>
      <c r="AK78">
        <v>1.7191529999999999</v>
      </c>
      <c r="AL78">
        <v>2.1490360000000002</v>
      </c>
      <c r="AM78">
        <v>1.6769400000000001</v>
      </c>
      <c r="AN78">
        <v>1.792279</v>
      </c>
      <c r="AO78">
        <v>1.7193940000000001</v>
      </c>
      <c r="AP78">
        <v>1.8628640000000001</v>
      </c>
      <c r="AQ78">
        <v>2.0030019999999999</v>
      </c>
      <c r="AR78">
        <v>3.0915240000000002</v>
      </c>
      <c r="AS78">
        <v>2.2208230000000002</v>
      </c>
      <c r="AT78">
        <v>2.155802</v>
      </c>
      <c r="AU78">
        <v>1.9002110000000001</v>
      </c>
      <c r="AV78">
        <v>1.7855669999999999</v>
      </c>
      <c r="AW78">
        <v>1.8346100000000001</v>
      </c>
      <c r="AX78">
        <v>1.8731450000000001</v>
      </c>
      <c r="AY78">
        <v>1.49952</v>
      </c>
      <c r="AZ78">
        <v>2.2116630000000002</v>
      </c>
      <c r="BA78">
        <v>1.84562</v>
      </c>
      <c r="BB78">
        <v>1.8162229999999999</v>
      </c>
      <c r="BC78">
        <v>1.7956350000000001</v>
      </c>
      <c r="BD78">
        <v>1.78633</v>
      </c>
      <c r="BE78">
        <v>1.811709</v>
      </c>
      <c r="BF78">
        <v>1.821037</v>
      </c>
      <c r="BG78">
        <v>5.1214999999999997E-2</v>
      </c>
      <c r="BH78">
        <v>2.0876229999999998</v>
      </c>
      <c r="BI78">
        <v>2.68208</v>
      </c>
      <c r="BJ78">
        <v>2.2353100000000001</v>
      </c>
      <c r="BK78">
        <v>2.0064199999999999</v>
      </c>
      <c r="BL78">
        <v>1.7707599999999999</v>
      </c>
      <c r="BM78">
        <v>2.0187949999999999</v>
      </c>
      <c r="BN78">
        <v>2.0438350000000001</v>
      </c>
    </row>
    <row r="79" spans="1:66">
      <c r="A79">
        <v>57.041944000000001</v>
      </c>
      <c r="B79" s="2">
        <v>2.3767476851851854</v>
      </c>
      <c r="C79">
        <v>2.0279950000000002</v>
      </c>
      <c r="D79">
        <v>2.0194540000000001</v>
      </c>
      <c r="E79">
        <v>1.9839640000000001</v>
      </c>
      <c r="F79">
        <v>1.9776929999999999</v>
      </c>
      <c r="G79">
        <v>0.305643</v>
      </c>
      <c r="H79">
        <v>0.34988000000000002</v>
      </c>
      <c r="I79">
        <v>0.188083</v>
      </c>
      <c r="J79">
        <v>0.22320300000000001</v>
      </c>
      <c r="K79">
        <v>2.3268</v>
      </c>
      <c r="L79">
        <v>2.2060209999999998</v>
      </c>
      <c r="M79">
        <v>2.361437</v>
      </c>
      <c r="N79">
        <v>2.5244840000000002</v>
      </c>
      <c r="O79">
        <v>2.2178960000000001</v>
      </c>
      <c r="P79">
        <v>2.3475429999999999</v>
      </c>
      <c r="Q79">
        <v>2.1123799999999999</v>
      </c>
      <c r="R79">
        <v>2.263147</v>
      </c>
      <c r="S79">
        <v>0.51499600000000001</v>
      </c>
      <c r="T79">
        <v>2.8035709999999998</v>
      </c>
      <c r="U79">
        <v>2.2304580000000001</v>
      </c>
      <c r="V79">
        <v>1.7741450000000001</v>
      </c>
      <c r="W79">
        <v>1.5626040000000001</v>
      </c>
      <c r="X79">
        <v>1.8153999999999999</v>
      </c>
      <c r="Y79">
        <v>1.7494430000000001</v>
      </c>
      <c r="Z79">
        <v>1.8153779999999999</v>
      </c>
      <c r="AA79">
        <v>3.3530999999999998E-2</v>
      </c>
      <c r="AB79">
        <v>0.41813400000000001</v>
      </c>
      <c r="AC79">
        <v>1.7955209999999999</v>
      </c>
      <c r="AD79">
        <v>1.8693569999999999</v>
      </c>
      <c r="AE79">
        <v>1.6757070000000001</v>
      </c>
      <c r="AF79">
        <v>1.763741</v>
      </c>
      <c r="AG79">
        <v>1.81508</v>
      </c>
      <c r="AH79">
        <v>1.8060369999999999</v>
      </c>
      <c r="AI79">
        <v>1.282726</v>
      </c>
      <c r="AJ79">
        <v>2.0669059999999999</v>
      </c>
      <c r="AK79">
        <v>1.7286269999999999</v>
      </c>
      <c r="AL79">
        <v>2.150404</v>
      </c>
      <c r="AM79">
        <v>1.6776610000000001</v>
      </c>
      <c r="AN79">
        <v>1.794259</v>
      </c>
      <c r="AO79">
        <v>1.719565</v>
      </c>
      <c r="AP79">
        <v>1.860231</v>
      </c>
      <c r="AQ79">
        <v>2.0511430000000002</v>
      </c>
      <c r="AR79">
        <v>3.1342029999999999</v>
      </c>
      <c r="AS79">
        <v>2.2410730000000001</v>
      </c>
      <c r="AT79">
        <v>2.171897</v>
      </c>
      <c r="AU79">
        <v>1.908236</v>
      </c>
      <c r="AV79">
        <v>1.7840879999999999</v>
      </c>
      <c r="AW79">
        <v>1.840983</v>
      </c>
      <c r="AX79">
        <v>1.875985</v>
      </c>
      <c r="AY79">
        <v>1.522427</v>
      </c>
      <c r="AZ79">
        <v>2.2118280000000001</v>
      </c>
      <c r="BA79">
        <v>1.84362</v>
      </c>
      <c r="BB79">
        <v>1.8279920000000001</v>
      </c>
      <c r="BC79">
        <v>1.8008820000000001</v>
      </c>
      <c r="BD79">
        <v>1.7873159999999999</v>
      </c>
      <c r="BE79">
        <v>1.816406</v>
      </c>
      <c r="BF79">
        <v>1.8222309999999999</v>
      </c>
      <c r="BG79">
        <v>4.9399999999999999E-2</v>
      </c>
      <c r="BH79">
        <v>2.0765600000000002</v>
      </c>
      <c r="BI79">
        <v>2.6737709999999999</v>
      </c>
      <c r="BJ79">
        <v>2.2497509999999998</v>
      </c>
      <c r="BK79">
        <v>2.0257529999999999</v>
      </c>
      <c r="BL79">
        <v>1.7896160000000001</v>
      </c>
      <c r="BM79">
        <v>2.0350060000000001</v>
      </c>
      <c r="BN79">
        <v>2.0660820000000002</v>
      </c>
    </row>
    <row r="80" spans="1:66">
      <c r="A80">
        <v>58.040832999999999</v>
      </c>
      <c r="B80" s="2">
        <v>2.4183680555555553</v>
      </c>
      <c r="C80">
        <v>2.0297429999999999</v>
      </c>
      <c r="D80">
        <v>2.017658</v>
      </c>
      <c r="E80">
        <v>1.9854240000000001</v>
      </c>
      <c r="F80">
        <v>1.979249</v>
      </c>
      <c r="G80">
        <v>0.30107400000000001</v>
      </c>
      <c r="H80">
        <v>0.34741100000000003</v>
      </c>
      <c r="I80">
        <v>0.183035</v>
      </c>
      <c r="J80">
        <v>0.222249</v>
      </c>
      <c r="K80">
        <v>2.3399230000000002</v>
      </c>
      <c r="L80">
        <v>2.2208809999999999</v>
      </c>
      <c r="M80">
        <v>2.3821569999999999</v>
      </c>
      <c r="N80">
        <v>2.5433659999999998</v>
      </c>
      <c r="O80">
        <v>2.2414990000000001</v>
      </c>
      <c r="P80">
        <v>2.3679730000000001</v>
      </c>
      <c r="Q80">
        <v>2.1169699999999998</v>
      </c>
      <c r="R80">
        <v>2.2672639999999999</v>
      </c>
      <c r="S80">
        <v>0.50832699999999997</v>
      </c>
      <c r="T80">
        <v>2.816951</v>
      </c>
      <c r="U80">
        <v>2.2285729999999999</v>
      </c>
      <c r="V80">
        <v>1.7794289999999999</v>
      </c>
      <c r="W80">
        <v>1.561914</v>
      </c>
      <c r="X80">
        <v>1.814648</v>
      </c>
      <c r="Y80">
        <v>1.750181</v>
      </c>
      <c r="Z80">
        <v>1.8128899999999999</v>
      </c>
      <c r="AA80">
        <v>3.4556999999999997E-2</v>
      </c>
      <c r="AB80">
        <v>0.41493600000000003</v>
      </c>
      <c r="AC80">
        <v>1.8089409999999999</v>
      </c>
      <c r="AD80">
        <v>1.881991</v>
      </c>
      <c r="AE80">
        <v>1.6791750000000001</v>
      </c>
      <c r="AF80">
        <v>1.762545</v>
      </c>
      <c r="AG80">
        <v>1.8176060000000001</v>
      </c>
      <c r="AH80">
        <v>1.804019</v>
      </c>
      <c r="AI80">
        <v>1.2624869999999999</v>
      </c>
      <c r="AJ80">
        <v>2.0671089999999999</v>
      </c>
      <c r="AK80">
        <v>1.7411369999999999</v>
      </c>
      <c r="AL80">
        <v>2.1511079999999998</v>
      </c>
      <c r="AM80">
        <v>1.6823079999999999</v>
      </c>
      <c r="AN80">
        <v>1.79149</v>
      </c>
      <c r="AO80">
        <v>1.723274</v>
      </c>
      <c r="AP80">
        <v>1.8647100000000001</v>
      </c>
      <c r="AQ80">
        <v>2.1104400000000001</v>
      </c>
      <c r="AR80">
        <v>3.1706750000000001</v>
      </c>
      <c r="AS80">
        <v>2.269854</v>
      </c>
      <c r="AT80">
        <v>2.1800799999999998</v>
      </c>
      <c r="AU80">
        <v>1.915756</v>
      </c>
      <c r="AV80">
        <v>1.7872459999999999</v>
      </c>
      <c r="AW80">
        <v>1.8427469999999999</v>
      </c>
      <c r="AX80">
        <v>1.880174</v>
      </c>
      <c r="AY80">
        <v>1.546108</v>
      </c>
      <c r="AZ80">
        <v>2.2121209999999998</v>
      </c>
      <c r="BA80">
        <v>1.8513120000000001</v>
      </c>
      <c r="BB80">
        <v>1.8272520000000001</v>
      </c>
      <c r="BC80">
        <v>1.8086089999999999</v>
      </c>
      <c r="BD80">
        <v>1.7902690000000001</v>
      </c>
      <c r="BE80">
        <v>1.8186789999999999</v>
      </c>
      <c r="BF80">
        <v>1.8224640000000001</v>
      </c>
      <c r="BG80">
        <v>4.7509999999999997E-2</v>
      </c>
      <c r="BH80">
        <v>2.0660319999999999</v>
      </c>
      <c r="BI80">
        <v>2.665867</v>
      </c>
      <c r="BJ80">
        <v>2.26308</v>
      </c>
      <c r="BK80">
        <v>2.049614</v>
      </c>
      <c r="BL80">
        <v>1.8092839999999999</v>
      </c>
      <c r="BM80">
        <v>2.054465</v>
      </c>
      <c r="BN80">
        <v>2.0800540000000001</v>
      </c>
    </row>
    <row r="81" spans="1:66">
      <c r="A81">
        <v>59.040832999999999</v>
      </c>
      <c r="B81" s="2">
        <v>2.4600347222222223</v>
      </c>
      <c r="C81">
        <v>2.0293399999999999</v>
      </c>
      <c r="D81">
        <v>2.0257019999999999</v>
      </c>
      <c r="E81">
        <v>1.989895</v>
      </c>
      <c r="F81">
        <v>1.981387</v>
      </c>
      <c r="G81">
        <v>0.299682</v>
      </c>
      <c r="H81">
        <v>0.34618100000000002</v>
      </c>
      <c r="I81">
        <v>0.18216599999999999</v>
      </c>
      <c r="J81">
        <v>0.21979299999999999</v>
      </c>
      <c r="K81">
        <v>2.356519</v>
      </c>
      <c r="L81">
        <v>2.2389459999999999</v>
      </c>
      <c r="M81">
        <v>2.4080569999999999</v>
      </c>
      <c r="N81">
        <v>2.5749140000000001</v>
      </c>
      <c r="O81">
        <v>2.265908</v>
      </c>
      <c r="P81">
        <v>2.3822380000000001</v>
      </c>
      <c r="Q81">
        <v>2.1161270000000001</v>
      </c>
      <c r="R81">
        <v>2.279868</v>
      </c>
      <c r="S81">
        <v>0.49943399999999999</v>
      </c>
      <c r="T81">
        <v>2.8257159999999999</v>
      </c>
      <c r="U81">
        <v>2.2280319999999998</v>
      </c>
      <c r="V81">
        <v>1.782206</v>
      </c>
      <c r="W81">
        <v>1.566781</v>
      </c>
      <c r="X81">
        <v>1.814028</v>
      </c>
      <c r="Y81">
        <v>1.757009</v>
      </c>
      <c r="Z81">
        <v>1.8119540000000001</v>
      </c>
      <c r="AA81">
        <v>3.2001000000000002E-2</v>
      </c>
      <c r="AB81">
        <v>0.417381</v>
      </c>
      <c r="AC81">
        <v>1.8152870000000001</v>
      </c>
      <c r="AD81">
        <v>1.8867670000000001</v>
      </c>
      <c r="AE81">
        <v>1.681189</v>
      </c>
      <c r="AF81">
        <v>1.7638</v>
      </c>
      <c r="AG81">
        <v>1.822336</v>
      </c>
      <c r="AH81">
        <v>1.80562</v>
      </c>
      <c r="AI81">
        <v>1.2393080000000001</v>
      </c>
      <c r="AJ81">
        <v>2.062967</v>
      </c>
      <c r="AK81">
        <v>1.7495879999999999</v>
      </c>
      <c r="AL81">
        <v>2.1568260000000001</v>
      </c>
      <c r="AM81">
        <v>1.6840109999999999</v>
      </c>
      <c r="AN81">
        <v>1.799169</v>
      </c>
      <c r="AO81">
        <v>1.733166</v>
      </c>
      <c r="AP81">
        <v>1.868795</v>
      </c>
      <c r="AQ81">
        <v>2.1635810000000002</v>
      </c>
      <c r="AR81">
        <v>3.1999610000000001</v>
      </c>
      <c r="AS81">
        <v>2.3012700000000001</v>
      </c>
      <c r="AT81">
        <v>2.1982140000000001</v>
      </c>
      <c r="AU81">
        <v>1.92126</v>
      </c>
      <c r="AV81">
        <v>1.794986</v>
      </c>
      <c r="AW81">
        <v>1.8437079999999999</v>
      </c>
      <c r="AX81">
        <v>1.890247</v>
      </c>
      <c r="AY81">
        <v>1.5665469999999999</v>
      </c>
      <c r="AZ81">
        <v>2.2180149999999998</v>
      </c>
      <c r="BA81">
        <v>1.854387</v>
      </c>
      <c r="BB81">
        <v>1.8320069999999999</v>
      </c>
      <c r="BC81">
        <v>1.811008</v>
      </c>
      <c r="BD81">
        <v>1.7911760000000001</v>
      </c>
      <c r="BE81">
        <v>1.8228470000000001</v>
      </c>
      <c r="BF81">
        <v>1.8265279999999999</v>
      </c>
      <c r="BG81">
        <v>4.2525E-2</v>
      </c>
      <c r="BH81">
        <v>2.0578319999999999</v>
      </c>
      <c r="BI81">
        <v>2.6494369999999998</v>
      </c>
      <c r="BJ81">
        <v>2.2785549999999999</v>
      </c>
      <c r="BK81">
        <v>2.0734810000000001</v>
      </c>
      <c r="BL81">
        <v>1.8312470000000001</v>
      </c>
      <c r="BM81">
        <v>2.086551</v>
      </c>
      <c r="BN81">
        <v>2.1022379999999998</v>
      </c>
    </row>
    <row r="82" spans="1:66">
      <c r="A82">
        <v>60.040832999999999</v>
      </c>
      <c r="B82" s="2">
        <v>2.5017013888888888</v>
      </c>
      <c r="C82">
        <v>2.0329489999999999</v>
      </c>
      <c r="D82">
        <v>2.0295559999999999</v>
      </c>
      <c r="E82">
        <v>1.993736</v>
      </c>
      <c r="F82">
        <v>1.9898819999999999</v>
      </c>
      <c r="G82">
        <v>0.29866900000000002</v>
      </c>
      <c r="H82">
        <v>0.344196</v>
      </c>
      <c r="I82">
        <v>0.17818400000000001</v>
      </c>
      <c r="J82">
        <v>0.21482299999999999</v>
      </c>
      <c r="K82">
        <v>2.374609</v>
      </c>
      <c r="L82">
        <v>2.260983</v>
      </c>
      <c r="M82">
        <v>2.434437</v>
      </c>
      <c r="N82">
        <v>2.591774</v>
      </c>
      <c r="O82">
        <v>2.2844579999999999</v>
      </c>
      <c r="P82">
        <v>2.3937020000000002</v>
      </c>
      <c r="Q82">
        <v>2.1207280000000002</v>
      </c>
      <c r="R82">
        <v>2.2873109999999999</v>
      </c>
      <c r="S82">
        <v>0.491595</v>
      </c>
      <c r="T82">
        <v>2.8366560000000001</v>
      </c>
      <c r="U82">
        <v>2.2346750000000002</v>
      </c>
      <c r="V82">
        <v>1.786959</v>
      </c>
      <c r="W82">
        <v>1.568098</v>
      </c>
      <c r="X82">
        <v>1.815123</v>
      </c>
      <c r="Y82">
        <v>1.7600720000000001</v>
      </c>
      <c r="Z82">
        <v>1.812033</v>
      </c>
      <c r="AA82">
        <v>3.3625000000000002E-2</v>
      </c>
      <c r="AB82">
        <v>0.41659099999999999</v>
      </c>
      <c r="AC82">
        <v>1.81602</v>
      </c>
      <c r="AD82">
        <v>1.8810210000000001</v>
      </c>
      <c r="AE82">
        <v>1.6893800000000001</v>
      </c>
      <c r="AF82">
        <v>1.7721340000000001</v>
      </c>
      <c r="AG82">
        <v>1.8261769999999999</v>
      </c>
      <c r="AH82">
        <v>1.8084070000000001</v>
      </c>
      <c r="AI82">
        <v>1.20608</v>
      </c>
      <c r="AJ82">
        <v>2.0638230000000002</v>
      </c>
      <c r="AK82">
        <v>1.757987</v>
      </c>
      <c r="AL82">
        <v>2.1563639999999999</v>
      </c>
      <c r="AM82">
        <v>1.6833199999999999</v>
      </c>
      <c r="AN82">
        <v>1.794662</v>
      </c>
      <c r="AO82">
        <v>1.7282409999999999</v>
      </c>
      <c r="AP82">
        <v>1.8669500000000001</v>
      </c>
      <c r="AQ82">
        <v>2.2228949999999998</v>
      </c>
      <c r="AR82">
        <v>3.232513</v>
      </c>
      <c r="AS82">
        <v>2.3379490000000001</v>
      </c>
      <c r="AT82">
        <v>2.213606</v>
      </c>
      <c r="AU82">
        <v>1.9314480000000001</v>
      </c>
      <c r="AV82">
        <v>1.7967489999999999</v>
      </c>
      <c r="AW82">
        <v>1.8470770000000001</v>
      </c>
      <c r="AX82">
        <v>1.8901479999999999</v>
      </c>
      <c r="AY82">
        <v>1.58677</v>
      </c>
      <c r="AZ82">
        <v>2.2192959999999999</v>
      </c>
      <c r="BA82">
        <v>1.851291</v>
      </c>
      <c r="BB82">
        <v>1.8367420000000001</v>
      </c>
      <c r="BC82">
        <v>1.8107249999999999</v>
      </c>
      <c r="BD82">
        <v>1.7918750000000001</v>
      </c>
      <c r="BE82">
        <v>1.8250230000000001</v>
      </c>
      <c r="BF82">
        <v>1.8305940000000001</v>
      </c>
      <c r="BG82">
        <v>4.2230999999999998E-2</v>
      </c>
      <c r="BH82">
        <v>2.052079</v>
      </c>
      <c r="BI82">
        <v>2.6416940000000002</v>
      </c>
      <c r="BJ82">
        <v>2.2954400000000001</v>
      </c>
      <c r="BK82">
        <v>2.1053489999999999</v>
      </c>
      <c r="BL82">
        <v>1.863316</v>
      </c>
      <c r="BM82">
        <v>2.1106189999999998</v>
      </c>
      <c r="BN82">
        <v>2.122379</v>
      </c>
    </row>
    <row r="83" spans="1:66">
      <c r="A83">
        <v>61.040832999999999</v>
      </c>
      <c r="B83" s="2">
        <v>2.5433680555555553</v>
      </c>
      <c r="C83">
        <v>2.0389210000000002</v>
      </c>
      <c r="D83">
        <v>2.0297489999999998</v>
      </c>
      <c r="E83">
        <v>1.9952510000000001</v>
      </c>
      <c r="F83">
        <v>1.9940389999999999</v>
      </c>
      <c r="G83">
        <v>0.293827</v>
      </c>
      <c r="H83">
        <v>0.340501</v>
      </c>
      <c r="I83">
        <v>0.17530000000000001</v>
      </c>
      <c r="J83">
        <v>0.21338599999999999</v>
      </c>
      <c r="K83">
        <v>2.3968829999999999</v>
      </c>
      <c r="L83">
        <v>2.2860860000000001</v>
      </c>
      <c r="M83">
        <v>2.4511530000000001</v>
      </c>
      <c r="N83">
        <v>2.6162999999999998</v>
      </c>
      <c r="O83">
        <v>2.2947310000000001</v>
      </c>
      <c r="P83">
        <v>2.4151590000000001</v>
      </c>
      <c r="Q83">
        <v>2.1258499999999998</v>
      </c>
      <c r="R83">
        <v>2.2938640000000001</v>
      </c>
      <c r="S83">
        <v>0.48100399999999999</v>
      </c>
      <c r="T83">
        <v>2.8534600000000001</v>
      </c>
      <c r="U83">
        <v>2.2530679999999998</v>
      </c>
      <c r="V83">
        <v>1.796932</v>
      </c>
      <c r="W83">
        <v>1.57341</v>
      </c>
      <c r="X83">
        <v>1.815782</v>
      </c>
      <c r="Y83">
        <v>1.7611289999999999</v>
      </c>
      <c r="Z83">
        <v>1.8128120000000001</v>
      </c>
      <c r="AA83">
        <v>2.8792999999999999E-2</v>
      </c>
      <c r="AB83">
        <v>0.41580299999999998</v>
      </c>
      <c r="AC83">
        <v>1.8266899999999999</v>
      </c>
      <c r="AD83">
        <v>1.8823179999999999</v>
      </c>
      <c r="AE83">
        <v>1.6911160000000001</v>
      </c>
      <c r="AF83">
        <v>1.7762169999999999</v>
      </c>
      <c r="AG83">
        <v>1.828187</v>
      </c>
      <c r="AH83">
        <v>1.8156969999999999</v>
      </c>
      <c r="AI83">
        <v>1.1845110000000001</v>
      </c>
      <c r="AJ83">
        <v>2.0672730000000001</v>
      </c>
      <c r="AK83">
        <v>1.7683960000000001</v>
      </c>
      <c r="AL83">
        <v>2.1624129999999999</v>
      </c>
      <c r="AM83">
        <v>1.6836310000000001</v>
      </c>
      <c r="AN83">
        <v>1.8020529999999999</v>
      </c>
      <c r="AO83">
        <v>1.7291240000000001</v>
      </c>
      <c r="AP83">
        <v>1.8618779999999999</v>
      </c>
      <c r="AQ83">
        <v>2.2799179999999999</v>
      </c>
      <c r="AR83">
        <v>3.253358</v>
      </c>
      <c r="AS83">
        <v>2.375391</v>
      </c>
      <c r="AT83">
        <v>2.2336520000000002</v>
      </c>
      <c r="AU83">
        <v>1.9404749999999999</v>
      </c>
      <c r="AV83">
        <v>1.796181</v>
      </c>
      <c r="AW83">
        <v>1.8584309999999999</v>
      </c>
      <c r="AX83">
        <v>1.896711</v>
      </c>
      <c r="AY83">
        <v>1.6057079999999999</v>
      </c>
      <c r="AZ83">
        <v>2.226162</v>
      </c>
      <c r="BA83">
        <v>1.8487549999999999</v>
      </c>
      <c r="BB83">
        <v>1.8401700000000001</v>
      </c>
      <c r="BC83">
        <v>1.811936</v>
      </c>
      <c r="BD83">
        <v>1.7970159999999999</v>
      </c>
      <c r="BE83">
        <v>1.823547</v>
      </c>
      <c r="BF83">
        <v>1.8366849999999999</v>
      </c>
      <c r="BG83">
        <v>4.1014000000000002E-2</v>
      </c>
      <c r="BH83">
        <v>2.048648</v>
      </c>
      <c r="BI83">
        <v>2.645095</v>
      </c>
      <c r="BJ83">
        <v>2.3267549999999999</v>
      </c>
      <c r="BK83">
        <v>2.1414089999999999</v>
      </c>
      <c r="BL83">
        <v>1.9016580000000001</v>
      </c>
      <c r="BM83">
        <v>2.1472609999999999</v>
      </c>
      <c r="BN83">
        <v>2.141464</v>
      </c>
    </row>
    <row r="84" spans="1:66">
      <c r="A84">
        <v>62.040278000000001</v>
      </c>
      <c r="B84" s="2">
        <v>2.5850115740740738</v>
      </c>
      <c r="C84">
        <v>2.0468799999999998</v>
      </c>
      <c r="D84">
        <v>2.0379010000000002</v>
      </c>
      <c r="E84">
        <v>2.0010500000000002</v>
      </c>
      <c r="F84">
        <v>1.9999640000000001</v>
      </c>
      <c r="G84">
        <v>0.290908</v>
      </c>
      <c r="H84">
        <v>0.33812799999999998</v>
      </c>
      <c r="I84">
        <v>0.17296</v>
      </c>
      <c r="J84">
        <v>0.210699</v>
      </c>
      <c r="K84">
        <v>2.425157</v>
      </c>
      <c r="L84">
        <v>2.3097750000000001</v>
      </c>
      <c r="M84">
        <v>2.4743490000000001</v>
      </c>
      <c r="N84">
        <v>2.6411319999999998</v>
      </c>
      <c r="O84">
        <v>2.3161849999999999</v>
      </c>
      <c r="P84">
        <v>2.4276249999999999</v>
      </c>
      <c r="Q84">
        <v>2.1291289999999998</v>
      </c>
      <c r="R84">
        <v>2.289882</v>
      </c>
      <c r="S84">
        <v>0.47414299999999998</v>
      </c>
      <c r="T84">
        <v>2.8665039999999999</v>
      </c>
      <c r="U84">
        <v>2.2592859999999999</v>
      </c>
      <c r="V84">
        <v>1.806325</v>
      </c>
      <c r="W84">
        <v>1.5784640000000001</v>
      </c>
      <c r="X84">
        <v>1.8132820000000001</v>
      </c>
      <c r="Y84">
        <v>1.7648740000000001</v>
      </c>
      <c r="Z84">
        <v>1.8175520000000001</v>
      </c>
      <c r="AA84">
        <v>2.9637E-2</v>
      </c>
      <c r="AB84">
        <v>0.41483100000000001</v>
      </c>
      <c r="AC84">
        <v>1.8295399999999999</v>
      </c>
      <c r="AD84">
        <v>1.8874770000000001</v>
      </c>
      <c r="AE84">
        <v>1.6906559999999999</v>
      </c>
      <c r="AF84">
        <v>1.783336</v>
      </c>
      <c r="AG84">
        <v>1.8273379999999999</v>
      </c>
      <c r="AH84">
        <v>1.821966</v>
      </c>
      <c r="AI84">
        <v>1.1578059999999999</v>
      </c>
      <c r="AJ84">
        <v>2.0677840000000001</v>
      </c>
      <c r="AK84">
        <v>1.7753859999999999</v>
      </c>
      <c r="AL84">
        <v>2.1694369999999998</v>
      </c>
      <c r="AM84">
        <v>1.687411</v>
      </c>
      <c r="AN84">
        <v>1.807253</v>
      </c>
      <c r="AO84">
        <v>1.7308570000000001</v>
      </c>
      <c r="AP84">
        <v>1.8611960000000001</v>
      </c>
      <c r="AQ84">
        <v>2.3264969999999998</v>
      </c>
      <c r="AR84">
        <v>3.286448</v>
      </c>
      <c r="AS84">
        <v>2.4190510000000001</v>
      </c>
      <c r="AT84">
        <v>2.255611</v>
      </c>
      <c r="AU84">
        <v>1.9442360000000001</v>
      </c>
      <c r="AV84">
        <v>1.799385</v>
      </c>
      <c r="AW84">
        <v>1.857056</v>
      </c>
      <c r="AX84">
        <v>1.8981140000000001</v>
      </c>
      <c r="AY84">
        <v>1.6248750000000001</v>
      </c>
      <c r="AZ84">
        <v>2.2244470000000001</v>
      </c>
      <c r="BA84">
        <v>1.850149</v>
      </c>
      <c r="BB84">
        <v>1.846492</v>
      </c>
      <c r="BC84">
        <v>1.812943</v>
      </c>
      <c r="BD84">
        <v>1.8018590000000001</v>
      </c>
      <c r="BE84">
        <v>1.828935</v>
      </c>
      <c r="BF84">
        <v>1.840128</v>
      </c>
      <c r="BG84">
        <v>3.8306E-2</v>
      </c>
      <c r="BH84">
        <v>2.047075</v>
      </c>
      <c r="BI84">
        <v>2.6647859999999999</v>
      </c>
      <c r="BJ84">
        <v>2.3661660000000002</v>
      </c>
      <c r="BK84">
        <v>2.173073</v>
      </c>
      <c r="BL84">
        <v>1.934267</v>
      </c>
      <c r="BM84">
        <v>2.1845590000000001</v>
      </c>
      <c r="BN84">
        <v>2.1820469999999998</v>
      </c>
    </row>
    <row r="85" spans="1:66">
      <c r="A85">
        <v>63.040278000000001</v>
      </c>
      <c r="B85" s="2">
        <v>2.6266782407407407</v>
      </c>
      <c r="C85">
        <v>2.0490020000000002</v>
      </c>
      <c r="D85">
        <v>2.0349300000000001</v>
      </c>
      <c r="E85">
        <v>2.0033259999999999</v>
      </c>
      <c r="F85">
        <v>2.005204</v>
      </c>
      <c r="G85">
        <v>0.28640900000000002</v>
      </c>
      <c r="H85">
        <v>0.33567000000000002</v>
      </c>
      <c r="I85">
        <v>0.16769200000000001</v>
      </c>
      <c r="J85">
        <v>0.20838599999999999</v>
      </c>
      <c r="K85">
        <v>2.4523320000000002</v>
      </c>
      <c r="L85">
        <v>2.3330489999999999</v>
      </c>
      <c r="M85">
        <v>2.505096</v>
      </c>
      <c r="N85">
        <v>2.6705139999999998</v>
      </c>
      <c r="O85">
        <v>2.3280500000000002</v>
      </c>
      <c r="P85">
        <v>2.4408599999999998</v>
      </c>
      <c r="Q85">
        <v>2.1345260000000001</v>
      </c>
      <c r="R85">
        <v>2.299518</v>
      </c>
      <c r="S85">
        <v>0.463198</v>
      </c>
      <c r="T85">
        <v>2.8786</v>
      </c>
      <c r="U85">
        <v>2.2634249999999998</v>
      </c>
      <c r="V85">
        <v>1.811653</v>
      </c>
      <c r="W85">
        <v>1.579083</v>
      </c>
      <c r="X85">
        <v>1.8195730000000001</v>
      </c>
      <c r="Y85">
        <v>1.7665960000000001</v>
      </c>
      <c r="Z85">
        <v>1.819774</v>
      </c>
      <c r="AA85">
        <v>2.7640000000000001E-2</v>
      </c>
      <c r="AB85">
        <v>0.41086899999999998</v>
      </c>
      <c r="AC85">
        <v>1.8290120000000001</v>
      </c>
      <c r="AD85">
        <v>1.888682</v>
      </c>
      <c r="AE85">
        <v>1.6943269999999999</v>
      </c>
      <c r="AF85">
        <v>1.7876529999999999</v>
      </c>
      <c r="AG85">
        <v>1.8237890000000001</v>
      </c>
      <c r="AH85">
        <v>1.8234170000000001</v>
      </c>
      <c r="AI85">
        <v>1.128471</v>
      </c>
      <c r="AJ85">
        <v>2.0704370000000001</v>
      </c>
      <c r="AK85">
        <v>1.7834680000000001</v>
      </c>
      <c r="AL85">
        <v>2.1621999999999999</v>
      </c>
      <c r="AM85">
        <v>1.697071</v>
      </c>
      <c r="AN85">
        <v>1.8125370000000001</v>
      </c>
      <c r="AO85">
        <v>1.7369460000000001</v>
      </c>
      <c r="AP85">
        <v>1.866781</v>
      </c>
      <c r="AQ85">
        <v>2.376782</v>
      </c>
      <c r="AR85">
        <v>3.3044190000000002</v>
      </c>
      <c r="AS85">
        <v>2.4574940000000001</v>
      </c>
      <c r="AT85">
        <v>2.275728</v>
      </c>
      <c r="AU85">
        <v>1.9523360000000001</v>
      </c>
      <c r="AV85">
        <v>1.800494</v>
      </c>
      <c r="AW85">
        <v>1.863623</v>
      </c>
      <c r="AX85">
        <v>1.897351</v>
      </c>
      <c r="AY85">
        <v>1.6442460000000001</v>
      </c>
      <c r="AZ85">
        <v>2.224901</v>
      </c>
      <c r="BA85">
        <v>1.850805</v>
      </c>
      <c r="BB85">
        <v>1.8515140000000001</v>
      </c>
      <c r="BC85">
        <v>1.8164130000000001</v>
      </c>
      <c r="BD85">
        <v>1.8054209999999999</v>
      </c>
      <c r="BE85">
        <v>1.8329470000000001</v>
      </c>
      <c r="BF85">
        <v>1.8478270000000001</v>
      </c>
      <c r="BG85">
        <v>3.7616999999999998E-2</v>
      </c>
      <c r="BH85">
        <v>2.0469499999999998</v>
      </c>
      <c r="BI85">
        <v>2.67319</v>
      </c>
      <c r="BJ85">
        <v>2.4110309999999999</v>
      </c>
      <c r="BK85">
        <v>2.221965</v>
      </c>
      <c r="BL85">
        <v>1.9767840000000001</v>
      </c>
      <c r="BM85">
        <v>2.2278259999999999</v>
      </c>
      <c r="BN85">
        <v>2.2198720000000001</v>
      </c>
    </row>
    <row r="86" spans="1:66">
      <c r="A86">
        <v>64.039721999999998</v>
      </c>
      <c r="B86" s="2">
        <v>2.6683217592592592</v>
      </c>
      <c r="C86">
        <v>2.0567709999999999</v>
      </c>
      <c r="D86">
        <v>2.0404270000000002</v>
      </c>
      <c r="E86">
        <v>2.0127579999999998</v>
      </c>
      <c r="F86">
        <v>2.0076779999999999</v>
      </c>
      <c r="G86">
        <v>0.28525699999999998</v>
      </c>
      <c r="H86">
        <v>0.332173</v>
      </c>
      <c r="I86">
        <v>0.166662</v>
      </c>
      <c r="J86">
        <v>0.20363000000000001</v>
      </c>
      <c r="K86">
        <v>2.4811570000000001</v>
      </c>
      <c r="L86">
        <v>2.3604560000000001</v>
      </c>
      <c r="M86">
        <v>2.534052</v>
      </c>
      <c r="N86">
        <v>2.7018589999999998</v>
      </c>
      <c r="O86">
        <v>2.3391090000000001</v>
      </c>
      <c r="P86">
        <v>2.4517449999999998</v>
      </c>
      <c r="Q86">
        <v>2.150525</v>
      </c>
      <c r="R86">
        <v>2.3059970000000001</v>
      </c>
      <c r="S86">
        <v>0.450627</v>
      </c>
      <c r="T86">
        <v>2.884363</v>
      </c>
      <c r="U86">
        <v>2.2712300000000001</v>
      </c>
      <c r="V86">
        <v>1.8143199999999999</v>
      </c>
      <c r="W86">
        <v>1.5877460000000001</v>
      </c>
      <c r="X86">
        <v>1.8273699999999999</v>
      </c>
      <c r="Y86">
        <v>1.769347</v>
      </c>
      <c r="Z86">
        <v>1.8195380000000001</v>
      </c>
      <c r="AA86">
        <v>2.7619999999999999E-2</v>
      </c>
      <c r="AB86">
        <v>0.411387</v>
      </c>
      <c r="AC86">
        <v>1.8355269999999999</v>
      </c>
      <c r="AD86">
        <v>1.8964449999999999</v>
      </c>
      <c r="AE86">
        <v>1.6989909999999999</v>
      </c>
      <c r="AF86">
        <v>1.7921929999999999</v>
      </c>
      <c r="AG86">
        <v>1.8279879999999999</v>
      </c>
      <c r="AH86">
        <v>1.8281229999999999</v>
      </c>
      <c r="AI86">
        <v>1.1066510000000001</v>
      </c>
      <c r="AJ86">
        <v>2.0716809999999999</v>
      </c>
      <c r="AK86">
        <v>1.781855</v>
      </c>
      <c r="AL86">
        <v>2.1676500000000001</v>
      </c>
      <c r="AM86">
        <v>1.6920820000000001</v>
      </c>
      <c r="AN86">
        <v>1.809377</v>
      </c>
      <c r="AO86">
        <v>1.7374909999999999</v>
      </c>
      <c r="AP86">
        <v>1.869316</v>
      </c>
      <c r="AQ86">
        <v>2.4175369999999998</v>
      </c>
      <c r="AR86">
        <v>3.3173520000000001</v>
      </c>
      <c r="AS86">
        <v>2.4973749999999999</v>
      </c>
      <c r="AT86">
        <v>2.2909280000000001</v>
      </c>
      <c r="AU86">
        <v>1.9564379999999999</v>
      </c>
      <c r="AV86">
        <v>1.8024899999999999</v>
      </c>
      <c r="AW86">
        <v>1.879726</v>
      </c>
      <c r="AX86">
        <v>1.9030830000000001</v>
      </c>
      <c r="AY86">
        <v>1.6606000000000001</v>
      </c>
      <c r="AZ86">
        <v>2.2265899999999998</v>
      </c>
      <c r="BA86">
        <v>1.860851</v>
      </c>
      <c r="BB86">
        <v>1.8543080000000001</v>
      </c>
      <c r="BC86">
        <v>1.8188869999999999</v>
      </c>
      <c r="BD86">
        <v>1.8066759999999999</v>
      </c>
      <c r="BE86">
        <v>1.842039</v>
      </c>
      <c r="BF86">
        <v>1.846643</v>
      </c>
      <c r="BG86">
        <v>3.3416000000000001E-2</v>
      </c>
      <c r="BH86">
        <v>2.0535459999999999</v>
      </c>
      <c r="BI86">
        <v>2.6808610000000002</v>
      </c>
      <c r="BJ86">
        <v>2.448099</v>
      </c>
      <c r="BK86">
        <v>2.2627329999999999</v>
      </c>
      <c r="BL86">
        <v>2.0130509999999999</v>
      </c>
      <c r="BM86">
        <v>2.2726350000000002</v>
      </c>
      <c r="BN86">
        <v>2.257377</v>
      </c>
    </row>
    <row r="87" spans="1:66">
      <c r="A87">
        <v>65.039167000000006</v>
      </c>
      <c r="B87" s="2">
        <v>2.7099652777777781</v>
      </c>
      <c r="C87">
        <v>2.066859</v>
      </c>
      <c r="D87">
        <v>2.0495730000000001</v>
      </c>
      <c r="E87">
        <v>2.0161250000000002</v>
      </c>
      <c r="F87">
        <v>2.0084710000000001</v>
      </c>
      <c r="G87">
        <v>0.27838099999999999</v>
      </c>
      <c r="H87">
        <v>0.330621</v>
      </c>
      <c r="I87">
        <v>0.16305500000000001</v>
      </c>
      <c r="J87">
        <v>0.201626</v>
      </c>
      <c r="K87">
        <v>2.5086300000000001</v>
      </c>
      <c r="L87">
        <v>2.3928280000000002</v>
      </c>
      <c r="M87">
        <v>2.5688029999999999</v>
      </c>
      <c r="N87">
        <v>2.7305670000000002</v>
      </c>
      <c r="O87">
        <v>2.3565299999999998</v>
      </c>
      <c r="P87">
        <v>2.4644170000000001</v>
      </c>
      <c r="Q87">
        <v>2.1498279999999999</v>
      </c>
      <c r="R87">
        <v>2.3097620000000001</v>
      </c>
      <c r="S87">
        <v>0.43793799999999999</v>
      </c>
      <c r="T87">
        <v>2.8973239999999998</v>
      </c>
      <c r="U87">
        <v>2.2797360000000002</v>
      </c>
      <c r="V87">
        <v>1.823809</v>
      </c>
      <c r="W87">
        <v>1.591108</v>
      </c>
      <c r="X87">
        <v>1.828541</v>
      </c>
      <c r="Y87">
        <v>1.778756</v>
      </c>
      <c r="Z87">
        <v>1.811385</v>
      </c>
      <c r="AA87">
        <v>2.5689E-2</v>
      </c>
      <c r="AB87">
        <v>0.40926899999999999</v>
      </c>
      <c r="AC87">
        <v>1.837923</v>
      </c>
      <c r="AD87">
        <v>1.905915</v>
      </c>
      <c r="AE87">
        <v>1.7069099999999999</v>
      </c>
      <c r="AF87">
        <v>1.7945070000000001</v>
      </c>
      <c r="AG87">
        <v>1.837296</v>
      </c>
      <c r="AH87">
        <v>1.8289089999999999</v>
      </c>
      <c r="AI87">
        <v>1.077866</v>
      </c>
      <c r="AJ87">
        <v>2.063653</v>
      </c>
      <c r="AK87">
        <v>1.7831760000000001</v>
      </c>
      <c r="AL87">
        <v>2.169089</v>
      </c>
      <c r="AM87">
        <v>1.699325</v>
      </c>
      <c r="AN87">
        <v>1.8127359999999999</v>
      </c>
      <c r="AO87">
        <v>1.7392030000000001</v>
      </c>
      <c r="AP87">
        <v>1.8661559999999999</v>
      </c>
      <c r="AQ87">
        <v>2.4492509999999998</v>
      </c>
      <c r="AR87">
        <v>3.3473630000000001</v>
      </c>
      <c r="AS87">
        <v>2.542586</v>
      </c>
      <c r="AT87">
        <v>2.306136</v>
      </c>
      <c r="AU87">
        <v>1.961962</v>
      </c>
      <c r="AV87">
        <v>1.8000799999999999</v>
      </c>
      <c r="AW87">
        <v>1.89042</v>
      </c>
      <c r="AX87">
        <v>1.9084049999999999</v>
      </c>
      <c r="AY87">
        <v>1.678695</v>
      </c>
      <c r="AZ87">
        <v>2.224237</v>
      </c>
      <c r="BA87">
        <v>1.8757269999999999</v>
      </c>
      <c r="BB87">
        <v>1.859375</v>
      </c>
      <c r="BC87">
        <v>1.8304879999999999</v>
      </c>
      <c r="BD87">
        <v>1.813858</v>
      </c>
      <c r="BE87">
        <v>1.849534</v>
      </c>
      <c r="BF87">
        <v>1.8542369999999999</v>
      </c>
      <c r="BG87">
        <v>3.1576E-2</v>
      </c>
      <c r="BH87">
        <v>2.0633569999999999</v>
      </c>
      <c r="BI87">
        <v>2.7013470000000002</v>
      </c>
      <c r="BJ87">
        <v>2.5058669999999998</v>
      </c>
      <c r="BK87">
        <v>2.2995709999999998</v>
      </c>
      <c r="BL87">
        <v>2.062195</v>
      </c>
      <c r="BM87">
        <v>2.3113049999999999</v>
      </c>
      <c r="BN87">
        <v>2.3018999999999998</v>
      </c>
    </row>
    <row r="88" spans="1:66">
      <c r="A88">
        <v>66.038611000000003</v>
      </c>
      <c r="B88" s="2">
        <v>2.7516087962962961</v>
      </c>
      <c r="C88">
        <v>2.0749780000000002</v>
      </c>
      <c r="D88">
        <v>2.0701339999999999</v>
      </c>
      <c r="E88">
        <v>2.0256430000000001</v>
      </c>
      <c r="F88">
        <v>2.0105490000000001</v>
      </c>
      <c r="G88">
        <v>0.27882600000000002</v>
      </c>
      <c r="H88">
        <v>0.326984</v>
      </c>
      <c r="I88">
        <v>0.15987299999999999</v>
      </c>
      <c r="J88">
        <v>0.19773399999999999</v>
      </c>
      <c r="K88">
        <v>2.548686</v>
      </c>
      <c r="L88">
        <v>2.4254869999999999</v>
      </c>
      <c r="M88">
        <v>2.614649</v>
      </c>
      <c r="N88">
        <v>2.760383</v>
      </c>
      <c r="O88">
        <v>2.3564440000000002</v>
      </c>
      <c r="P88">
        <v>2.4809540000000001</v>
      </c>
      <c r="Q88">
        <v>2.1546750000000001</v>
      </c>
      <c r="R88">
        <v>2.3115610000000002</v>
      </c>
      <c r="S88">
        <v>0.42946899999999999</v>
      </c>
      <c r="T88">
        <v>2.91</v>
      </c>
      <c r="U88">
        <v>2.294807</v>
      </c>
      <c r="V88">
        <v>1.832246</v>
      </c>
      <c r="W88">
        <v>1.599124</v>
      </c>
      <c r="X88">
        <v>1.8290569999999999</v>
      </c>
      <c r="Y88">
        <v>1.78548</v>
      </c>
      <c r="Z88">
        <v>1.8115920000000001</v>
      </c>
      <c r="AA88">
        <v>2.2921E-2</v>
      </c>
      <c r="AB88">
        <v>0.40617799999999998</v>
      </c>
      <c r="AC88">
        <v>1.847529</v>
      </c>
      <c r="AD88">
        <v>1.9151609999999999</v>
      </c>
      <c r="AE88">
        <v>1.7106779999999999</v>
      </c>
      <c r="AF88">
        <v>1.7999369999999999</v>
      </c>
      <c r="AG88">
        <v>1.837127</v>
      </c>
      <c r="AH88">
        <v>1.8338589999999999</v>
      </c>
      <c r="AI88">
        <v>1.0494650000000001</v>
      </c>
      <c r="AJ88">
        <v>2.0644689999999999</v>
      </c>
      <c r="AK88">
        <v>1.787782</v>
      </c>
      <c r="AL88">
        <v>2.1688749999999999</v>
      </c>
      <c r="AM88">
        <v>1.7044889999999999</v>
      </c>
      <c r="AN88">
        <v>1.822948</v>
      </c>
      <c r="AO88">
        <v>1.7439039999999999</v>
      </c>
      <c r="AP88">
        <v>1.8769009999999999</v>
      </c>
      <c r="AQ88">
        <v>2.4886659999999998</v>
      </c>
      <c r="AR88">
        <v>3.358727</v>
      </c>
      <c r="AS88">
        <v>2.592562</v>
      </c>
      <c r="AT88">
        <v>2.3304179999999999</v>
      </c>
      <c r="AU88">
        <v>1.968173</v>
      </c>
      <c r="AV88">
        <v>1.811388</v>
      </c>
      <c r="AW88">
        <v>1.8932119999999999</v>
      </c>
      <c r="AX88">
        <v>1.914315</v>
      </c>
      <c r="AY88">
        <v>1.6979070000000001</v>
      </c>
      <c r="AZ88">
        <v>2.2247849999999998</v>
      </c>
      <c r="BA88">
        <v>1.8764909999999999</v>
      </c>
      <c r="BB88">
        <v>1.8590789999999999</v>
      </c>
      <c r="BC88">
        <v>1.831213</v>
      </c>
      <c r="BD88">
        <v>1.8215730000000001</v>
      </c>
      <c r="BE88">
        <v>1.8545339999999999</v>
      </c>
      <c r="BF88">
        <v>1.862787</v>
      </c>
      <c r="BG88">
        <v>3.0780999999999999E-2</v>
      </c>
      <c r="BH88">
        <v>2.0735679999999999</v>
      </c>
      <c r="BI88">
        <v>2.7341869999999999</v>
      </c>
      <c r="BJ88">
        <v>2.5506890000000002</v>
      </c>
      <c r="BK88">
        <v>2.3524940000000001</v>
      </c>
      <c r="BL88">
        <v>2.1056530000000002</v>
      </c>
      <c r="BM88">
        <v>2.3738269999999999</v>
      </c>
      <c r="BN88">
        <v>2.343388</v>
      </c>
    </row>
    <row r="89" spans="1:66">
      <c r="A89">
        <v>67.038888999999998</v>
      </c>
      <c r="B89" s="2">
        <v>2.7932870370370373</v>
      </c>
      <c r="C89">
        <v>2.0814720000000002</v>
      </c>
      <c r="D89">
        <v>2.0749390000000001</v>
      </c>
      <c r="E89">
        <v>2.0282089999999999</v>
      </c>
      <c r="F89">
        <v>2.0240200000000002</v>
      </c>
      <c r="G89">
        <v>0.27370699999999998</v>
      </c>
      <c r="H89">
        <v>0.32436900000000002</v>
      </c>
      <c r="I89">
        <v>0.15656999999999999</v>
      </c>
      <c r="J89">
        <v>0.195829</v>
      </c>
      <c r="K89">
        <v>2.588679</v>
      </c>
      <c r="L89">
        <v>2.4585590000000002</v>
      </c>
      <c r="M89">
        <v>2.653286</v>
      </c>
      <c r="N89">
        <v>2.8027250000000001</v>
      </c>
      <c r="O89">
        <v>2.3592209999999998</v>
      </c>
      <c r="P89">
        <v>2.4934810000000001</v>
      </c>
      <c r="Q89">
        <v>2.158379</v>
      </c>
      <c r="R89">
        <v>2.3147519999999999</v>
      </c>
      <c r="S89">
        <v>0.41795700000000002</v>
      </c>
      <c r="T89">
        <v>2.9127420000000002</v>
      </c>
      <c r="U89">
        <v>2.3022019999999999</v>
      </c>
      <c r="V89">
        <v>1.8381259999999999</v>
      </c>
      <c r="W89">
        <v>1.604565</v>
      </c>
      <c r="X89">
        <v>1.832111</v>
      </c>
      <c r="Y89">
        <v>1.782497</v>
      </c>
      <c r="Z89">
        <v>1.815885</v>
      </c>
      <c r="AA89">
        <v>2.1649999999999999E-2</v>
      </c>
      <c r="AB89">
        <v>0.40404499999999999</v>
      </c>
      <c r="AC89">
        <v>1.8548150000000001</v>
      </c>
      <c r="AD89">
        <v>1.9193450000000001</v>
      </c>
      <c r="AE89">
        <v>1.7137020000000001</v>
      </c>
      <c r="AF89">
        <v>1.8017590000000001</v>
      </c>
      <c r="AG89">
        <v>1.8469720000000001</v>
      </c>
      <c r="AH89">
        <v>1.8398680000000001</v>
      </c>
      <c r="AI89">
        <v>1.020886</v>
      </c>
      <c r="AJ89">
        <v>2.0612430000000002</v>
      </c>
      <c r="AK89">
        <v>1.796268</v>
      </c>
      <c r="AL89">
        <v>2.1655859999999998</v>
      </c>
      <c r="AM89">
        <v>1.7062390000000001</v>
      </c>
      <c r="AN89">
        <v>1.8285629999999999</v>
      </c>
      <c r="AO89">
        <v>1.7409269999999999</v>
      </c>
      <c r="AP89">
        <v>1.8815550000000001</v>
      </c>
      <c r="AQ89">
        <v>2.5127809999999999</v>
      </c>
      <c r="AR89">
        <v>3.3952079999999998</v>
      </c>
      <c r="AS89">
        <v>2.646004</v>
      </c>
      <c r="AT89">
        <v>2.3566319999999998</v>
      </c>
      <c r="AU89">
        <v>1.9721059999999999</v>
      </c>
      <c r="AV89">
        <v>1.825356</v>
      </c>
      <c r="AW89">
        <v>1.8934899999999999</v>
      </c>
      <c r="AX89">
        <v>1.9191130000000001</v>
      </c>
      <c r="AY89">
        <v>1.7124740000000001</v>
      </c>
      <c r="AZ89">
        <v>2.229968</v>
      </c>
      <c r="BA89">
        <v>1.8852819999999999</v>
      </c>
      <c r="BB89">
        <v>1.8606499999999999</v>
      </c>
      <c r="BC89">
        <v>1.8348439999999999</v>
      </c>
      <c r="BD89">
        <v>1.8204689999999999</v>
      </c>
      <c r="BE89">
        <v>1.86067</v>
      </c>
      <c r="BF89">
        <v>1.8678710000000001</v>
      </c>
      <c r="BG89">
        <v>2.9198999999999999E-2</v>
      </c>
      <c r="BH89">
        <v>2.0845799999999999</v>
      </c>
      <c r="BI89">
        <v>2.7532549999999998</v>
      </c>
      <c r="BJ89">
        <v>2.5998420000000002</v>
      </c>
      <c r="BK89">
        <v>2.4083760000000001</v>
      </c>
      <c r="BL89">
        <v>2.1610119999999999</v>
      </c>
      <c r="BM89">
        <v>2.4282710000000001</v>
      </c>
      <c r="BN89">
        <v>2.3932329999999999</v>
      </c>
    </row>
    <row r="90" spans="1:66">
      <c r="A90">
        <v>68.038332999999994</v>
      </c>
      <c r="B90" s="2">
        <v>2.8349305555555553</v>
      </c>
      <c r="C90">
        <v>2.0863019999999999</v>
      </c>
      <c r="D90">
        <v>2.075304</v>
      </c>
      <c r="E90">
        <v>2.0321769999999999</v>
      </c>
      <c r="F90">
        <v>2.028626</v>
      </c>
      <c r="G90">
        <v>0.271401</v>
      </c>
      <c r="H90">
        <v>0.32145000000000001</v>
      </c>
      <c r="I90">
        <v>0.15381</v>
      </c>
      <c r="J90">
        <v>0.19092899999999999</v>
      </c>
      <c r="K90">
        <v>2.6164190000000001</v>
      </c>
      <c r="L90">
        <v>2.4861740000000001</v>
      </c>
      <c r="M90">
        <v>2.6856420000000001</v>
      </c>
      <c r="N90">
        <v>2.8533719999999998</v>
      </c>
      <c r="O90">
        <v>2.36795</v>
      </c>
      <c r="P90">
        <v>2.4938280000000002</v>
      </c>
      <c r="Q90">
        <v>2.1674329999999999</v>
      </c>
      <c r="R90">
        <v>2.3205439999999999</v>
      </c>
      <c r="S90">
        <v>0.40648899999999999</v>
      </c>
      <c r="T90">
        <v>2.9177949999999999</v>
      </c>
      <c r="U90">
        <v>2.3057729999999999</v>
      </c>
      <c r="V90">
        <v>1.8444879999999999</v>
      </c>
      <c r="W90">
        <v>1.608382</v>
      </c>
      <c r="X90">
        <v>1.8351470000000001</v>
      </c>
      <c r="Y90">
        <v>1.7891950000000001</v>
      </c>
      <c r="Z90">
        <v>1.815161</v>
      </c>
      <c r="AA90">
        <v>2.2095E-2</v>
      </c>
      <c r="AB90">
        <v>0.40489900000000001</v>
      </c>
      <c r="AC90">
        <v>1.8614390000000001</v>
      </c>
      <c r="AD90">
        <v>1.923365</v>
      </c>
      <c r="AE90">
        <v>1.723427</v>
      </c>
      <c r="AF90">
        <v>1.8098810000000001</v>
      </c>
      <c r="AG90">
        <v>1.850511</v>
      </c>
      <c r="AH90">
        <v>1.8462259999999999</v>
      </c>
      <c r="AI90">
        <v>0.999278</v>
      </c>
      <c r="AJ90">
        <v>2.0666000000000002</v>
      </c>
      <c r="AK90">
        <v>1.800119</v>
      </c>
      <c r="AL90">
        <v>2.1655090000000001</v>
      </c>
      <c r="AM90">
        <v>1.7094849999999999</v>
      </c>
      <c r="AN90">
        <v>1.8314999999999999</v>
      </c>
      <c r="AO90">
        <v>1.7451950000000001</v>
      </c>
      <c r="AP90">
        <v>1.887424</v>
      </c>
      <c r="AQ90">
        <v>2.543574</v>
      </c>
      <c r="AR90">
        <v>3.416509</v>
      </c>
      <c r="AS90">
        <v>2.710734</v>
      </c>
      <c r="AT90">
        <v>2.380862</v>
      </c>
      <c r="AU90">
        <v>1.980504</v>
      </c>
      <c r="AV90">
        <v>1.8353699999999999</v>
      </c>
      <c r="AW90">
        <v>1.893893</v>
      </c>
      <c r="AX90">
        <v>1.9278949999999999</v>
      </c>
      <c r="AY90">
        <v>1.7264820000000001</v>
      </c>
      <c r="AZ90">
        <v>2.2224149999999998</v>
      </c>
      <c r="BA90">
        <v>1.8893450000000001</v>
      </c>
      <c r="BB90">
        <v>1.8691340000000001</v>
      </c>
      <c r="BC90">
        <v>1.836956</v>
      </c>
      <c r="BD90">
        <v>1.820613</v>
      </c>
      <c r="BE90">
        <v>1.8673029999999999</v>
      </c>
      <c r="BF90">
        <v>1.878654</v>
      </c>
      <c r="BG90">
        <v>2.9592E-2</v>
      </c>
      <c r="BH90">
        <v>2.0817540000000001</v>
      </c>
      <c r="BI90">
        <v>2.785717</v>
      </c>
      <c r="BJ90">
        <v>2.654817</v>
      </c>
      <c r="BK90">
        <v>2.4780959999999999</v>
      </c>
      <c r="BL90">
        <v>2.2120320000000002</v>
      </c>
      <c r="BM90">
        <v>2.4821110000000002</v>
      </c>
      <c r="BN90">
        <v>2.4615809999999998</v>
      </c>
    </row>
    <row r="91" spans="1:66">
      <c r="A91">
        <v>69.038055999999997</v>
      </c>
      <c r="B91" s="2">
        <v>2.8765856481481484</v>
      </c>
      <c r="C91">
        <v>2.0877400000000002</v>
      </c>
      <c r="D91">
        <v>2.0792820000000001</v>
      </c>
      <c r="E91">
        <v>2.043183</v>
      </c>
      <c r="F91">
        <v>2.0343680000000002</v>
      </c>
      <c r="G91">
        <v>0.26755400000000001</v>
      </c>
      <c r="H91">
        <v>0.31786300000000001</v>
      </c>
      <c r="I91">
        <v>0.15215200000000001</v>
      </c>
      <c r="J91">
        <v>0.18931400000000001</v>
      </c>
      <c r="K91">
        <v>2.6506829999999999</v>
      </c>
      <c r="L91">
        <v>2.5177969999999998</v>
      </c>
      <c r="M91">
        <v>2.739843</v>
      </c>
      <c r="N91">
        <v>2.8973550000000001</v>
      </c>
      <c r="O91">
        <v>2.3795890000000002</v>
      </c>
      <c r="P91">
        <v>2.5034930000000002</v>
      </c>
      <c r="Q91">
        <v>2.1757309999999999</v>
      </c>
      <c r="R91">
        <v>2.3293949999999999</v>
      </c>
      <c r="S91">
        <v>0.39858100000000002</v>
      </c>
      <c r="T91">
        <v>2.9227470000000002</v>
      </c>
      <c r="U91">
        <v>2.3161010000000002</v>
      </c>
      <c r="V91">
        <v>1.861496</v>
      </c>
      <c r="W91">
        <v>1.618465</v>
      </c>
      <c r="X91">
        <v>1.845799</v>
      </c>
      <c r="Y91">
        <v>1.7917559999999999</v>
      </c>
      <c r="Z91">
        <v>1.815571</v>
      </c>
      <c r="AA91">
        <v>2.0202000000000001E-2</v>
      </c>
      <c r="AB91">
        <v>0.399953</v>
      </c>
      <c r="AC91">
        <v>1.8730329999999999</v>
      </c>
      <c r="AD91">
        <v>1.932129</v>
      </c>
      <c r="AE91">
        <v>1.7287429999999999</v>
      </c>
      <c r="AF91">
        <v>1.813185</v>
      </c>
      <c r="AG91">
        <v>1.8573310000000001</v>
      </c>
      <c r="AH91">
        <v>1.8447229999999999</v>
      </c>
      <c r="AI91">
        <v>0.97362800000000005</v>
      </c>
      <c r="AJ91">
        <v>2.0561470000000002</v>
      </c>
      <c r="AK91">
        <v>1.8046789999999999</v>
      </c>
      <c r="AL91">
        <v>2.1599110000000001</v>
      </c>
      <c r="AM91">
        <v>1.711957</v>
      </c>
      <c r="AN91">
        <v>1.8324279999999999</v>
      </c>
      <c r="AO91">
        <v>1.7547349999999999</v>
      </c>
      <c r="AP91">
        <v>1.8891370000000001</v>
      </c>
      <c r="AQ91">
        <v>2.5705439999999999</v>
      </c>
      <c r="AR91">
        <v>3.4516619999999998</v>
      </c>
      <c r="AS91">
        <v>2.7537389999999999</v>
      </c>
      <c r="AT91">
        <v>2.4149400000000001</v>
      </c>
      <c r="AU91">
        <v>1.9888479999999999</v>
      </c>
      <c r="AV91">
        <v>1.8340909999999999</v>
      </c>
      <c r="AW91">
        <v>1.8984620000000001</v>
      </c>
      <c r="AX91">
        <v>1.936669</v>
      </c>
      <c r="AY91">
        <v>1.742764</v>
      </c>
      <c r="AZ91">
        <v>2.2211210000000001</v>
      </c>
      <c r="BA91">
        <v>1.8956409999999999</v>
      </c>
      <c r="BB91">
        <v>1.872047</v>
      </c>
      <c r="BC91">
        <v>1.8482970000000001</v>
      </c>
      <c r="BD91">
        <v>1.8264590000000001</v>
      </c>
      <c r="BE91">
        <v>1.8729009999999999</v>
      </c>
      <c r="BF91">
        <v>1.8840079999999999</v>
      </c>
      <c r="BG91">
        <v>2.5017000000000001E-2</v>
      </c>
      <c r="BH91">
        <v>2.0966939999999998</v>
      </c>
      <c r="BI91">
        <v>2.8299400000000001</v>
      </c>
      <c r="BJ91">
        <v>2.7113749999999999</v>
      </c>
      <c r="BK91">
        <v>2.5422159999999998</v>
      </c>
      <c r="BL91">
        <v>2.2770739999999998</v>
      </c>
      <c r="BM91">
        <v>2.5396869999999998</v>
      </c>
      <c r="BN91">
        <v>2.512778</v>
      </c>
    </row>
    <row r="92" spans="1:66">
      <c r="A92">
        <v>70.037499999999994</v>
      </c>
      <c r="B92" s="2">
        <v>2.9182291666666664</v>
      </c>
      <c r="C92">
        <v>2.1012499999999998</v>
      </c>
      <c r="D92">
        <v>2.080654</v>
      </c>
      <c r="E92">
        <v>2.0513479999999999</v>
      </c>
      <c r="F92">
        <v>2.0387080000000002</v>
      </c>
      <c r="G92">
        <v>0.26505499999999999</v>
      </c>
      <c r="H92">
        <v>0.31586500000000001</v>
      </c>
      <c r="I92">
        <v>0.14777999999999999</v>
      </c>
      <c r="J92">
        <v>0.18560499999999999</v>
      </c>
      <c r="K92">
        <v>2.6959309999999999</v>
      </c>
      <c r="L92">
        <v>2.5573510000000002</v>
      </c>
      <c r="M92">
        <v>2.7751860000000002</v>
      </c>
      <c r="N92">
        <v>2.9350700000000001</v>
      </c>
      <c r="O92">
        <v>2.373904</v>
      </c>
      <c r="P92">
        <v>2.5063580000000001</v>
      </c>
      <c r="Q92">
        <v>2.182064</v>
      </c>
      <c r="R92">
        <v>2.3362699999999998</v>
      </c>
      <c r="S92">
        <v>0.389372</v>
      </c>
      <c r="T92">
        <v>2.9341349999999999</v>
      </c>
      <c r="U92">
        <v>2.3212929999999998</v>
      </c>
      <c r="V92">
        <v>1.8615299999999999</v>
      </c>
      <c r="W92">
        <v>1.6210340000000001</v>
      </c>
      <c r="X92">
        <v>1.8455619999999999</v>
      </c>
      <c r="Y92">
        <v>1.7906230000000001</v>
      </c>
      <c r="Z92">
        <v>1.8202499999999999</v>
      </c>
      <c r="AA92">
        <v>1.9824000000000001E-2</v>
      </c>
      <c r="AB92">
        <v>0.40019900000000003</v>
      </c>
      <c r="AC92">
        <v>1.8753359999999999</v>
      </c>
      <c r="AD92">
        <v>1.9401349999999999</v>
      </c>
      <c r="AE92">
        <v>1.734197</v>
      </c>
      <c r="AF92">
        <v>1.818859</v>
      </c>
      <c r="AG92">
        <v>1.868873</v>
      </c>
      <c r="AH92">
        <v>1.8532329999999999</v>
      </c>
      <c r="AI92">
        <v>0.95072699999999999</v>
      </c>
      <c r="AJ92">
        <v>2.0558969999999999</v>
      </c>
      <c r="AK92">
        <v>1.807677</v>
      </c>
      <c r="AL92">
        <v>2.159999</v>
      </c>
      <c r="AM92">
        <v>1.7182809999999999</v>
      </c>
      <c r="AN92">
        <v>1.8333969999999999</v>
      </c>
      <c r="AO92">
        <v>1.762983</v>
      </c>
      <c r="AP92">
        <v>1.897222</v>
      </c>
      <c r="AQ92">
        <v>2.5939190000000001</v>
      </c>
      <c r="AR92">
        <v>3.4892789999999998</v>
      </c>
      <c r="AS92">
        <v>2.800071</v>
      </c>
      <c r="AT92">
        <v>2.4496190000000002</v>
      </c>
      <c r="AU92">
        <v>1.998081</v>
      </c>
      <c r="AV92">
        <v>1.8382270000000001</v>
      </c>
      <c r="AW92">
        <v>1.9050320000000001</v>
      </c>
      <c r="AX92">
        <v>1.943076</v>
      </c>
      <c r="AY92">
        <v>1.756238</v>
      </c>
      <c r="AZ92">
        <v>2.2167430000000001</v>
      </c>
      <c r="BA92">
        <v>1.896409</v>
      </c>
      <c r="BB92">
        <v>1.883051</v>
      </c>
      <c r="BC92">
        <v>1.852806</v>
      </c>
      <c r="BD92">
        <v>1.827345</v>
      </c>
      <c r="BE92">
        <v>1.881761</v>
      </c>
      <c r="BF92">
        <v>1.8906270000000001</v>
      </c>
      <c r="BG92">
        <v>2.6244E-2</v>
      </c>
      <c r="BH92">
        <v>2.1090939999999998</v>
      </c>
      <c r="BI92">
        <v>2.8573300000000001</v>
      </c>
      <c r="BJ92">
        <v>2.7661769999999999</v>
      </c>
      <c r="BK92">
        <v>2.6189260000000001</v>
      </c>
      <c r="BL92">
        <v>2.3397239999999999</v>
      </c>
      <c r="BM92">
        <v>2.6063019999999999</v>
      </c>
      <c r="BN92">
        <v>2.5683370000000001</v>
      </c>
    </row>
    <row r="93" spans="1:66">
      <c r="A93">
        <v>71.036666999999994</v>
      </c>
      <c r="B93" s="2">
        <v>2.9598611111111111</v>
      </c>
      <c r="C93">
        <v>2.1094110000000001</v>
      </c>
      <c r="D93">
        <v>2.0909740000000001</v>
      </c>
      <c r="E93">
        <v>2.0679810000000001</v>
      </c>
      <c r="F93">
        <v>2.0499390000000002</v>
      </c>
      <c r="G93">
        <v>0.26070900000000002</v>
      </c>
      <c r="H93">
        <v>0.31264999999999998</v>
      </c>
      <c r="I93">
        <v>0.14630599999999999</v>
      </c>
      <c r="J93">
        <v>0.182533</v>
      </c>
      <c r="K93">
        <v>2.7352630000000002</v>
      </c>
      <c r="L93">
        <v>2.597067</v>
      </c>
      <c r="M93">
        <v>2.817993</v>
      </c>
      <c r="N93">
        <v>2.9821650000000002</v>
      </c>
      <c r="O93">
        <v>2.3858959999999998</v>
      </c>
      <c r="P93">
        <v>2.5156559999999999</v>
      </c>
      <c r="Q93">
        <v>2.1793680000000002</v>
      </c>
      <c r="R93">
        <v>2.346244</v>
      </c>
      <c r="S93">
        <v>0.37624299999999999</v>
      </c>
      <c r="T93">
        <v>2.9469110000000001</v>
      </c>
      <c r="U93">
        <v>2.333987</v>
      </c>
      <c r="V93">
        <v>1.868754</v>
      </c>
      <c r="W93">
        <v>1.6299239999999999</v>
      </c>
      <c r="X93">
        <v>1.8521639999999999</v>
      </c>
      <c r="Y93">
        <v>1.7955509999999999</v>
      </c>
      <c r="Z93">
        <v>1.8253630000000001</v>
      </c>
      <c r="AA93">
        <v>2.1068E-2</v>
      </c>
      <c r="AB93">
        <v>0.39931899999999998</v>
      </c>
      <c r="AC93">
        <v>1.883356</v>
      </c>
      <c r="AD93">
        <v>1.9483809999999999</v>
      </c>
      <c r="AE93">
        <v>1.746421</v>
      </c>
      <c r="AF93">
        <v>1.8234539999999999</v>
      </c>
      <c r="AG93">
        <v>1.87704</v>
      </c>
      <c r="AH93">
        <v>1.8652930000000001</v>
      </c>
      <c r="AI93">
        <v>0.92882699999999996</v>
      </c>
      <c r="AJ93">
        <v>2.0490919999999999</v>
      </c>
      <c r="AK93">
        <v>1.813231</v>
      </c>
      <c r="AL93">
        <v>2.1627160000000001</v>
      </c>
      <c r="AM93">
        <v>1.7177979999999999</v>
      </c>
      <c r="AN93">
        <v>1.846587</v>
      </c>
      <c r="AO93">
        <v>1.770824</v>
      </c>
      <c r="AP93">
        <v>1.9039330000000001</v>
      </c>
      <c r="AQ93">
        <v>2.6139899999999998</v>
      </c>
      <c r="AR93">
        <v>3.5342220000000002</v>
      </c>
      <c r="AS93">
        <v>2.861491</v>
      </c>
      <c r="AT93">
        <v>2.5036079999999998</v>
      </c>
      <c r="AU93">
        <v>2.0161389999999999</v>
      </c>
      <c r="AV93">
        <v>1.843237</v>
      </c>
      <c r="AW93">
        <v>1.915888</v>
      </c>
      <c r="AX93">
        <v>1.948644</v>
      </c>
      <c r="AY93">
        <v>1.769317</v>
      </c>
      <c r="AZ93">
        <v>2.215103</v>
      </c>
      <c r="BA93">
        <v>1.8936310000000001</v>
      </c>
      <c r="BB93">
        <v>1.8917790000000001</v>
      </c>
      <c r="BC93">
        <v>1.8585689999999999</v>
      </c>
      <c r="BD93">
        <v>1.835269</v>
      </c>
      <c r="BE93">
        <v>1.8871180000000001</v>
      </c>
      <c r="BF93">
        <v>1.8883779999999999</v>
      </c>
      <c r="BG93">
        <v>2.2343999999999999E-2</v>
      </c>
      <c r="BH93">
        <v>2.128698</v>
      </c>
      <c r="BI93">
        <v>2.9140139999999999</v>
      </c>
      <c r="BJ93">
        <v>2.8259379999999998</v>
      </c>
      <c r="BK93">
        <v>2.6840809999999999</v>
      </c>
      <c r="BL93">
        <v>2.421335</v>
      </c>
      <c r="BM93">
        <v>2.6782900000000001</v>
      </c>
      <c r="BN93">
        <v>2.6443129999999999</v>
      </c>
    </row>
    <row r="94" spans="1:66">
      <c r="A94">
        <v>72.036666999999994</v>
      </c>
      <c r="B94" s="2">
        <v>3.0015277777777776</v>
      </c>
      <c r="C94">
        <v>2.1159289999999999</v>
      </c>
      <c r="D94">
        <v>2.0997919999999999</v>
      </c>
      <c r="E94">
        <v>2.0726749999999998</v>
      </c>
      <c r="F94">
        <v>2.0542479999999999</v>
      </c>
      <c r="G94">
        <v>0.25672600000000001</v>
      </c>
      <c r="H94">
        <v>0.31095899999999999</v>
      </c>
      <c r="I94">
        <v>0.141873</v>
      </c>
      <c r="J94">
        <v>0.17879600000000001</v>
      </c>
      <c r="K94">
        <v>2.783242</v>
      </c>
      <c r="L94">
        <v>2.6341220000000001</v>
      </c>
      <c r="M94">
        <v>2.8627120000000001</v>
      </c>
      <c r="N94">
        <v>3.0219320000000001</v>
      </c>
      <c r="O94">
        <v>2.3960400000000002</v>
      </c>
      <c r="P94">
        <v>2.5156360000000002</v>
      </c>
      <c r="Q94">
        <v>2.1886559999999999</v>
      </c>
      <c r="R94">
        <v>2.3532839999999999</v>
      </c>
      <c r="S94">
        <v>0.36876700000000001</v>
      </c>
      <c r="T94">
        <v>2.9656229999999999</v>
      </c>
      <c r="U94">
        <v>2.3446410000000002</v>
      </c>
      <c r="V94">
        <v>1.871872</v>
      </c>
      <c r="W94">
        <v>1.632501</v>
      </c>
      <c r="X94">
        <v>1.8538969999999999</v>
      </c>
      <c r="Y94">
        <v>1.8046139999999999</v>
      </c>
      <c r="Z94">
        <v>1.8250040000000001</v>
      </c>
      <c r="AA94">
        <v>1.7322000000000001E-2</v>
      </c>
      <c r="AB94">
        <v>0.39835199999999998</v>
      </c>
      <c r="AC94">
        <v>1.888031</v>
      </c>
      <c r="AD94">
        <v>1.9551639999999999</v>
      </c>
      <c r="AE94">
        <v>1.742453</v>
      </c>
      <c r="AF94">
        <v>1.823026</v>
      </c>
      <c r="AG94">
        <v>1.8816820000000001</v>
      </c>
      <c r="AH94">
        <v>1.8699410000000001</v>
      </c>
      <c r="AI94">
        <v>0.90488800000000003</v>
      </c>
      <c r="AJ94">
        <v>2.0357470000000002</v>
      </c>
      <c r="AK94">
        <v>1.8241769999999999</v>
      </c>
      <c r="AL94">
        <v>2.1684450000000002</v>
      </c>
      <c r="AM94">
        <v>1.7193860000000001</v>
      </c>
      <c r="AN94">
        <v>1.8517729999999999</v>
      </c>
      <c r="AO94">
        <v>1.7786409999999999</v>
      </c>
      <c r="AP94">
        <v>1.911332</v>
      </c>
      <c r="AQ94">
        <v>2.6275240000000002</v>
      </c>
      <c r="AR94">
        <v>3.5721959999999999</v>
      </c>
      <c r="AS94">
        <v>2.9324309999999998</v>
      </c>
      <c r="AT94">
        <v>2.5393569999999999</v>
      </c>
      <c r="AU94">
        <v>2.0283359999999999</v>
      </c>
      <c r="AV94">
        <v>1.8468690000000001</v>
      </c>
      <c r="AW94">
        <v>1.9289130000000001</v>
      </c>
      <c r="AX94">
        <v>1.949808</v>
      </c>
      <c r="AY94">
        <v>1.780303</v>
      </c>
      <c r="AZ94">
        <v>2.2055319999999998</v>
      </c>
      <c r="BA94">
        <v>1.8930640000000001</v>
      </c>
      <c r="BB94">
        <v>1.894083</v>
      </c>
      <c r="BC94">
        <v>1.8633679999999999</v>
      </c>
      <c r="BD94">
        <v>1.8440369999999999</v>
      </c>
      <c r="BE94">
        <v>1.891278</v>
      </c>
      <c r="BF94">
        <v>1.899168</v>
      </c>
      <c r="BG94">
        <v>2.2418E-2</v>
      </c>
      <c r="BH94">
        <v>2.1423079999999999</v>
      </c>
      <c r="BI94">
        <v>2.9463159999999999</v>
      </c>
      <c r="BJ94">
        <v>2.90299</v>
      </c>
      <c r="BK94">
        <v>2.7603219999999999</v>
      </c>
      <c r="BL94">
        <v>2.488664</v>
      </c>
      <c r="BM94">
        <v>2.7549440000000001</v>
      </c>
      <c r="BN94">
        <v>2.7112970000000001</v>
      </c>
    </row>
    <row r="95" spans="1:66">
      <c r="A95">
        <v>73.036111000000005</v>
      </c>
      <c r="B95" s="2">
        <v>3.0431712962962965</v>
      </c>
      <c r="C95">
        <v>2.1181770000000002</v>
      </c>
      <c r="D95">
        <v>2.101013</v>
      </c>
      <c r="E95">
        <v>2.0830199999999999</v>
      </c>
      <c r="F95">
        <v>2.063663</v>
      </c>
      <c r="G95">
        <v>0.25272800000000001</v>
      </c>
      <c r="H95">
        <v>0.30973099999999998</v>
      </c>
      <c r="I95">
        <v>0.139266</v>
      </c>
      <c r="J95">
        <v>0.17766499999999999</v>
      </c>
      <c r="K95">
        <v>2.8289369999999998</v>
      </c>
      <c r="L95">
        <v>2.6766049999999999</v>
      </c>
      <c r="M95">
        <v>2.9194049999999998</v>
      </c>
      <c r="N95">
        <v>3.0641409999999998</v>
      </c>
      <c r="O95">
        <v>2.3977710000000001</v>
      </c>
      <c r="P95">
        <v>2.506221</v>
      </c>
      <c r="Q95">
        <v>2.1981009999999999</v>
      </c>
      <c r="R95">
        <v>2.3608950000000002</v>
      </c>
      <c r="S95">
        <v>0.35827999999999999</v>
      </c>
      <c r="T95">
        <v>2.9841669999999998</v>
      </c>
      <c r="U95">
        <v>2.3607239999999998</v>
      </c>
      <c r="V95">
        <v>1.8788</v>
      </c>
      <c r="W95">
        <v>1.6374200000000001</v>
      </c>
      <c r="X95">
        <v>1.859243</v>
      </c>
      <c r="Y95">
        <v>1.809161</v>
      </c>
      <c r="Z95">
        <v>1.8324240000000001</v>
      </c>
      <c r="AA95">
        <v>1.6381E-2</v>
      </c>
      <c r="AB95">
        <v>0.392544</v>
      </c>
      <c r="AC95">
        <v>1.8932</v>
      </c>
      <c r="AD95">
        <v>1.9631160000000001</v>
      </c>
      <c r="AE95">
        <v>1.7515579999999999</v>
      </c>
      <c r="AF95">
        <v>1.8299240000000001</v>
      </c>
      <c r="AG95">
        <v>1.884949</v>
      </c>
      <c r="AH95">
        <v>1.869024</v>
      </c>
      <c r="AI95">
        <v>0.88232699999999997</v>
      </c>
      <c r="AJ95">
        <v>2.036632</v>
      </c>
      <c r="AK95">
        <v>1.8163849999999999</v>
      </c>
      <c r="AL95">
        <v>2.1621130000000002</v>
      </c>
      <c r="AM95">
        <v>1.7250209999999999</v>
      </c>
      <c r="AN95">
        <v>1.8531120000000001</v>
      </c>
      <c r="AO95">
        <v>1.785585</v>
      </c>
      <c r="AP95">
        <v>1.910266</v>
      </c>
      <c r="AQ95">
        <v>2.640571</v>
      </c>
      <c r="AR95">
        <v>3.610446</v>
      </c>
      <c r="AS95">
        <v>2.988407</v>
      </c>
      <c r="AT95">
        <v>2.5699209999999999</v>
      </c>
      <c r="AU95">
        <v>2.0400320000000001</v>
      </c>
      <c r="AV95">
        <v>1.8592759999999999</v>
      </c>
      <c r="AW95">
        <v>1.932102</v>
      </c>
      <c r="AX95">
        <v>1.952841</v>
      </c>
      <c r="AY95">
        <v>1.787172</v>
      </c>
      <c r="AZ95">
        <v>2.2051219999999998</v>
      </c>
      <c r="BA95">
        <v>1.90706</v>
      </c>
      <c r="BB95">
        <v>1.9015519999999999</v>
      </c>
      <c r="BC95">
        <v>1.8717790000000001</v>
      </c>
      <c r="BD95">
        <v>1.845866</v>
      </c>
      <c r="BE95">
        <v>1.8932119999999999</v>
      </c>
      <c r="BF95">
        <v>1.9061060000000001</v>
      </c>
      <c r="BG95">
        <v>2.196E-2</v>
      </c>
      <c r="BH95">
        <v>2.1497639999999998</v>
      </c>
      <c r="BI95">
        <v>2.9896850000000001</v>
      </c>
      <c r="BJ95">
        <v>2.9740419999999999</v>
      </c>
      <c r="BK95">
        <v>2.8364569999999998</v>
      </c>
      <c r="BL95">
        <v>2.568435</v>
      </c>
      <c r="BM95">
        <v>2.8298380000000001</v>
      </c>
      <c r="BN95">
        <v>2.7831380000000001</v>
      </c>
    </row>
    <row r="96" spans="1:66">
      <c r="A96">
        <v>74.036111000000005</v>
      </c>
      <c r="B96" s="2">
        <v>3.084837962962963</v>
      </c>
      <c r="C96">
        <v>2.1306419999999999</v>
      </c>
      <c r="D96">
        <v>2.103202</v>
      </c>
      <c r="E96">
        <v>2.0872860000000002</v>
      </c>
      <c r="F96">
        <v>2.0789369999999998</v>
      </c>
      <c r="G96">
        <v>0.251753</v>
      </c>
      <c r="H96">
        <v>0.30577300000000002</v>
      </c>
      <c r="I96">
        <v>0.137515</v>
      </c>
      <c r="J96">
        <v>0.17422699999999999</v>
      </c>
      <c r="K96">
        <v>2.876325</v>
      </c>
      <c r="L96">
        <v>2.7201719999999998</v>
      </c>
      <c r="M96">
        <v>2.9655840000000002</v>
      </c>
      <c r="N96">
        <v>3.1211259999999998</v>
      </c>
      <c r="O96">
        <v>2.402218</v>
      </c>
      <c r="P96">
        <v>2.5156019999999999</v>
      </c>
      <c r="Q96">
        <v>2.2007859999999999</v>
      </c>
      <c r="R96">
        <v>2.361364</v>
      </c>
      <c r="S96">
        <v>0.348995</v>
      </c>
      <c r="T96">
        <v>2.99336</v>
      </c>
      <c r="U96">
        <v>2.3669389999999999</v>
      </c>
      <c r="V96">
        <v>1.887761</v>
      </c>
      <c r="W96">
        <v>1.640442</v>
      </c>
      <c r="X96">
        <v>1.8610070000000001</v>
      </c>
      <c r="Y96">
        <v>1.8133440000000001</v>
      </c>
      <c r="Z96">
        <v>1.8386359999999999</v>
      </c>
      <c r="AA96">
        <v>1.5146E-2</v>
      </c>
      <c r="AB96">
        <v>0.39334000000000002</v>
      </c>
      <c r="AC96">
        <v>1.914086</v>
      </c>
      <c r="AD96">
        <v>1.9650319999999999</v>
      </c>
      <c r="AE96">
        <v>1.764532</v>
      </c>
      <c r="AF96">
        <v>1.842711</v>
      </c>
      <c r="AG96">
        <v>1.8814770000000001</v>
      </c>
      <c r="AH96">
        <v>1.878295</v>
      </c>
      <c r="AI96">
        <v>0.86031599999999997</v>
      </c>
      <c r="AJ96">
        <v>2.0368889999999999</v>
      </c>
      <c r="AK96">
        <v>1.8255479999999999</v>
      </c>
      <c r="AL96">
        <v>2.163313</v>
      </c>
      <c r="AM96">
        <v>1.7310730000000001</v>
      </c>
      <c r="AN96">
        <v>1.8536950000000001</v>
      </c>
      <c r="AO96">
        <v>1.797086</v>
      </c>
      <c r="AP96">
        <v>1.915227</v>
      </c>
      <c r="AQ96">
        <v>2.6533790000000002</v>
      </c>
      <c r="AR96">
        <v>3.6465450000000001</v>
      </c>
      <c r="AS96">
        <v>3.055113</v>
      </c>
      <c r="AT96">
        <v>2.6030769999999999</v>
      </c>
      <c r="AU96">
        <v>2.040778</v>
      </c>
      <c r="AV96">
        <v>1.865232</v>
      </c>
      <c r="AW96">
        <v>1.944021</v>
      </c>
      <c r="AX96">
        <v>1.9575689999999999</v>
      </c>
      <c r="AY96">
        <v>1.794435</v>
      </c>
      <c r="AZ96">
        <v>2.2055500000000001</v>
      </c>
      <c r="BA96">
        <v>1.915187</v>
      </c>
      <c r="BB96">
        <v>1.9082060000000001</v>
      </c>
      <c r="BC96">
        <v>1.878817</v>
      </c>
      <c r="BD96">
        <v>1.857909</v>
      </c>
      <c r="BE96">
        <v>1.894644</v>
      </c>
      <c r="BF96">
        <v>1.9155059999999999</v>
      </c>
      <c r="BG96">
        <v>2.2141999999999998E-2</v>
      </c>
      <c r="BH96">
        <v>2.1621169999999998</v>
      </c>
      <c r="BI96">
        <v>3.048565</v>
      </c>
      <c r="BJ96">
        <v>3.0397129999999999</v>
      </c>
      <c r="BK96">
        <v>2.9098980000000001</v>
      </c>
      <c r="BL96">
        <v>2.6488</v>
      </c>
      <c r="BM96">
        <v>2.9089640000000001</v>
      </c>
      <c r="BN96">
        <v>2.8669859999999998</v>
      </c>
    </row>
    <row r="97" spans="1:66">
      <c r="A97">
        <v>75.036111000000005</v>
      </c>
      <c r="B97" s="2">
        <v>3.1265046296296295</v>
      </c>
      <c r="C97">
        <v>2.131904</v>
      </c>
      <c r="D97">
        <v>2.103329</v>
      </c>
      <c r="E97">
        <v>2.0982949999999998</v>
      </c>
      <c r="F97">
        <v>2.0825119999999999</v>
      </c>
      <c r="G97">
        <v>0.246784</v>
      </c>
      <c r="H97">
        <v>0.30448199999999997</v>
      </c>
      <c r="I97">
        <v>0.134131</v>
      </c>
      <c r="J97">
        <v>0.17172499999999999</v>
      </c>
      <c r="K97">
        <v>2.9257740000000001</v>
      </c>
      <c r="L97">
        <v>2.7752910000000002</v>
      </c>
      <c r="M97">
        <v>3.0193310000000002</v>
      </c>
      <c r="N97">
        <v>3.1685500000000002</v>
      </c>
      <c r="O97">
        <v>2.4073829999999998</v>
      </c>
      <c r="P97">
        <v>2.5144129999999998</v>
      </c>
      <c r="Q97">
        <v>2.2063299999999999</v>
      </c>
      <c r="R97">
        <v>2.367124</v>
      </c>
      <c r="S97">
        <v>0.341752</v>
      </c>
      <c r="T97">
        <v>2.99953</v>
      </c>
      <c r="U97">
        <v>2.3685909999999999</v>
      </c>
      <c r="V97">
        <v>1.8935360000000001</v>
      </c>
      <c r="W97">
        <v>1.6499010000000001</v>
      </c>
      <c r="X97">
        <v>1.8712899999999999</v>
      </c>
      <c r="Y97">
        <v>1.8233280000000001</v>
      </c>
      <c r="Z97">
        <v>1.8417889999999999</v>
      </c>
      <c r="AA97">
        <v>1.5914000000000001E-2</v>
      </c>
      <c r="AB97">
        <v>0.39194099999999998</v>
      </c>
      <c r="AC97">
        <v>1.9179079999999999</v>
      </c>
      <c r="AD97">
        <v>1.9714989999999999</v>
      </c>
      <c r="AE97">
        <v>1.7752669999999999</v>
      </c>
      <c r="AF97">
        <v>1.844034</v>
      </c>
      <c r="AG97">
        <v>1.891405</v>
      </c>
      <c r="AH97">
        <v>1.8871690000000001</v>
      </c>
      <c r="AI97">
        <v>0.84470699999999999</v>
      </c>
      <c r="AJ97">
        <v>2.0297770000000002</v>
      </c>
      <c r="AK97">
        <v>1.8323039999999999</v>
      </c>
      <c r="AL97">
        <v>2.1618810000000002</v>
      </c>
      <c r="AM97">
        <v>1.730844</v>
      </c>
      <c r="AN97">
        <v>1.8602669999999999</v>
      </c>
      <c r="AO97">
        <v>1.802224</v>
      </c>
      <c r="AP97">
        <v>1.9197</v>
      </c>
      <c r="AQ97">
        <v>2.6479379999999999</v>
      </c>
      <c r="AR97">
        <v>3.6849789999999998</v>
      </c>
      <c r="AS97">
        <v>3.132457</v>
      </c>
      <c r="AT97">
        <v>2.6377299999999999</v>
      </c>
      <c r="AU97">
        <v>2.0590570000000001</v>
      </c>
      <c r="AV97">
        <v>1.873705</v>
      </c>
      <c r="AW97">
        <v>1.950758</v>
      </c>
      <c r="AX97">
        <v>1.9704919999999999</v>
      </c>
      <c r="AY97">
        <v>1.7971870000000001</v>
      </c>
      <c r="AZ97">
        <v>2.2010770000000002</v>
      </c>
      <c r="BA97">
        <v>1.9149849999999999</v>
      </c>
      <c r="BB97">
        <v>1.9079410000000001</v>
      </c>
      <c r="BC97">
        <v>1.8845160000000001</v>
      </c>
      <c r="BD97">
        <v>1.862527</v>
      </c>
      <c r="BE97">
        <v>1.9039280000000001</v>
      </c>
      <c r="BF97">
        <v>1.92499</v>
      </c>
      <c r="BG97">
        <v>1.7919999999999998E-2</v>
      </c>
      <c r="BH97">
        <v>2.1708449999999999</v>
      </c>
      <c r="BI97">
        <v>3.0967929999999999</v>
      </c>
      <c r="BJ97">
        <v>3.0946039999999999</v>
      </c>
      <c r="BK97">
        <v>2.9915189999999998</v>
      </c>
      <c r="BL97">
        <v>2.7209509999999999</v>
      </c>
      <c r="BM97">
        <v>2.981039</v>
      </c>
      <c r="BN97">
        <v>2.9477660000000001</v>
      </c>
    </row>
    <row r="98" spans="1:66">
      <c r="A98">
        <v>76.035278000000005</v>
      </c>
      <c r="B98" s="2">
        <v>3.1681365740740741</v>
      </c>
      <c r="C98">
        <v>2.1483050000000001</v>
      </c>
      <c r="D98">
        <v>2.1130230000000001</v>
      </c>
      <c r="E98">
        <v>2.1050430000000002</v>
      </c>
      <c r="F98">
        <v>2.0900729999999998</v>
      </c>
      <c r="G98">
        <v>0.24443300000000001</v>
      </c>
      <c r="H98">
        <v>0.30119899999999999</v>
      </c>
      <c r="I98">
        <v>0.13169900000000001</v>
      </c>
      <c r="J98">
        <v>0.16822400000000001</v>
      </c>
      <c r="K98">
        <v>2.9844439999999999</v>
      </c>
      <c r="L98">
        <v>2.824201</v>
      </c>
      <c r="M98">
        <v>3.0760070000000002</v>
      </c>
      <c r="N98">
        <v>3.2251050000000001</v>
      </c>
      <c r="O98">
        <v>2.4065919999999998</v>
      </c>
      <c r="P98">
        <v>2.5140570000000002</v>
      </c>
      <c r="Q98">
        <v>2.2132770000000002</v>
      </c>
      <c r="R98">
        <v>2.378654</v>
      </c>
      <c r="S98">
        <v>0.33195599999999997</v>
      </c>
      <c r="T98">
        <v>3.0131920000000001</v>
      </c>
      <c r="U98">
        <v>2.3849710000000002</v>
      </c>
      <c r="V98">
        <v>1.898474</v>
      </c>
      <c r="W98">
        <v>1.660088</v>
      </c>
      <c r="X98">
        <v>1.880458</v>
      </c>
      <c r="Y98">
        <v>1.827356</v>
      </c>
      <c r="Z98">
        <v>1.845753</v>
      </c>
      <c r="AA98">
        <v>1.5809E-2</v>
      </c>
      <c r="AB98">
        <v>0.388318</v>
      </c>
      <c r="AC98">
        <v>1.9238200000000001</v>
      </c>
      <c r="AD98">
        <v>1.981015</v>
      </c>
      <c r="AE98">
        <v>1.7785979999999999</v>
      </c>
      <c r="AF98">
        <v>1.8520099999999999</v>
      </c>
      <c r="AG98">
        <v>1.899351</v>
      </c>
      <c r="AH98">
        <v>1.889551</v>
      </c>
      <c r="AI98">
        <v>0.82539899999999999</v>
      </c>
      <c r="AJ98">
        <v>2.0259909999999999</v>
      </c>
      <c r="AK98">
        <v>1.8326150000000001</v>
      </c>
      <c r="AL98">
        <v>2.166093</v>
      </c>
      <c r="AM98">
        <v>1.742896</v>
      </c>
      <c r="AN98">
        <v>1.8645609999999999</v>
      </c>
      <c r="AO98">
        <v>1.80958</v>
      </c>
      <c r="AP98">
        <v>1.921303</v>
      </c>
      <c r="AQ98">
        <v>2.642903</v>
      </c>
      <c r="AR98">
        <v>3.715468</v>
      </c>
      <c r="AS98">
        <v>3.2021190000000002</v>
      </c>
      <c r="AT98">
        <v>2.6767349999999999</v>
      </c>
      <c r="AU98">
        <v>2.072924</v>
      </c>
      <c r="AV98">
        <v>1.8826400000000001</v>
      </c>
      <c r="AW98">
        <v>1.9543889999999999</v>
      </c>
      <c r="AX98">
        <v>1.982143</v>
      </c>
      <c r="AY98">
        <v>1.7970550000000001</v>
      </c>
      <c r="AZ98">
        <v>2.1956540000000002</v>
      </c>
      <c r="BA98">
        <v>1.9181220000000001</v>
      </c>
      <c r="BB98">
        <v>1.922102</v>
      </c>
      <c r="BC98">
        <v>1.886096</v>
      </c>
      <c r="BD98">
        <v>1.8719589999999999</v>
      </c>
      <c r="BE98">
        <v>1.9134659999999999</v>
      </c>
      <c r="BF98">
        <v>1.9215800000000001</v>
      </c>
      <c r="BG98">
        <v>1.7947999999999999E-2</v>
      </c>
      <c r="BH98">
        <v>2.1783600000000001</v>
      </c>
      <c r="BI98">
        <v>3.1528890000000001</v>
      </c>
      <c r="BJ98">
        <v>3.1721010000000001</v>
      </c>
      <c r="BK98">
        <v>3.071806</v>
      </c>
      <c r="BL98">
        <v>2.8061229999999999</v>
      </c>
      <c r="BM98">
        <v>3.067561</v>
      </c>
      <c r="BN98">
        <v>3.0226839999999999</v>
      </c>
    </row>
    <row r="99" spans="1:66">
      <c r="A99">
        <v>77.032499999999999</v>
      </c>
      <c r="B99" s="2">
        <v>3.2096874999999998</v>
      </c>
      <c r="C99">
        <v>2.1536810000000002</v>
      </c>
      <c r="D99">
        <v>2.1131259999999998</v>
      </c>
      <c r="E99">
        <v>2.1072989999999998</v>
      </c>
      <c r="F99">
        <v>2.09979</v>
      </c>
      <c r="G99">
        <v>0.24122299999999999</v>
      </c>
      <c r="H99">
        <v>0.29907699999999998</v>
      </c>
      <c r="I99">
        <v>0.128056</v>
      </c>
      <c r="J99">
        <v>0.16625400000000001</v>
      </c>
      <c r="K99">
        <v>3.0394519999999998</v>
      </c>
      <c r="L99">
        <v>2.8616890000000001</v>
      </c>
      <c r="M99">
        <v>3.1345619999999998</v>
      </c>
      <c r="N99">
        <v>3.2792080000000001</v>
      </c>
      <c r="O99">
        <v>2.4150149999999999</v>
      </c>
      <c r="P99">
        <v>2.5154809999999999</v>
      </c>
      <c r="Q99">
        <v>2.211074</v>
      </c>
      <c r="R99">
        <v>2.3805800000000001</v>
      </c>
      <c r="S99">
        <v>0.32446999999999998</v>
      </c>
      <c r="T99">
        <v>3.0255619999999999</v>
      </c>
      <c r="U99">
        <v>2.4018250000000001</v>
      </c>
      <c r="V99">
        <v>1.9033599999999999</v>
      </c>
      <c r="W99">
        <v>1.6684680000000001</v>
      </c>
      <c r="X99">
        <v>1.8852139999999999</v>
      </c>
      <c r="Y99">
        <v>1.832632</v>
      </c>
      <c r="Z99">
        <v>1.840767</v>
      </c>
      <c r="AA99">
        <v>1.3088000000000001E-2</v>
      </c>
      <c r="AB99">
        <v>0.38742300000000002</v>
      </c>
      <c r="AC99">
        <v>1.9304779999999999</v>
      </c>
      <c r="AD99">
        <v>1.990192</v>
      </c>
      <c r="AE99">
        <v>1.780729</v>
      </c>
      <c r="AF99">
        <v>1.859475</v>
      </c>
      <c r="AG99">
        <v>1.8998330000000001</v>
      </c>
      <c r="AH99">
        <v>1.888242</v>
      </c>
      <c r="AI99">
        <v>0.80789999999999995</v>
      </c>
      <c r="AJ99">
        <v>2.0151319999999999</v>
      </c>
      <c r="AK99">
        <v>1.847043</v>
      </c>
      <c r="AL99">
        <v>2.1698339999999998</v>
      </c>
      <c r="AM99">
        <v>1.74332</v>
      </c>
      <c r="AN99">
        <v>1.879596</v>
      </c>
      <c r="AO99">
        <v>1.815536</v>
      </c>
      <c r="AP99">
        <v>1.931829</v>
      </c>
      <c r="AQ99">
        <v>2.6651189999999998</v>
      </c>
      <c r="AR99">
        <v>3.7751579999999998</v>
      </c>
      <c r="AS99">
        <v>3.2578879999999999</v>
      </c>
      <c r="AT99">
        <v>2.7181120000000001</v>
      </c>
      <c r="AU99">
        <v>2.0884990000000001</v>
      </c>
      <c r="AV99">
        <v>1.8873169999999999</v>
      </c>
      <c r="AW99">
        <v>1.952515</v>
      </c>
      <c r="AX99">
        <v>1.9922</v>
      </c>
      <c r="AY99">
        <v>1.809477</v>
      </c>
      <c r="AZ99">
        <v>2.188714</v>
      </c>
      <c r="BA99">
        <v>1.9206780000000001</v>
      </c>
      <c r="BB99">
        <v>1.9260489999999999</v>
      </c>
      <c r="BC99">
        <v>1.8952359999999999</v>
      </c>
      <c r="BD99">
        <v>1.882233</v>
      </c>
      <c r="BE99">
        <v>1.9195310000000001</v>
      </c>
      <c r="BF99">
        <v>1.921713</v>
      </c>
      <c r="BG99">
        <v>1.7073999999999999E-2</v>
      </c>
      <c r="BH99">
        <v>2.1776659999999999</v>
      </c>
      <c r="BI99">
        <v>3.212504</v>
      </c>
      <c r="BJ99">
        <v>3.254448</v>
      </c>
      <c r="BK99">
        <v>3.1498819999999998</v>
      </c>
      <c r="BL99">
        <v>2.893087</v>
      </c>
      <c r="BM99">
        <v>3.1551399999999998</v>
      </c>
      <c r="BN99">
        <v>3.102392</v>
      </c>
    </row>
    <row r="100" spans="1:66">
      <c r="A100">
        <v>78.028610999999998</v>
      </c>
      <c r="B100" s="2">
        <v>3.2511921296296293</v>
      </c>
      <c r="C100">
        <v>2.1573190000000002</v>
      </c>
      <c r="D100">
        <v>2.1194890000000002</v>
      </c>
      <c r="E100">
        <v>2.1246330000000002</v>
      </c>
      <c r="F100">
        <v>2.1169989999999999</v>
      </c>
      <c r="G100">
        <v>0.23733899999999999</v>
      </c>
      <c r="H100">
        <v>0.29800700000000002</v>
      </c>
      <c r="I100">
        <v>0.125642</v>
      </c>
      <c r="J100">
        <v>0.16377</v>
      </c>
      <c r="K100">
        <v>3.0948000000000002</v>
      </c>
      <c r="L100">
        <v>2.9172099999999999</v>
      </c>
      <c r="M100">
        <v>3.1818930000000001</v>
      </c>
      <c r="N100">
        <v>3.3292639999999998</v>
      </c>
      <c r="O100">
        <v>2.409856</v>
      </c>
      <c r="P100">
        <v>2.5235470000000002</v>
      </c>
      <c r="Q100">
        <v>2.216707</v>
      </c>
      <c r="R100">
        <v>2.3800690000000002</v>
      </c>
      <c r="S100">
        <v>0.31531700000000001</v>
      </c>
      <c r="T100">
        <v>3.030786</v>
      </c>
      <c r="U100">
        <v>2.4067219999999998</v>
      </c>
      <c r="V100">
        <v>1.905589</v>
      </c>
      <c r="W100">
        <v>1.6761280000000001</v>
      </c>
      <c r="X100">
        <v>1.8915900000000001</v>
      </c>
      <c r="Y100">
        <v>1.8434539999999999</v>
      </c>
      <c r="Z100">
        <v>1.848317</v>
      </c>
      <c r="AA100">
        <v>1.3377E-2</v>
      </c>
      <c r="AB100">
        <v>0.38348100000000002</v>
      </c>
      <c r="AC100">
        <v>1.9323159999999999</v>
      </c>
      <c r="AD100">
        <v>1.9936590000000001</v>
      </c>
      <c r="AE100">
        <v>1.7839510000000001</v>
      </c>
      <c r="AF100">
        <v>1.8631899999999999</v>
      </c>
      <c r="AG100">
        <v>1.9073549999999999</v>
      </c>
      <c r="AH100">
        <v>1.8980969999999999</v>
      </c>
      <c r="AI100">
        <v>0.788968</v>
      </c>
      <c r="AJ100">
        <v>2.0067680000000001</v>
      </c>
      <c r="AK100">
        <v>1.854636</v>
      </c>
      <c r="AL100">
        <v>2.165591</v>
      </c>
      <c r="AM100">
        <v>1.7524139999999999</v>
      </c>
      <c r="AN100">
        <v>1.882506</v>
      </c>
      <c r="AO100">
        <v>1.816122</v>
      </c>
      <c r="AP100">
        <v>1.931392</v>
      </c>
      <c r="AQ100">
        <v>2.6782629999999998</v>
      </c>
      <c r="AR100">
        <v>3.8138139999999998</v>
      </c>
      <c r="AS100">
        <v>3.3326069999999999</v>
      </c>
      <c r="AT100">
        <v>2.7505449999999998</v>
      </c>
      <c r="AU100">
        <v>2.0916649999999999</v>
      </c>
      <c r="AV100">
        <v>1.8884840000000001</v>
      </c>
      <c r="AW100">
        <v>1.963849</v>
      </c>
      <c r="AX100">
        <v>1.9942489999999999</v>
      </c>
      <c r="AY100">
        <v>1.811687</v>
      </c>
      <c r="AZ100">
        <v>2.1873399999999998</v>
      </c>
      <c r="BA100">
        <v>1.9158599999999999</v>
      </c>
      <c r="BB100">
        <v>1.936223</v>
      </c>
      <c r="BC100">
        <v>1.9028659999999999</v>
      </c>
      <c r="BD100">
        <v>1.8872519999999999</v>
      </c>
      <c r="BE100">
        <v>1.92428</v>
      </c>
      <c r="BF100">
        <v>1.9348190000000001</v>
      </c>
      <c r="BG100">
        <v>1.4416E-2</v>
      </c>
      <c r="BH100">
        <v>2.176132</v>
      </c>
      <c r="BI100">
        <v>3.2728920000000001</v>
      </c>
      <c r="BJ100">
        <v>3.3242210000000001</v>
      </c>
      <c r="BK100">
        <v>3.2313700000000001</v>
      </c>
      <c r="BL100">
        <v>2.9649290000000001</v>
      </c>
      <c r="BM100">
        <v>3.227951</v>
      </c>
      <c r="BN100">
        <v>3.1861709999999999</v>
      </c>
    </row>
    <row r="101" spans="1:66">
      <c r="A101">
        <v>79.025278</v>
      </c>
      <c r="B101" s="2">
        <v>3.2927199074074074</v>
      </c>
      <c r="C101">
        <v>2.163367</v>
      </c>
      <c r="D101">
        <v>2.1278990000000002</v>
      </c>
      <c r="E101">
        <v>2.1309490000000002</v>
      </c>
      <c r="F101">
        <v>2.1244649999999998</v>
      </c>
      <c r="G101">
        <v>0.234927</v>
      </c>
      <c r="H101">
        <v>0.29227599999999998</v>
      </c>
      <c r="I101">
        <v>0.12364600000000001</v>
      </c>
      <c r="J101">
        <v>0.15983900000000001</v>
      </c>
      <c r="K101">
        <v>3.161152</v>
      </c>
      <c r="L101">
        <v>2.9568970000000001</v>
      </c>
      <c r="M101">
        <v>3.237606</v>
      </c>
      <c r="N101">
        <v>3.383003</v>
      </c>
      <c r="O101">
        <v>2.4110939999999998</v>
      </c>
      <c r="P101">
        <v>2.5262579999999999</v>
      </c>
      <c r="Q101">
        <v>2.2176480000000001</v>
      </c>
      <c r="R101">
        <v>2.389497</v>
      </c>
      <c r="S101">
        <v>0.30860599999999999</v>
      </c>
      <c r="T101">
        <v>3.046443</v>
      </c>
      <c r="U101">
        <v>2.4147349999999999</v>
      </c>
      <c r="V101">
        <v>1.906255</v>
      </c>
      <c r="W101">
        <v>1.674623</v>
      </c>
      <c r="X101">
        <v>1.8966080000000001</v>
      </c>
      <c r="Y101">
        <v>1.8501240000000001</v>
      </c>
      <c r="Z101">
        <v>1.8580030000000001</v>
      </c>
      <c r="AA101">
        <v>1.124E-2</v>
      </c>
      <c r="AB101">
        <v>0.38320900000000002</v>
      </c>
      <c r="AC101">
        <v>1.945513</v>
      </c>
      <c r="AD101">
        <v>1.997808</v>
      </c>
      <c r="AE101">
        <v>1.7992539999999999</v>
      </c>
      <c r="AF101">
        <v>1.8723920000000001</v>
      </c>
      <c r="AG101">
        <v>1.9184030000000001</v>
      </c>
      <c r="AH101">
        <v>1.902917</v>
      </c>
      <c r="AI101">
        <v>0.77219800000000005</v>
      </c>
      <c r="AJ101">
        <v>2.0036130000000001</v>
      </c>
      <c r="AK101">
        <v>1.8586990000000001</v>
      </c>
      <c r="AL101">
        <v>2.1586690000000002</v>
      </c>
      <c r="AM101">
        <v>1.7605930000000001</v>
      </c>
      <c r="AN101">
        <v>1.8901810000000001</v>
      </c>
      <c r="AO101">
        <v>1.824271</v>
      </c>
      <c r="AP101">
        <v>1.941309</v>
      </c>
      <c r="AQ101">
        <v>2.6871870000000002</v>
      </c>
      <c r="AR101">
        <v>3.8530340000000001</v>
      </c>
      <c r="AS101">
        <v>3.4115120000000001</v>
      </c>
      <c r="AT101">
        <v>2.7928999999999999</v>
      </c>
      <c r="AU101">
        <v>2.1001629999999998</v>
      </c>
      <c r="AV101">
        <v>1.8953979999999999</v>
      </c>
      <c r="AW101">
        <v>1.967193</v>
      </c>
      <c r="AX101">
        <v>2.0023059999999999</v>
      </c>
      <c r="AY101">
        <v>1.8058289999999999</v>
      </c>
      <c r="AZ101">
        <v>2.1803159999999999</v>
      </c>
      <c r="BA101">
        <v>1.914231</v>
      </c>
      <c r="BB101">
        <v>1.9460200000000001</v>
      </c>
      <c r="BC101">
        <v>1.9004730000000001</v>
      </c>
      <c r="BD101">
        <v>1.89367</v>
      </c>
      <c r="BE101">
        <v>1.932517</v>
      </c>
      <c r="BF101">
        <v>1.941683</v>
      </c>
      <c r="BG101">
        <v>1.4328E-2</v>
      </c>
      <c r="BH101">
        <v>2.1757270000000002</v>
      </c>
      <c r="BI101">
        <v>3.337415</v>
      </c>
      <c r="BJ101">
        <v>3.3974739999999999</v>
      </c>
      <c r="BK101">
        <v>3.3125779999999998</v>
      </c>
      <c r="BL101">
        <v>3.047911</v>
      </c>
      <c r="BM101">
        <v>3.2860830000000001</v>
      </c>
      <c r="BN101">
        <v>3.2681399999999998</v>
      </c>
    </row>
    <row r="102" spans="1:66">
      <c r="A102">
        <v>80.020832999999996</v>
      </c>
      <c r="B102" s="2">
        <v>3.3342013888888888</v>
      </c>
      <c r="C102">
        <v>2.1724100000000002</v>
      </c>
      <c r="D102">
        <v>2.1313219999999999</v>
      </c>
      <c r="E102">
        <v>2.144196</v>
      </c>
      <c r="F102">
        <v>2.1302439999999998</v>
      </c>
      <c r="G102">
        <v>0.233653</v>
      </c>
      <c r="H102">
        <v>0.29115799999999997</v>
      </c>
      <c r="I102">
        <v>0.121514</v>
      </c>
      <c r="J102">
        <v>0.15887999999999999</v>
      </c>
      <c r="K102">
        <v>3.2204809999999999</v>
      </c>
      <c r="L102">
        <v>3.0096370000000001</v>
      </c>
      <c r="M102">
        <v>3.3002899999999999</v>
      </c>
      <c r="N102">
        <v>3.4304899999999998</v>
      </c>
      <c r="O102">
        <v>2.4141360000000001</v>
      </c>
      <c r="P102">
        <v>2.5301680000000002</v>
      </c>
      <c r="Q102">
        <v>2.2213699999999998</v>
      </c>
      <c r="R102">
        <v>2.386781</v>
      </c>
      <c r="S102">
        <v>0.29869000000000001</v>
      </c>
      <c r="T102">
        <v>3.0556939999999999</v>
      </c>
      <c r="U102">
        <v>2.4266139999999998</v>
      </c>
      <c r="V102">
        <v>1.912768</v>
      </c>
      <c r="W102">
        <v>1.685092</v>
      </c>
      <c r="X102">
        <v>1.8991070000000001</v>
      </c>
      <c r="Y102">
        <v>1.8595010000000001</v>
      </c>
      <c r="Z102">
        <v>1.8704430000000001</v>
      </c>
      <c r="AA102">
        <v>1.1797999999999999E-2</v>
      </c>
      <c r="AB102">
        <v>0.38255800000000001</v>
      </c>
      <c r="AC102">
        <v>1.9509099999999999</v>
      </c>
      <c r="AD102">
        <v>2.0075370000000001</v>
      </c>
      <c r="AE102">
        <v>1.802584</v>
      </c>
      <c r="AF102">
        <v>1.8764510000000001</v>
      </c>
      <c r="AG102">
        <v>1.9269229999999999</v>
      </c>
      <c r="AH102">
        <v>1.9075960000000001</v>
      </c>
      <c r="AI102">
        <v>0.76096200000000003</v>
      </c>
      <c r="AJ102">
        <v>2.0029140000000001</v>
      </c>
      <c r="AK102">
        <v>1.8598680000000001</v>
      </c>
      <c r="AL102">
        <v>2.1634820000000001</v>
      </c>
      <c r="AM102">
        <v>1.7699499999999999</v>
      </c>
      <c r="AN102">
        <v>1.894606</v>
      </c>
      <c r="AO102">
        <v>1.827054</v>
      </c>
      <c r="AP102">
        <v>1.943071</v>
      </c>
      <c r="AQ102">
        <v>2.6919430000000002</v>
      </c>
      <c r="AR102">
        <v>3.8965990000000001</v>
      </c>
      <c r="AS102">
        <v>3.4800309999999999</v>
      </c>
      <c r="AT102">
        <v>2.8399160000000001</v>
      </c>
      <c r="AU102">
        <v>2.1150099999999998</v>
      </c>
      <c r="AV102">
        <v>1.9052340000000001</v>
      </c>
      <c r="AW102">
        <v>1.971481</v>
      </c>
      <c r="AX102">
        <v>2.0156909999999999</v>
      </c>
      <c r="AY102">
        <v>1.810813</v>
      </c>
      <c r="AZ102">
        <v>2.1762600000000001</v>
      </c>
      <c r="BA102">
        <v>1.9226570000000001</v>
      </c>
      <c r="BB102">
        <v>1.946083</v>
      </c>
      <c r="BC102">
        <v>1.90161</v>
      </c>
      <c r="BD102">
        <v>1.9028890000000001</v>
      </c>
      <c r="BE102">
        <v>1.9378489999999999</v>
      </c>
      <c r="BF102">
        <v>1.9469559999999999</v>
      </c>
      <c r="BG102">
        <v>1.2435E-2</v>
      </c>
      <c r="BH102">
        <v>2.1645620000000001</v>
      </c>
      <c r="BI102">
        <v>3.3699150000000002</v>
      </c>
      <c r="BJ102">
        <v>3.466523</v>
      </c>
      <c r="BK102">
        <v>3.3918400000000002</v>
      </c>
      <c r="BL102">
        <v>3.1230169999999999</v>
      </c>
      <c r="BM102">
        <v>3.3622890000000001</v>
      </c>
      <c r="BN102">
        <v>3.3658579999999998</v>
      </c>
    </row>
    <row r="103" spans="1:66">
      <c r="A103">
        <v>81.017222000000004</v>
      </c>
      <c r="B103" s="2">
        <v>3.3757175925925922</v>
      </c>
      <c r="C103">
        <v>2.1747350000000001</v>
      </c>
      <c r="D103">
        <v>2.140882</v>
      </c>
      <c r="E103">
        <v>2.1495959999999998</v>
      </c>
      <c r="F103">
        <v>2.1370360000000002</v>
      </c>
      <c r="G103">
        <v>0.230458</v>
      </c>
      <c r="H103">
        <v>0.290126</v>
      </c>
      <c r="I103">
        <v>0.120333</v>
      </c>
      <c r="J103">
        <v>0.157224</v>
      </c>
      <c r="K103">
        <v>3.2716400000000001</v>
      </c>
      <c r="L103">
        <v>3.048867</v>
      </c>
      <c r="M103">
        <v>3.3625880000000001</v>
      </c>
      <c r="N103">
        <v>3.4952800000000002</v>
      </c>
      <c r="O103">
        <v>2.4116550000000001</v>
      </c>
      <c r="P103">
        <v>2.5246309999999998</v>
      </c>
      <c r="Q103">
        <v>2.2232690000000002</v>
      </c>
      <c r="R103">
        <v>2.3922469999999998</v>
      </c>
      <c r="S103">
        <v>0.28967500000000002</v>
      </c>
      <c r="T103">
        <v>3.078697</v>
      </c>
      <c r="U103">
        <v>2.4354789999999999</v>
      </c>
      <c r="V103">
        <v>1.9179740000000001</v>
      </c>
      <c r="W103">
        <v>1.694922</v>
      </c>
      <c r="X103">
        <v>1.9078409999999999</v>
      </c>
      <c r="Y103">
        <v>1.8648420000000001</v>
      </c>
      <c r="Z103">
        <v>1.870892</v>
      </c>
      <c r="AA103">
        <v>1.2487E-2</v>
      </c>
      <c r="AB103">
        <v>0.37809799999999999</v>
      </c>
      <c r="AC103">
        <v>1.957317</v>
      </c>
      <c r="AD103">
        <v>2.0124610000000001</v>
      </c>
      <c r="AE103">
        <v>1.80701</v>
      </c>
      <c r="AF103">
        <v>1.8814439999999999</v>
      </c>
      <c r="AG103">
        <v>1.93666</v>
      </c>
      <c r="AH103">
        <v>1.9179870000000001</v>
      </c>
      <c r="AI103">
        <v>0.74259399999999998</v>
      </c>
      <c r="AJ103">
        <v>1.998102</v>
      </c>
      <c r="AK103">
        <v>1.8634250000000001</v>
      </c>
      <c r="AL103">
        <v>2.1610049999999998</v>
      </c>
      <c r="AM103">
        <v>1.777523</v>
      </c>
      <c r="AN103">
        <v>1.891888</v>
      </c>
      <c r="AO103">
        <v>1.836136</v>
      </c>
      <c r="AP103">
        <v>1.956251</v>
      </c>
      <c r="AQ103">
        <v>2.6982390000000001</v>
      </c>
      <c r="AR103">
        <v>3.9318970000000002</v>
      </c>
      <c r="AS103">
        <v>3.541973</v>
      </c>
      <c r="AT103">
        <v>2.870431</v>
      </c>
      <c r="AU103">
        <v>2.1282920000000001</v>
      </c>
      <c r="AV103">
        <v>1.9130579999999999</v>
      </c>
      <c r="AW103">
        <v>1.986164</v>
      </c>
      <c r="AX103">
        <v>2.0244439999999999</v>
      </c>
      <c r="AY103">
        <v>1.80497</v>
      </c>
      <c r="AZ103">
        <v>2.1641949999999999</v>
      </c>
      <c r="BA103">
        <v>1.928482</v>
      </c>
      <c r="BB103">
        <v>1.956844</v>
      </c>
      <c r="BC103">
        <v>1.9042209999999999</v>
      </c>
      <c r="BD103">
        <v>1.9094500000000001</v>
      </c>
      <c r="BE103">
        <v>1.948342</v>
      </c>
      <c r="BF103">
        <v>1.9524900000000001</v>
      </c>
      <c r="BG103">
        <v>1.2644000000000001E-2</v>
      </c>
      <c r="BH103">
        <v>2.1662870000000001</v>
      </c>
      <c r="BI103">
        <v>3.427635</v>
      </c>
      <c r="BJ103">
        <v>3.5413039999999998</v>
      </c>
      <c r="BK103">
        <v>3.4573770000000001</v>
      </c>
      <c r="BL103">
        <v>3.2017329999999999</v>
      </c>
      <c r="BM103">
        <v>3.454151</v>
      </c>
      <c r="BN103">
        <v>3.4419729999999999</v>
      </c>
    </row>
    <row r="104" spans="1:66">
      <c r="A104">
        <v>82.014722000000006</v>
      </c>
      <c r="B104" s="2">
        <v>3.4172800925925926</v>
      </c>
      <c r="C104">
        <v>2.1855229999999999</v>
      </c>
      <c r="D104">
        <v>2.140663</v>
      </c>
      <c r="E104">
        <v>2.163637</v>
      </c>
      <c r="F104">
        <v>2.143653</v>
      </c>
      <c r="G104">
        <v>0.226712</v>
      </c>
      <c r="H104">
        <v>0.28770099999999998</v>
      </c>
      <c r="I104">
        <v>0.116051</v>
      </c>
      <c r="J104">
        <v>0.15507699999999999</v>
      </c>
      <c r="K104">
        <v>3.3265389999999999</v>
      </c>
      <c r="L104">
        <v>3.1018720000000002</v>
      </c>
      <c r="M104">
        <v>3.4095070000000001</v>
      </c>
      <c r="N104">
        <v>3.5345149999999999</v>
      </c>
      <c r="O104">
        <v>2.4176190000000002</v>
      </c>
      <c r="P104">
        <v>2.529067</v>
      </c>
      <c r="Q104">
        <v>2.2299470000000001</v>
      </c>
      <c r="R104">
        <v>2.4015979999999999</v>
      </c>
      <c r="S104">
        <v>0.280918</v>
      </c>
      <c r="T104">
        <v>3.0882369999999999</v>
      </c>
      <c r="U104">
        <v>2.4412430000000001</v>
      </c>
      <c r="V104">
        <v>1.9164319999999999</v>
      </c>
      <c r="W104">
        <v>1.7006939999999999</v>
      </c>
      <c r="X104">
        <v>1.9180980000000001</v>
      </c>
      <c r="Y104">
        <v>1.870709</v>
      </c>
      <c r="Z104">
        <v>1.8766849999999999</v>
      </c>
      <c r="AA104">
        <v>1.1006E-2</v>
      </c>
      <c r="AB104">
        <v>0.375697</v>
      </c>
      <c r="AC104">
        <v>1.966316</v>
      </c>
      <c r="AD104">
        <v>2.0216780000000001</v>
      </c>
      <c r="AE104">
        <v>1.816964</v>
      </c>
      <c r="AF104">
        <v>1.8820170000000001</v>
      </c>
      <c r="AG104">
        <v>1.945109</v>
      </c>
      <c r="AH104">
        <v>1.9245909999999999</v>
      </c>
      <c r="AI104">
        <v>0.72717500000000002</v>
      </c>
      <c r="AJ104">
        <v>1.9989349999999999</v>
      </c>
      <c r="AK104">
        <v>1.8693090000000001</v>
      </c>
      <c r="AL104">
        <v>2.1632199999999999</v>
      </c>
      <c r="AM104">
        <v>1.779936</v>
      </c>
      <c r="AN104">
        <v>1.902798</v>
      </c>
      <c r="AO104">
        <v>1.847337</v>
      </c>
      <c r="AP104">
        <v>1.9532130000000001</v>
      </c>
      <c r="AQ104">
        <v>2.7132260000000001</v>
      </c>
      <c r="AR104">
        <v>3.9694210000000001</v>
      </c>
      <c r="AS104">
        <v>3.610112</v>
      </c>
      <c r="AT104">
        <v>2.8952879999999999</v>
      </c>
      <c r="AU104">
        <v>2.1429209999999999</v>
      </c>
      <c r="AV104">
        <v>1.9235789999999999</v>
      </c>
      <c r="AW104">
        <v>1.987182</v>
      </c>
      <c r="AX104">
        <v>2.0302289999999998</v>
      </c>
      <c r="AY104">
        <v>1.804251</v>
      </c>
      <c r="AZ104">
        <v>2.159646</v>
      </c>
      <c r="BA104">
        <v>1.9282410000000001</v>
      </c>
      <c r="BB104">
        <v>1.9539439999999999</v>
      </c>
      <c r="BC104">
        <v>1.9099710000000001</v>
      </c>
      <c r="BD104">
        <v>1.9129590000000001</v>
      </c>
      <c r="BE104">
        <v>1.9560519999999999</v>
      </c>
      <c r="BF104">
        <v>1.954548</v>
      </c>
      <c r="BG104">
        <v>1.17E-2</v>
      </c>
      <c r="BH104">
        <v>2.158121</v>
      </c>
      <c r="BI104">
        <v>3.4960179999999998</v>
      </c>
      <c r="BJ104">
        <v>3.6232099999999998</v>
      </c>
      <c r="BK104">
        <v>3.5448539999999999</v>
      </c>
      <c r="BL104">
        <v>3.2803420000000001</v>
      </c>
      <c r="BM104">
        <v>3.5301520000000002</v>
      </c>
      <c r="BN104">
        <v>3.526176</v>
      </c>
    </row>
    <row r="105" spans="1:66">
      <c r="A105">
        <v>83.012500000000003</v>
      </c>
      <c r="B105" s="2">
        <v>3.4588541666666668</v>
      </c>
      <c r="C105">
        <v>2.1892369999999999</v>
      </c>
      <c r="D105">
        <v>2.152927</v>
      </c>
      <c r="E105">
        <v>2.164552</v>
      </c>
      <c r="F105">
        <v>2.1483340000000002</v>
      </c>
      <c r="G105">
        <v>0.22489700000000001</v>
      </c>
      <c r="H105">
        <v>0.284472</v>
      </c>
      <c r="I105">
        <v>0.115355</v>
      </c>
      <c r="J105">
        <v>0.15229100000000001</v>
      </c>
      <c r="K105">
        <v>3.3822190000000001</v>
      </c>
      <c r="L105">
        <v>3.1487370000000001</v>
      </c>
      <c r="M105">
        <v>3.4619840000000002</v>
      </c>
      <c r="N105">
        <v>3.6082939999999999</v>
      </c>
      <c r="O105">
        <v>2.417484</v>
      </c>
      <c r="P105">
        <v>2.5352160000000001</v>
      </c>
      <c r="Q105">
        <v>2.2322950000000001</v>
      </c>
      <c r="R105">
        <v>2.3956040000000001</v>
      </c>
      <c r="S105">
        <v>0.273341</v>
      </c>
      <c r="T105">
        <v>3.1010270000000002</v>
      </c>
      <c r="U105">
        <v>2.447451</v>
      </c>
      <c r="V105">
        <v>1.9317979999999999</v>
      </c>
      <c r="W105">
        <v>1.7097530000000001</v>
      </c>
      <c r="X105">
        <v>1.9161600000000001</v>
      </c>
      <c r="Y105">
        <v>1.8794120000000001</v>
      </c>
      <c r="Z105">
        <v>1.882941</v>
      </c>
      <c r="AA105">
        <v>1.0904E-2</v>
      </c>
      <c r="AB105">
        <v>0.37533899999999998</v>
      </c>
      <c r="AC105">
        <v>1.9741169999999999</v>
      </c>
      <c r="AD105">
        <v>2.0276179999999999</v>
      </c>
      <c r="AE105">
        <v>1.820667</v>
      </c>
      <c r="AF105">
        <v>1.884871</v>
      </c>
      <c r="AG105">
        <v>1.9474450000000001</v>
      </c>
      <c r="AH105">
        <v>1.9336660000000001</v>
      </c>
      <c r="AI105">
        <v>0.71174400000000004</v>
      </c>
      <c r="AJ105">
        <v>2.0006400000000002</v>
      </c>
      <c r="AK105">
        <v>1.8702240000000001</v>
      </c>
      <c r="AL105">
        <v>2.160927</v>
      </c>
      <c r="AM105">
        <v>1.78657</v>
      </c>
      <c r="AN105">
        <v>1.9124840000000001</v>
      </c>
      <c r="AO105">
        <v>1.8544309999999999</v>
      </c>
      <c r="AP105">
        <v>1.9563600000000001</v>
      </c>
      <c r="AQ105">
        <v>2.7372559999999999</v>
      </c>
      <c r="AR105">
        <v>4.0071909999999997</v>
      </c>
      <c r="AS105">
        <v>3.6835469999999999</v>
      </c>
      <c r="AT105">
        <v>2.93269</v>
      </c>
      <c r="AU105">
        <v>2.1528019999999999</v>
      </c>
      <c r="AV105">
        <v>1.9285209999999999</v>
      </c>
      <c r="AW105">
        <v>1.9861960000000001</v>
      </c>
      <c r="AX105">
        <v>2.0339429999999998</v>
      </c>
      <c r="AY105">
        <v>1.8016179999999999</v>
      </c>
      <c r="AZ105">
        <v>2.158204</v>
      </c>
      <c r="BA105">
        <v>1.932987</v>
      </c>
      <c r="BB105">
        <v>1.963721</v>
      </c>
      <c r="BC105">
        <v>1.9160330000000001</v>
      </c>
      <c r="BD105">
        <v>1.9231910000000001</v>
      </c>
      <c r="BE105">
        <v>1.959511</v>
      </c>
      <c r="BF105">
        <v>1.959835</v>
      </c>
      <c r="BG105">
        <v>1.1323E-2</v>
      </c>
      <c r="BH105">
        <v>2.1573310000000001</v>
      </c>
      <c r="BI105">
        <v>3.5588009999999999</v>
      </c>
      <c r="BJ105">
        <v>3.6776200000000001</v>
      </c>
      <c r="BK105">
        <v>3.6218050000000002</v>
      </c>
      <c r="BL105">
        <v>3.3524539999999998</v>
      </c>
      <c r="BM105">
        <v>3.603885</v>
      </c>
      <c r="BN105">
        <v>3.5989309999999999</v>
      </c>
    </row>
    <row r="106" spans="1:66">
      <c r="A106">
        <v>84.009444000000002</v>
      </c>
      <c r="B106" s="2">
        <v>3.5003935185185182</v>
      </c>
      <c r="C106">
        <v>2.2024469999999998</v>
      </c>
      <c r="D106">
        <v>2.1609319999999999</v>
      </c>
      <c r="E106">
        <v>2.1686540000000001</v>
      </c>
      <c r="F106">
        <v>2.146458</v>
      </c>
      <c r="G106">
        <v>0.22261800000000001</v>
      </c>
      <c r="H106">
        <v>0.283279</v>
      </c>
      <c r="I106">
        <v>0.114011</v>
      </c>
      <c r="J106">
        <v>0.15080099999999999</v>
      </c>
      <c r="K106">
        <v>3.4282089999999998</v>
      </c>
      <c r="L106">
        <v>3.205136</v>
      </c>
      <c r="M106">
        <v>3.5297969999999999</v>
      </c>
      <c r="N106">
        <v>3.6485020000000001</v>
      </c>
      <c r="O106">
        <v>2.4209149999999999</v>
      </c>
      <c r="P106">
        <v>2.53511</v>
      </c>
      <c r="Q106">
        <v>2.239395</v>
      </c>
      <c r="R106">
        <v>2.4037199999999999</v>
      </c>
      <c r="S106">
        <v>0.26991700000000002</v>
      </c>
      <c r="T106">
        <v>3.1047539999999998</v>
      </c>
      <c r="U106">
        <v>2.4521890000000002</v>
      </c>
      <c r="V106">
        <v>1.929743</v>
      </c>
      <c r="W106">
        <v>1.71685</v>
      </c>
      <c r="X106">
        <v>1.9224079999999999</v>
      </c>
      <c r="Y106">
        <v>1.8855550000000001</v>
      </c>
      <c r="Z106">
        <v>1.8941269999999999</v>
      </c>
      <c r="AA106">
        <v>1.0444999999999999E-2</v>
      </c>
      <c r="AB106">
        <v>0.37411800000000001</v>
      </c>
      <c r="AC106">
        <v>1.9809079999999999</v>
      </c>
      <c r="AD106">
        <v>2.0356269999999999</v>
      </c>
      <c r="AE106">
        <v>1.8250489999999999</v>
      </c>
      <c r="AF106">
        <v>1.894771</v>
      </c>
      <c r="AG106">
        <v>1.955778</v>
      </c>
      <c r="AH106">
        <v>1.9427239999999999</v>
      </c>
      <c r="AI106">
        <v>0.70290300000000006</v>
      </c>
      <c r="AJ106">
        <v>2.0010979999999998</v>
      </c>
      <c r="AK106">
        <v>1.875734</v>
      </c>
      <c r="AL106">
        <v>2.1605460000000001</v>
      </c>
      <c r="AM106">
        <v>1.7971649999999999</v>
      </c>
      <c r="AN106">
        <v>1.9142189999999999</v>
      </c>
      <c r="AO106">
        <v>1.8589389999999999</v>
      </c>
      <c r="AP106">
        <v>1.96431</v>
      </c>
      <c r="AQ106">
        <v>2.7601360000000001</v>
      </c>
      <c r="AR106">
        <v>4.045623</v>
      </c>
      <c r="AS106">
        <v>3.7543609999999998</v>
      </c>
      <c r="AT106">
        <v>2.9710049999999999</v>
      </c>
      <c r="AU106">
        <v>2.1682929999999998</v>
      </c>
      <c r="AV106">
        <v>1.937049</v>
      </c>
      <c r="AW106">
        <v>1.996713</v>
      </c>
      <c r="AX106">
        <v>2.0457830000000001</v>
      </c>
      <c r="AY106">
        <v>1.797558</v>
      </c>
      <c r="AZ106">
        <v>2.154509</v>
      </c>
      <c r="BA106">
        <v>1.937743</v>
      </c>
      <c r="BB106">
        <v>1.9662759999999999</v>
      </c>
      <c r="BC106">
        <v>1.9179079999999999</v>
      </c>
      <c r="BD106">
        <v>1.9311100000000001</v>
      </c>
      <c r="BE106">
        <v>1.9690479999999999</v>
      </c>
      <c r="BF106">
        <v>1.9707650000000001</v>
      </c>
      <c r="BG106">
        <v>9.1690000000000001E-3</v>
      </c>
      <c r="BH106">
        <v>2.1614909999999998</v>
      </c>
      <c r="BI106">
        <v>3.598344</v>
      </c>
      <c r="BJ106">
        <v>3.7361249999999999</v>
      </c>
      <c r="BK106">
        <v>3.7118340000000001</v>
      </c>
      <c r="BL106">
        <v>3.4137309999999998</v>
      </c>
      <c r="BM106">
        <v>3.6680950000000001</v>
      </c>
      <c r="BN106">
        <v>3.6781920000000001</v>
      </c>
    </row>
    <row r="107" spans="1:66">
      <c r="A107">
        <v>85.004722000000001</v>
      </c>
      <c r="B107" s="2">
        <v>3.5418634259259263</v>
      </c>
      <c r="C107">
        <v>2.2050350000000001</v>
      </c>
      <c r="D107">
        <v>2.170245</v>
      </c>
      <c r="E107">
        <v>2.1746370000000002</v>
      </c>
      <c r="F107">
        <v>2.1594479999999998</v>
      </c>
      <c r="G107">
        <v>0.219745</v>
      </c>
      <c r="H107">
        <v>0.28163500000000002</v>
      </c>
      <c r="I107">
        <v>0.112207</v>
      </c>
      <c r="J107">
        <v>0.148534</v>
      </c>
      <c r="K107">
        <v>3.482227</v>
      </c>
      <c r="L107">
        <v>3.2473209999999999</v>
      </c>
      <c r="M107">
        <v>3.5876670000000002</v>
      </c>
      <c r="N107">
        <v>3.7061099999999998</v>
      </c>
      <c r="O107">
        <v>2.4238900000000001</v>
      </c>
      <c r="P107">
        <v>2.5332490000000001</v>
      </c>
      <c r="Q107">
        <v>2.2394310000000002</v>
      </c>
      <c r="R107">
        <v>2.4087890000000001</v>
      </c>
      <c r="S107">
        <v>0.26267499999999999</v>
      </c>
      <c r="T107">
        <v>3.112053</v>
      </c>
      <c r="U107">
        <v>2.4616989999999999</v>
      </c>
      <c r="V107">
        <v>1.928714</v>
      </c>
      <c r="W107">
        <v>1.720907</v>
      </c>
      <c r="X107">
        <v>1.9283459999999999</v>
      </c>
      <c r="Y107">
        <v>1.8892469999999999</v>
      </c>
      <c r="Z107">
        <v>1.894987</v>
      </c>
      <c r="AA107">
        <v>8.6210000000000002E-3</v>
      </c>
      <c r="AB107">
        <v>0.37187199999999998</v>
      </c>
      <c r="AC107">
        <v>1.988737</v>
      </c>
      <c r="AD107">
        <v>2.0408740000000001</v>
      </c>
      <c r="AE107">
        <v>1.8315539999999999</v>
      </c>
      <c r="AF107">
        <v>1.902363</v>
      </c>
      <c r="AG107">
        <v>1.960491</v>
      </c>
      <c r="AH107">
        <v>1.946636</v>
      </c>
      <c r="AI107">
        <v>0.68798899999999996</v>
      </c>
      <c r="AJ107">
        <v>1.9975639999999999</v>
      </c>
      <c r="AK107">
        <v>1.8797809999999999</v>
      </c>
      <c r="AL107">
        <v>2.1614040000000001</v>
      </c>
      <c r="AM107">
        <v>1.8040769999999999</v>
      </c>
      <c r="AN107">
        <v>1.922374</v>
      </c>
      <c r="AO107">
        <v>1.866474</v>
      </c>
      <c r="AP107">
        <v>1.9674370000000001</v>
      </c>
      <c r="AQ107">
        <v>2.7722120000000001</v>
      </c>
      <c r="AR107">
        <v>4.0932709999999997</v>
      </c>
      <c r="AS107">
        <v>3.8280979999999998</v>
      </c>
      <c r="AT107">
        <v>2.9920249999999999</v>
      </c>
      <c r="AU107">
        <v>2.1779679999999999</v>
      </c>
      <c r="AV107">
        <v>1.942075</v>
      </c>
      <c r="AW107">
        <v>2.0023</v>
      </c>
      <c r="AX107">
        <v>2.0546769999999999</v>
      </c>
      <c r="AY107">
        <v>1.7945549999999999</v>
      </c>
      <c r="AZ107">
        <v>2.143583</v>
      </c>
      <c r="BA107">
        <v>1.9451000000000001</v>
      </c>
      <c r="BB107">
        <v>1.9747429999999999</v>
      </c>
      <c r="BC107">
        <v>1.926242</v>
      </c>
      <c r="BD107">
        <v>1.9410890000000001</v>
      </c>
      <c r="BE107">
        <v>1.9725159999999999</v>
      </c>
      <c r="BF107">
        <v>1.9689220000000001</v>
      </c>
      <c r="BG107">
        <v>1.0715000000000001E-2</v>
      </c>
      <c r="BH107">
        <v>2.163481</v>
      </c>
      <c r="BI107">
        <v>3.6719270000000002</v>
      </c>
      <c r="BJ107">
        <v>3.815922</v>
      </c>
      <c r="BK107">
        <v>3.791061</v>
      </c>
      <c r="BL107">
        <v>3.4844520000000001</v>
      </c>
      <c r="BM107">
        <v>3.7321939999999998</v>
      </c>
      <c r="BN107">
        <v>3.7322600000000001</v>
      </c>
    </row>
    <row r="108" spans="1:66">
      <c r="A108">
        <v>86.000556000000003</v>
      </c>
      <c r="B108" s="2">
        <v>3.5833564814814811</v>
      </c>
      <c r="C108">
        <v>2.2087490000000001</v>
      </c>
      <c r="D108">
        <v>2.1704059999999998</v>
      </c>
      <c r="E108">
        <v>2.1864849999999998</v>
      </c>
      <c r="F108">
        <v>2.16405</v>
      </c>
      <c r="G108">
        <v>0.21832699999999999</v>
      </c>
      <c r="H108">
        <v>0.27997699999999998</v>
      </c>
      <c r="I108">
        <v>0.108519</v>
      </c>
      <c r="J108">
        <v>0.14907699999999999</v>
      </c>
      <c r="K108">
        <v>3.5427270000000002</v>
      </c>
      <c r="L108">
        <v>3.2998569999999998</v>
      </c>
      <c r="M108">
        <v>3.6327919999999998</v>
      </c>
      <c r="N108">
        <v>3.751757</v>
      </c>
      <c r="O108">
        <v>2.4217379999999999</v>
      </c>
      <c r="P108">
        <v>2.5338859999999999</v>
      </c>
      <c r="Q108">
        <v>2.2423289999999998</v>
      </c>
      <c r="R108">
        <v>2.4232</v>
      </c>
      <c r="S108">
        <v>0.25854500000000002</v>
      </c>
      <c r="T108">
        <v>3.123014</v>
      </c>
      <c r="U108">
        <v>2.4733369999999999</v>
      </c>
      <c r="V108">
        <v>1.935452</v>
      </c>
      <c r="W108">
        <v>1.72587</v>
      </c>
      <c r="X108">
        <v>1.9346410000000001</v>
      </c>
      <c r="Y108">
        <v>1.8978349999999999</v>
      </c>
      <c r="Z108">
        <v>1.9009160000000001</v>
      </c>
      <c r="AA108">
        <v>8.3160000000000005E-3</v>
      </c>
      <c r="AB108">
        <v>0.36989899999999998</v>
      </c>
      <c r="AC108">
        <v>1.9870410000000001</v>
      </c>
      <c r="AD108">
        <v>2.0478529999999999</v>
      </c>
      <c r="AE108">
        <v>1.845002</v>
      </c>
      <c r="AF108">
        <v>1.911265</v>
      </c>
      <c r="AG108">
        <v>1.9670700000000001</v>
      </c>
      <c r="AH108">
        <v>1.9518789999999999</v>
      </c>
      <c r="AI108">
        <v>0.67815499999999995</v>
      </c>
      <c r="AJ108">
        <v>1.9898480000000001</v>
      </c>
      <c r="AK108">
        <v>1.881928</v>
      </c>
      <c r="AL108">
        <v>2.1602549999999998</v>
      </c>
      <c r="AM108">
        <v>1.8021199999999999</v>
      </c>
      <c r="AN108">
        <v>1.9238470000000001</v>
      </c>
      <c r="AO108">
        <v>1.875691</v>
      </c>
      <c r="AP108">
        <v>1.969063</v>
      </c>
      <c r="AQ108">
        <v>2.7961239999999998</v>
      </c>
      <c r="AR108">
        <v>4.125273</v>
      </c>
      <c r="AS108">
        <v>3.8839980000000001</v>
      </c>
      <c r="AT108">
        <v>3.0311159999999999</v>
      </c>
      <c r="AU108">
        <v>2.1886809999999999</v>
      </c>
      <c r="AV108">
        <v>1.9507890000000001</v>
      </c>
      <c r="AW108">
        <v>2.0061270000000002</v>
      </c>
      <c r="AX108">
        <v>2.060772</v>
      </c>
      <c r="AY108">
        <v>1.7968440000000001</v>
      </c>
      <c r="AZ108">
        <v>2.143958</v>
      </c>
      <c r="BA108">
        <v>1.945095</v>
      </c>
      <c r="BB108">
        <v>1.9825459999999999</v>
      </c>
      <c r="BC108">
        <v>1.929662</v>
      </c>
      <c r="BD108">
        <v>1.9521269999999999</v>
      </c>
      <c r="BE108">
        <v>1.9776830000000001</v>
      </c>
      <c r="BF108">
        <v>1.976818</v>
      </c>
      <c r="BG108">
        <v>7.8969999999999995E-3</v>
      </c>
      <c r="BH108">
        <v>2.158979</v>
      </c>
      <c r="BI108">
        <v>3.7275710000000002</v>
      </c>
      <c r="BJ108">
        <v>3.8848009999999999</v>
      </c>
      <c r="BK108">
        <v>3.84517</v>
      </c>
      <c r="BL108">
        <v>3.5563400000000001</v>
      </c>
      <c r="BM108">
        <v>3.7923390000000001</v>
      </c>
      <c r="BN108">
        <v>3.8156819999999998</v>
      </c>
    </row>
    <row r="109" spans="1:66">
      <c r="A109">
        <v>86.997221999999994</v>
      </c>
      <c r="B109" s="2">
        <v>3.6248842592592592</v>
      </c>
      <c r="C109">
        <v>2.2091759999999998</v>
      </c>
      <c r="D109">
        <v>2.1821389999999998</v>
      </c>
      <c r="E109">
        <v>2.1873140000000002</v>
      </c>
      <c r="F109">
        <v>2.1778469999999999</v>
      </c>
      <c r="G109">
        <v>0.21673000000000001</v>
      </c>
      <c r="H109">
        <v>0.27731</v>
      </c>
      <c r="I109">
        <v>0.108432</v>
      </c>
      <c r="J109">
        <v>0.14809800000000001</v>
      </c>
      <c r="K109">
        <v>3.5952829999999998</v>
      </c>
      <c r="L109">
        <v>3.3546960000000001</v>
      </c>
      <c r="M109">
        <v>3.6914980000000002</v>
      </c>
      <c r="N109">
        <v>3.8011270000000001</v>
      </c>
      <c r="O109">
        <v>2.4234149999999999</v>
      </c>
      <c r="P109">
        <v>2.5318710000000002</v>
      </c>
      <c r="Q109">
        <v>2.2540439999999999</v>
      </c>
      <c r="R109">
        <v>2.4224169999999998</v>
      </c>
      <c r="S109">
        <v>0.253994</v>
      </c>
      <c r="T109">
        <v>3.1328830000000001</v>
      </c>
      <c r="U109">
        <v>2.4784030000000001</v>
      </c>
      <c r="V109">
        <v>1.9427490000000001</v>
      </c>
      <c r="W109">
        <v>1.7309479999999999</v>
      </c>
      <c r="X109">
        <v>1.934558</v>
      </c>
      <c r="Y109">
        <v>1.9016169999999999</v>
      </c>
      <c r="Z109">
        <v>1.911727</v>
      </c>
      <c r="AA109">
        <v>7.0759999999999998E-3</v>
      </c>
      <c r="AB109">
        <v>0.365041</v>
      </c>
      <c r="AC109">
        <v>1.9895240000000001</v>
      </c>
      <c r="AD109">
        <v>2.0512649999999999</v>
      </c>
      <c r="AE109">
        <v>1.8505419999999999</v>
      </c>
      <c r="AF109">
        <v>1.917119</v>
      </c>
      <c r="AG109">
        <v>1.9720519999999999</v>
      </c>
      <c r="AH109">
        <v>1.962734</v>
      </c>
      <c r="AI109">
        <v>0.66649000000000003</v>
      </c>
      <c r="AJ109">
        <v>1.9986600000000001</v>
      </c>
      <c r="AK109">
        <v>1.8901790000000001</v>
      </c>
      <c r="AL109">
        <v>2.1591670000000001</v>
      </c>
      <c r="AM109">
        <v>1.8010090000000001</v>
      </c>
      <c r="AN109">
        <v>1.923746</v>
      </c>
      <c r="AO109">
        <v>1.871526</v>
      </c>
      <c r="AP109">
        <v>1.9711050000000001</v>
      </c>
      <c r="AQ109">
        <v>2.8136480000000001</v>
      </c>
      <c r="AR109">
        <v>4.1481469999999998</v>
      </c>
      <c r="AS109">
        <v>3.9366819999999998</v>
      </c>
      <c r="AT109">
        <v>3.0724070000000001</v>
      </c>
      <c r="AU109">
        <v>2.1919840000000002</v>
      </c>
      <c r="AV109">
        <v>1.9427620000000001</v>
      </c>
      <c r="AW109">
        <v>2.0148459999999999</v>
      </c>
      <c r="AX109">
        <v>2.067739</v>
      </c>
      <c r="AY109">
        <v>1.7880240000000001</v>
      </c>
      <c r="AZ109">
        <v>2.136765</v>
      </c>
      <c r="BA109">
        <v>1.939875</v>
      </c>
      <c r="BB109">
        <v>1.982553</v>
      </c>
      <c r="BC109">
        <v>1.9364490000000001</v>
      </c>
      <c r="BD109">
        <v>1.9563729999999999</v>
      </c>
      <c r="BE109">
        <v>1.9938659999999999</v>
      </c>
      <c r="BF109">
        <v>1.984766</v>
      </c>
      <c r="BG109">
        <v>5.8989999999999997E-3</v>
      </c>
      <c r="BH109">
        <v>2.1649229999999999</v>
      </c>
      <c r="BI109">
        <v>3.7758590000000001</v>
      </c>
      <c r="BJ109">
        <v>3.9520140000000001</v>
      </c>
      <c r="BK109">
        <v>3.9174519999999999</v>
      </c>
      <c r="BL109">
        <v>3.6167880000000001</v>
      </c>
      <c r="BM109">
        <v>3.8791479999999998</v>
      </c>
      <c r="BN109">
        <v>3.887902</v>
      </c>
    </row>
    <row r="110" spans="1:66">
      <c r="A110">
        <v>87.993888999999996</v>
      </c>
      <c r="B110" s="2">
        <v>3.6664120370370372</v>
      </c>
      <c r="C110">
        <v>2.2202570000000001</v>
      </c>
      <c r="D110">
        <v>2.1866910000000002</v>
      </c>
      <c r="E110">
        <v>2.1894689999999999</v>
      </c>
      <c r="F110">
        <v>2.1878950000000001</v>
      </c>
      <c r="G110">
        <v>0.21435799999999999</v>
      </c>
      <c r="H110">
        <v>0.27596100000000001</v>
      </c>
      <c r="I110">
        <v>0.104658</v>
      </c>
      <c r="J110">
        <v>0.144208</v>
      </c>
      <c r="K110">
        <v>3.649184</v>
      </c>
      <c r="L110">
        <v>3.403127</v>
      </c>
      <c r="M110">
        <v>3.7561979999999999</v>
      </c>
      <c r="N110">
        <v>3.8675440000000001</v>
      </c>
      <c r="O110">
        <v>2.4220130000000002</v>
      </c>
      <c r="P110">
        <v>2.5373770000000002</v>
      </c>
      <c r="Q110">
        <v>2.251401</v>
      </c>
      <c r="R110">
        <v>2.4239600000000001</v>
      </c>
      <c r="S110">
        <v>0.244676</v>
      </c>
      <c r="T110">
        <v>3.1395209999999998</v>
      </c>
      <c r="U110">
        <v>2.4775689999999999</v>
      </c>
      <c r="V110">
        <v>1.946869</v>
      </c>
      <c r="W110">
        <v>1.7335560000000001</v>
      </c>
      <c r="X110">
        <v>1.9409460000000001</v>
      </c>
      <c r="Y110">
        <v>1.9057200000000001</v>
      </c>
      <c r="Z110">
        <v>1.9180569999999999</v>
      </c>
      <c r="AA110">
        <v>6.28E-3</v>
      </c>
      <c r="AB110">
        <v>0.365568</v>
      </c>
      <c r="AC110">
        <v>1.9945109999999999</v>
      </c>
      <c r="AD110">
        <v>2.0497350000000001</v>
      </c>
      <c r="AE110">
        <v>1.8550800000000001</v>
      </c>
      <c r="AF110">
        <v>1.920863</v>
      </c>
      <c r="AG110">
        <v>1.978726</v>
      </c>
      <c r="AH110">
        <v>1.9717389999999999</v>
      </c>
      <c r="AI110">
        <v>0.65879399999999999</v>
      </c>
      <c r="AJ110">
        <v>1.9976309999999999</v>
      </c>
      <c r="AK110">
        <v>1.888954</v>
      </c>
      <c r="AL110">
        <v>2.1573829999999998</v>
      </c>
      <c r="AM110">
        <v>1.80965</v>
      </c>
      <c r="AN110">
        <v>1.930901</v>
      </c>
      <c r="AO110">
        <v>1.872862</v>
      </c>
      <c r="AP110">
        <v>1.9812240000000001</v>
      </c>
      <c r="AQ110">
        <v>2.8270409999999999</v>
      </c>
      <c r="AR110">
        <v>4.2228719999999997</v>
      </c>
      <c r="AS110">
        <v>4.0022000000000002</v>
      </c>
      <c r="AT110">
        <v>3.10561</v>
      </c>
      <c r="AU110">
        <v>2.2032769999999999</v>
      </c>
      <c r="AV110">
        <v>1.9517469999999999</v>
      </c>
      <c r="AW110">
        <v>2.024594</v>
      </c>
      <c r="AX110">
        <v>2.0739969999999999</v>
      </c>
      <c r="AY110">
        <v>1.7897069999999999</v>
      </c>
      <c r="AZ110">
        <v>2.1318519999999999</v>
      </c>
      <c r="BA110">
        <v>1.9405749999999999</v>
      </c>
      <c r="BB110">
        <v>1.987417</v>
      </c>
      <c r="BC110">
        <v>1.945508</v>
      </c>
      <c r="BD110">
        <v>1.9613830000000001</v>
      </c>
      <c r="BE110">
        <v>1.997134</v>
      </c>
      <c r="BF110">
        <v>1.993927</v>
      </c>
      <c r="BG110">
        <v>5.751E-3</v>
      </c>
      <c r="BH110">
        <v>2.1603159999999999</v>
      </c>
      <c r="BI110">
        <v>3.827372</v>
      </c>
      <c r="BJ110">
        <v>4.0099349999999996</v>
      </c>
      <c r="BK110">
        <v>3.9792909999999999</v>
      </c>
      <c r="BL110">
        <v>3.6856949999999999</v>
      </c>
      <c r="BM110">
        <v>3.9500549999999999</v>
      </c>
      <c r="BN110">
        <v>3.9614569999999998</v>
      </c>
    </row>
    <row r="111" spans="1:66">
      <c r="A111">
        <v>88.987778000000006</v>
      </c>
      <c r="B111" s="2">
        <v>3.707824074074074</v>
      </c>
      <c r="C111">
        <v>2.2368519999999998</v>
      </c>
      <c r="D111">
        <v>2.1953999999999998</v>
      </c>
      <c r="E111">
        <v>2.1989670000000001</v>
      </c>
      <c r="F111">
        <v>2.1880410000000001</v>
      </c>
      <c r="G111">
        <v>0.21254400000000001</v>
      </c>
      <c r="H111">
        <v>0.275063</v>
      </c>
      <c r="I111">
        <v>0.103937</v>
      </c>
      <c r="J111">
        <v>0.143313</v>
      </c>
      <c r="K111">
        <v>3.6915049999999998</v>
      </c>
      <c r="L111">
        <v>3.4527570000000001</v>
      </c>
      <c r="M111">
        <v>3.8152159999999999</v>
      </c>
      <c r="N111">
        <v>3.9085779999999999</v>
      </c>
      <c r="O111">
        <v>2.4198620000000002</v>
      </c>
      <c r="P111">
        <v>2.5365869999999999</v>
      </c>
      <c r="Q111">
        <v>2.2583000000000002</v>
      </c>
      <c r="R111">
        <v>2.423826</v>
      </c>
      <c r="S111">
        <v>0.23912900000000001</v>
      </c>
      <c r="T111">
        <v>3.150239</v>
      </c>
      <c r="U111">
        <v>2.4767990000000002</v>
      </c>
      <c r="V111">
        <v>1.953111</v>
      </c>
      <c r="W111">
        <v>1.739876</v>
      </c>
      <c r="X111">
        <v>1.949584</v>
      </c>
      <c r="Y111">
        <v>1.9107179999999999</v>
      </c>
      <c r="Z111">
        <v>1.926572</v>
      </c>
      <c r="AA111">
        <v>6.4929999999999996E-3</v>
      </c>
      <c r="AB111">
        <v>0.36472599999999999</v>
      </c>
      <c r="AC111">
        <v>2.00393</v>
      </c>
      <c r="AD111">
        <v>2.0574409999999999</v>
      </c>
      <c r="AE111">
        <v>1.855577</v>
      </c>
      <c r="AF111">
        <v>1.927128</v>
      </c>
      <c r="AG111">
        <v>1.984599</v>
      </c>
      <c r="AH111">
        <v>1.9773540000000001</v>
      </c>
      <c r="AI111">
        <v>0.646729</v>
      </c>
      <c r="AJ111">
        <v>1.993706</v>
      </c>
      <c r="AK111">
        <v>1.8849720000000001</v>
      </c>
      <c r="AL111">
        <v>2.1640480000000002</v>
      </c>
      <c r="AM111">
        <v>1.8131280000000001</v>
      </c>
      <c r="AN111">
        <v>1.9386859999999999</v>
      </c>
      <c r="AO111">
        <v>1.876722</v>
      </c>
      <c r="AP111">
        <v>1.9897929999999999</v>
      </c>
      <c r="AQ111">
        <v>2.8518569999999999</v>
      </c>
      <c r="AR111">
        <v>4.2920170000000004</v>
      </c>
      <c r="AS111">
        <v>4.075418</v>
      </c>
      <c r="AT111">
        <v>3.1441979999999998</v>
      </c>
      <c r="AU111">
        <v>2.2178610000000001</v>
      </c>
      <c r="AV111">
        <v>1.952804</v>
      </c>
      <c r="AW111">
        <v>2.0339710000000002</v>
      </c>
      <c r="AX111">
        <v>2.0757189999999999</v>
      </c>
      <c r="AY111">
        <v>1.7846</v>
      </c>
      <c r="AZ111">
        <v>2.127961</v>
      </c>
      <c r="BA111">
        <v>1.9422330000000001</v>
      </c>
      <c r="BB111">
        <v>1.9956609999999999</v>
      </c>
      <c r="BC111">
        <v>1.941907</v>
      </c>
      <c r="BD111">
        <v>1.9671069999999999</v>
      </c>
      <c r="BE111">
        <v>2.0085359999999999</v>
      </c>
      <c r="BF111">
        <v>2.0047869999999999</v>
      </c>
      <c r="BG111">
        <v>5.5059999999999996E-3</v>
      </c>
      <c r="BH111">
        <v>2.1632509999999998</v>
      </c>
      <c r="BI111">
        <v>3.8719009999999998</v>
      </c>
      <c r="BJ111">
        <v>4.0766090000000004</v>
      </c>
      <c r="BK111">
        <v>4.0362970000000002</v>
      </c>
      <c r="BL111">
        <v>3.7456369999999999</v>
      </c>
      <c r="BM111">
        <v>4.0061679999999997</v>
      </c>
      <c r="BN111">
        <v>4.0274530000000004</v>
      </c>
    </row>
    <row r="112" spans="1:66">
      <c r="A112">
        <v>89.983889000000005</v>
      </c>
      <c r="B112" s="2">
        <v>3.7493287037037035</v>
      </c>
      <c r="C112">
        <v>2.241082</v>
      </c>
      <c r="D112">
        <v>2.1968420000000002</v>
      </c>
      <c r="E112">
        <v>2.2027489999999998</v>
      </c>
      <c r="F112">
        <v>2.1911100000000001</v>
      </c>
      <c r="G112">
        <v>0.21215100000000001</v>
      </c>
      <c r="H112">
        <v>0.27423199999999998</v>
      </c>
      <c r="I112">
        <v>0.10237</v>
      </c>
      <c r="J112">
        <v>0.13891000000000001</v>
      </c>
      <c r="K112">
        <v>3.7381989999999998</v>
      </c>
      <c r="L112">
        <v>3.5023490000000002</v>
      </c>
      <c r="M112">
        <v>3.858419</v>
      </c>
      <c r="N112">
        <v>3.9622310000000001</v>
      </c>
      <c r="O112">
        <v>2.428315</v>
      </c>
      <c r="P112">
        <v>2.5331320000000002</v>
      </c>
      <c r="Q112">
        <v>2.2584740000000001</v>
      </c>
      <c r="R112">
        <v>2.427851</v>
      </c>
      <c r="S112">
        <v>0.233482</v>
      </c>
      <c r="T112">
        <v>3.1678799999999998</v>
      </c>
      <c r="U112">
        <v>2.4861800000000001</v>
      </c>
      <c r="V112">
        <v>1.9537929999999999</v>
      </c>
      <c r="W112">
        <v>1.744094</v>
      </c>
      <c r="X112">
        <v>1.9589350000000001</v>
      </c>
      <c r="Y112">
        <v>1.917238</v>
      </c>
      <c r="Z112">
        <v>1.930979</v>
      </c>
      <c r="AA112">
        <v>4.9829999999999996E-3</v>
      </c>
      <c r="AB112">
        <v>0.361396</v>
      </c>
      <c r="AC112">
        <v>2.0028280000000001</v>
      </c>
      <c r="AD112">
        <v>2.0596890000000001</v>
      </c>
      <c r="AE112">
        <v>1.8517920000000001</v>
      </c>
      <c r="AF112">
        <v>1.936248</v>
      </c>
      <c r="AG112">
        <v>1.98732</v>
      </c>
      <c r="AH112">
        <v>1.979026</v>
      </c>
      <c r="AI112">
        <v>0.63492599999999999</v>
      </c>
      <c r="AJ112">
        <v>1.9876819999999999</v>
      </c>
      <c r="AK112">
        <v>1.8922749999999999</v>
      </c>
      <c r="AL112">
        <v>2.1672929999999999</v>
      </c>
      <c r="AM112">
        <v>1.816632</v>
      </c>
      <c r="AN112">
        <v>1.943012</v>
      </c>
      <c r="AO112">
        <v>1.874376</v>
      </c>
      <c r="AP112">
        <v>1.9902930000000001</v>
      </c>
      <c r="AQ112">
        <v>2.883213</v>
      </c>
      <c r="AR112">
        <v>4.3305160000000003</v>
      </c>
      <c r="AS112">
        <v>4.1180380000000003</v>
      </c>
      <c r="AT112">
        <v>3.1748370000000001</v>
      </c>
      <c r="AU112">
        <v>2.222912</v>
      </c>
      <c r="AV112">
        <v>1.949066</v>
      </c>
      <c r="AW112">
        <v>2.0332309999999998</v>
      </c>
      <c r="AX112">
        <v>2.0777269999999999</v>
      </c>
      <c r="AY112">
        <v>1.7814479999999999</v>
      </c>
      <c r="AZ112">
        <v>2.1182210000000001</v>
      </c>
      <c r="BA112">
        <v>1.943684</v>
      </c>
      <c r="BB112">
        <v>2.00122</v>
      </c>
      <c r="BC112">
        <v>1.945859</v>
      </c>
      <c r="BD112">
        <v>1.9691099999999999</v>
      </c>
      <c r="BE112">
        <v>2.0111940000000001</v>
      </c>
      <c r="BF112">
        <v>2.0095689999999999</v>
      </c>
      <c r="BG112">
        <v>5.3610000000000003E-3</v>
      </c>
      <c r="BH112">
        <v>2.1667420000000002</v>
      </c>
      <c r="BI112">
        <v>3.941379</v>
      </c>
      <c r="BJ112">
        <v>4.112406</v>
      </c>
      <c r="BK112">
        <v>4.1079790000000003</v>
      </c>
      <c r="BL112">
        <v>3.8030339999999998</v>
      </c>
      <c r="BM112">
        <v>4.0742269999999996</v>
      </c>
      <c r="BN112">
        <v>4.0844459999999998</v>
      </c>
    </row>
    <row r="113" spans="1:66">
      <c r="A113">
        <v>90.979167000000004</v>
      </c>
      <c r="B113" s="2">
        <v>3.7907986111111112</v>
      </c>
      <c r="C113">
        <v>2.2387700000000001</v>
      </c>
      <c r="D113">
        <v>2.197495</v>
      </c>
      <c r="E113">
        <v>2.200485</v>
      </c>
      <c r="F113">
        <v>2.199776</v>
      </c>
      <c r="G113">
        <v>0.20865300000000001</v>
      </c>
      <c r="H113">
        <v>0.27259100000000003</v>
      </c>
      <c r="I113">
        <v>0.100955</v>
      </c>
      <c r="J113">
        <v>0.13861299999999999</v>
      </c>
      <c r="K113">
        <v>3.8025030000000002</v>
      </c>
      <c r="L113">
        <v>3.548047</v>
      </c>
      <c r="M113">
        <v>3.9104359999999998</v>
      </c>
      <c r="N113">
        <v>4.0026000000000002</v>
      </c>
      <c r="O113">
        <v>2.426736</v>
      </c>
      <c r="P113">
        <v>2.5291869999999999</v>
      </c>
      <c r="Q113">
        <v>2.2622779999999998</v>
      </c>
      <c r="R113">
        <v>2.4224399999999999</v>
      </c>
      <c r="S113">
        <v>0.22781899999999999</v>
      </c>
      <c r="T113">
        <v>3.177864</v>
      </c>
      <c r="U113">
        <v>2.4904039999999998</v>
      </c>
      <c r="V113">
        <v>1.9580679999999999</v>
      </c>
      <c r="W113">
        <v>1.75082</v>
      </c>
      <c r="X113">
        <v>1.96482</v>
      </c>
      <c r="Y113">
        <v>1.9244870000000001</v>
      </c>
      <c r="Z113">
        <v>1.9355549999999999</v>
      </c>
      <c r="AA113">
        <v>6.8869999999999999E-3</v>
      </c>
      <c r="AB113">
        <v>0.36067199999999999</v>
      </c>
      <c r="AC113">
        <v>2.0063140000000002</v>
      </c>
      <c r="AD113">
        <v>2.0644870000000002</v>
      </c>
      <c r="AE113">
        <v>1.8644719999999999</v>
      </c>
      <c r="AF113">
        <v>1.9458610000000001</v>
      </c>
      <c r="AG113">
        <v>1.995792</v>
      </c>
      <c r="AH113">
        <v>1.978027</v>
      </c>
      <c r="AI113">
        <v>0.62738400000000005</v>
      </c>
      <c r="AJ113">
        <v>1.9846140000000001</v>
      </c>
      <c r="AK113">
        <v>1.893467</v>
      </c>
      <c r="AL113">
        <v>2.1685910000000002</v>
      </c>
      <c r="AM113">
        <v>1.8168949999999999</v>
      </c>
      <c r="AN113">
        <v>1.9522679999999999</v>
      </c>
      <c r="AO113">
        <v>1.88541</v>
      </c>
      <c r="AP113">
        <v>1.9986349999999999</v>
      </c>
      <c r="AQ113">
        <v>2.8949410000000002</v>
      </c>
      <c r="AR113">
        <v>4.3619919999999999</v>
      </c>
      <c r="AS113">
        <v>4.2050260000000002</v>
      </c>
      <c r="AT113">
        <v>3.2081599999999999</v>
      </c>
      <c r="AU113">
        <v>2.2381519999999999</v>
      </c>
      <c r="AV113">
        <v>1.9581809999999999</v>
      </c>
      <c r="AW113">
        <v>2.0356190000000001</v>
      </c>
      <c r="AX113">
        <v>2.082525</v>
      </c>
      <c r="AY113">
        <v>1.7776419999999999</v>
      </c>
      <c r="AZ113">
        <v>2.1102729999999998</v>
      </c>
      <c r="BA113">
        <v>1.940906</v>
      </c>
      <c r="BB113">
        <v>1.993954</v>
      </c>
      <c r="BC113">
        <v>1.9554579999999999</v>
      </c>
      <c r="BD113">
        <v>1.970461</v>
      </c>
      <c r="BE113">
        <v>2.018624</v>
      </c>
      <c r="BF113">
        <v>2.0139520000000002</v>
      </c>
      <c r="BG113">
        <v>5.2009999999999999E-3</v>
      </c>
      <c r="BH113">
        <v>2.190366</v>
      </c>
      <c r="BI113">
        <v>3.981379</v>
      </c>
      <c r="BJ113">
        <v>4.1801659999999998</v>
      </c>
      <c r="BK113">
        <v>4.1695960000000003</v>
      </c>
      <c r="BL113">
        <v>3.8737569999999999</v>
      </c>
      <c r="BM113">
        <v>4.119237</v>
      </c>
      <c r="BN113">
        <v>4.1513549999999997</v>
      </c>
    </row>
    <row r="114" spans="1:66">
      <c r="A114">
        <v>91.975555999999997</v>
      </c>
      <c r="B114" s="2">
        <v>3.832314814814815</v>
      </c>
      <c r="C114">
        <v>2.2463380000000002</v>
      </c>
      <c r="D114">
        <v>2.2051919999999998</v>
      </c>
      <c r="E114">
        <v>2.2089020000000001</v>
      </c>
      <c r="F114">
        <v>2.1981259999999998</v>
      </c>
      <c r="G114">
        <v>0.20558999999999999</v>
      </c>
      <c r="H114">
        <v>0.27091199999999999</v>
      </c>
      <c r="I114">
        <v>9.9148E-2</v>
      </c>
      <c r="J114">
        <v>0.136603</v>
      </c>
      <c r="K114">
        <v>3.8502350000000001</v>
      </c>
      <c r="L114">
        <v>3.5914830000000002</v>
      </c>
      <c r="M114">
        <v>3.9607709999999998</v>
      </c>
      <c r="N114">
        <v>4.0435129999999999</v>
      </c>
      <c r="O114">
        <v>2.42821</v>
      </c>
      <c r="P114">
        <v>2.5264859999999998</v>
      </c>
      <c r="Q114">
        <v>2.275296</v>
      </c>
      <c r="R114">
        <v>2.4225400000000001</v>
      </c>
      <c r="S114">
        <v>0.222854</v>
      </c>
      <c r="T114">
        <v>3.1837200000000001</v>
      </c>
      <c r="U114">
        <v>2.493719</v>
      </c>
      <c r="V114">
        <v>1.957476</v>
      </c>
      <c r="W114">
        <v>1.7620420000000001</v>
      </c>
      <c r="X114">
        <v>1.971922</v>
      </c>
      <c r="Y114">
        <v>1.9301170000000001</v>
      </c>
      <c r="Z114">
        <v>1.9392739999999999</v>
      </c>
      <c r="AA114">
        <v>3.754E-3</v>
      </c>
      <c r="AB114">
        <v>0.35894100000000001</v>
      </c>
      <c r="AC114">
        <v>2.015263</v>
      </c>
      <c r="AD114">
        <v>2.0730140000000001</v>
      </c>
      <c r="AE114">
        <v>1.869213</v>
      </c>
      <c r="AF114">
        <v>1.9556789999999999</v>
      </c>
      <c r="AG114">
        <v>2.002434</v>
      </c>
      <c r="AH114">
        <v>1.977735</v>
      </c>
      <c r="AI114">
        <v>0.61833400000000005</v>
      </c>
      <c r="AJ114">
        <v>1.9891730000000001</v>
      </c>
      <c r="AK114">
        <v>1.892976</v>
      </c>
      <c r="AL114">
        <v>2.1633740000000001</v>
      </c>
      <c r="AM114">
        <v>1.8223</v>
      </c>
      <c r="AN114">
        <v>1.9600329999999999</v>
      </c>
      <c r="AO114">
        <v>1.8883840000000001</v>
      </c>
      <c r="AP114">
        <v>2.0073560000000001</v>
      </c>
      <c r="AQ114">
        <v>2.9294020000000001</v>
      </c>
      <c r="AR114">
        <v>4.4192609999999997</v>
      </c>
      <c r="AS114">
        <v>4.2515029999999996</v>
      </c>
      <c r="AT114">
        <v>3.2505489999999999</v>
      </c>
      <c r="AU114">
        <v>2.2561800000000001</v>
      </c>
      <c r="AV114">
        <v>1.96299</v>
      </c>
      <c r="AW114">
        <v>2.0342609999999999</v>
      </c>
      <c r="AX114">
        <v>2.0850379999999999</v>
      </c>
      <c r="AY114">
        <v>1.76393</v>
      </c>
      <c r="AZ114">
        <v>2.10792</v>
      </c>
      <c r="BA114">
        <v>1.9412689999999999</v>
      </c>
      <c r="BB114">
        <v>2.0019960000000001</v>
      </c>
      <c r="BC114">
        <v>1.955843</v>
      </c>
      <c r="BD114">
        <v>1.9763949999999999</v>
      </c>
      <c r="BE114">
        <v>2.023323</v>
      </c>
      <c r="BF114">
        <v>2.0204490000000002</v>
      </c>
      <c r="BG114">
        <v>2.6159999999999998E-3</v>
      </c>
      <c r="BH114">
        <v>2.2199770000000001</v>
      </c>
      <c r="BI114">
        <v>4.0405699999999998</v>
      </c>
      <c r="BJ114">
        <v>4.237012</v>
      </c>
      <c r="BK114">
        <v>4.2417210000000001</v>
      </c>
      <c r="BL114">
        <v>3.9351699999999998</v>
      </c>
      <c r="BM114">
        <v>4.1823600000000001</v>
      </c>
      <c r="BN114">
        <v>4.2360680000000004</v>
      </c>
    </row>
    <row r="115" spans="1:66">
      <c r="A115">
        <v>92.971666999999997</v>
      </c>
      <c r="B115" s="2">
        <v>3.8738194444444445</v>
      </c>
      <c r="C115">
        <v>2.254705</v>
      </c>
      <c r="D115">
        <v>2.2019000000000002</v>
      </c>
      <c r="E115">
        <v>2.2138390000000001</v>
      </c>
      <c r="F115">
        <v>2.1993649999999998</v>
      </c>
      <c r="G115">
        <v>0.20502699999999999</v>
      </c>
      <c r="H115">
        <v>0.27148499999999998</v>
      </c>
      <c r="I115">
        <v>9.7076999999999997E-2</v>
      </c>
      <c r="J115">
        <v>0.13572600000000001</v>
      </c>
      <c r="K115">
        <v>3.8984580000000002</v>
      </c>
      <c r="L115">
        <v>3.6267339999999999</v>
      </c>
      <c r="M115">
        <v>4.0159409999999998</v>
      </c>
      <c r="N115">
        <v>4.0973199999999999</v>
      </c>
      <c r="O115">
        <v>2.4254980000000002</v>
      </c>
      <c r="P115">
        <v>2.525903</v>
      </c>
      <c r="Q115">
        <v>2.2744330000000001</v>
      </c>
      <c r="R115">
        <v>2.425427</v>
      </c>
      <c r="S115">
        <v>0.21551600000000001</v>
      </c>
      <c r="T115">
        <v>3.2009780000000001</v>
      </c>
      <c r="U115">
        <v>2.4967000000000001</v>
      </c>
      <c r="V115">
        <v>1.9609559999999999</v>
      </c>
      <c r="W115">
        <v>1.7654909999999999</v>
      </c>
      <c r="X115">
        <v>1.9717830000000001</v>
      </c>
      <c r="Y115">
        <v>1.9266840000000001</v>
      </c>
      <c r="Z115">
        <v>1.937397</v>
      </c>
      <c r="AA115">
        <v>4.4070000000000003E-3</v>
      </c>
      <c r="AB115">
        <v>0.35635800000000001</v>
      </c>
      <c r="AC115">
        <v>2.0174210000000001</v>
      </c>
      <c r="AD115">
        <v>2.0854110000000001</v>
      </c>
      <c r="AE115">
        <v>1.8692470000000001</v>
      </c>
      <c r="AF115">
        <v>1.961076</v>
      </c>
      <c r="AG115">
        <v>2.0031699999999999</v>
      </c>
      <c r="AH115">
        <v>1.983166</v>
      </c>
      <c r="AI115">
        <v>0.61069899999999999</v>
      </c>
      <c r="AJ115">
        <v>1.988367</v>
      </c>
      <c r="AK115">
        <v>1.8892979999999999</v>
      </c>
      <c r="AL115">
        <v>2.165435</v>
      </c>
      <c r="AM115">
        <v>1.8241309999999999</v>
      </c>
      <c r="AN115">
        <v>1.956528</v>
      </c>
      <c r="AO115">
        <v>1.901405</v>
      </c>
      <c r="AP115">
        <v>2.0103469999999999</v>
      </c>
      <c r="AQ115">
        <v>2.96224</v>
      </c>
      <c r="AR115">
        <v>4.4580799999999998</v>
      </c>
      <c r="AS115">
        <v>4.3124700000000002</v>
      </c>
      <c r="AT115">
        <v>3.2717499999999999</v>
      </c>
      <c r="AU115">
        <v>2.2690929999999998</v>
      </c>
      <c r="AV115">
        <v>1.9734910000000001</v>
      </c>
      <c r="AW115">
        <v>2.031952</v>
      </c>
      <c r="AX115">
        <v>2.0933869999999999</v>
      </c>
      <c r="AY115">
        <v>1.7631540000000001</v>
      </c>
      <c r="AZ115">
        <v>2.1044200000000002</v>
      </c>
      <c r="BA115">
        <v>1.94042</v>
      </c>
      <c r="BB115">
        <v>2.0061249999999999</v>
      </c>
      <c r="BC115">
        <v>1.9579470000000001</v>
      </c>
      <c r="BD115">
        <v>1.9817389999999999</v>
      </c>
      <c r="BE115">
        <v>2.0411480000000002</v>
      </c>
      <c r="BF115">
        <v>2.0238659999999999</v>
      </c>
      <c r="BG115">
        <v>2.9619999999999998E-3</v>
      </c>
      <c r="BH115">
        <v>2.231239</v>
      </c>
      <c r="BI115">
        <v>4.0943899999999998</v>
      </c>
      <c r="BJ115">
        <v>4.2870879999999998</v>
      </c>
      <c r="BK115">
        <v>4.309482</v>
      </c>
      <c r="BL115">
        <v>4.0008400000000002</v>
      </c>
      <c r="BM115">
        <v>4.2298770000000001</v>
      </c>
      <c r="BN115">
        <v>4.2853570000000003</v>
      </c>
    </row>
    <row r="116" spans="1:66">
      <c r="A116">
        <v>93.967500000000001</v>
      </c>
      <c r="B116" s="2">
        <v>3.9153125000000002</v>
      </c>
      <c r="C116">
        <v>2.2606310000000001</v>
      </c>
      <c r="D116">
        <v>2.207681</v>
      </c>
      <c r="E116">
        <v>2.2162299999999999</v>
      </c>
      <c r="F116">
        <v>2.2053989999999999</v>
      </c>
      <c r="G116">
        <v>0.20442199999999999</v>
      </c>
      <c r="H116">
        <v>0.26771699999999998</v>
      </c>
      <c r="I116">
        <v>9.5990000000000006E-2</v>
      </c>
      <c r="J116">
        <v>0.13466700000000001</v>
      </c>
      <c r="K116">
        <v>3.9258419999999998</v>
      </c>
      <c r="L116">
        <v>3.671055</v>
      </c>
      <c r="M116">
        <v>4.0746760000000002</v>
      </c>
      <c r="N116">
        <v>4.1481079999999997</v>
      </c>
      <c r="O116">
        <v>2.425055</v>
      </c>
      <c r="P116">
        <v>2.5309089999999999</v>
      </c>
      <c r="Q116">
        <v>2.272529</v>
      </c>
      <c r="R116">
        <v>2.4257919999999999</v>
      </c>
      <c r="S116">
        <v>0.21540599999999999</v>
      </c>
      <c r="T116">
        <v>3.2082060000000001</v>
      </c>
      <c r="U116">
        <v>2.4915060000000002</v>
      </c>
      <c r="V116">
        <v>1.96628</v>
      </c>
      <c r="W116">
        <v>1.764788</v>
      </c>
      <c r="X116">
        <v>1.9704820000000001</v>
      </c>
      <c r="Y116">
        <v>1.9391339999999999</v>
      </c>
      <c r="Z116">
        <v>1.9397340000000001</v>
      </c>
      <c r="AA116">
        <v>2.5709999999999999E-3</v>
      </c>
      <c r="AB116">
        <v>0.35342299999999999</v>
      </c>
      <c r="AC116">
        <v>2.0197630000000002</v>
      </c>
      <c r="AD116">
        <v>2.0877750000000002</v>
      </c>
      <c r="AE116">
        <v>1.8735360000000001</v>
      </c>
      <c r="AF116">
        <v>1.9675260000000001</v>
      </c>
      <c r="AG116">
        <v>2.0117729999999998</v>
      </c>
      <c r="AH116">
        <v>1.9900599999999999</v>
      </c>
      <c r="AI116">
        <v>0.60267999999999999</v>
      </c>
      <c r="AJ116">
        <v>1.9862979999999999</v>
      </c>
      <c r="AK116">
        <v>1.890093</v>
      </c>
      <c r="AL116">
        <v>2.1666099999999999</v>
      </c>
      <c r="AM116">
        <v>1.8292379999999999</v>
      </c>
      <c r="AN116">
        <v>1.9650909999999999</v>
      </c>
      <c r="AO116">
        <v>1.906471</v>
      </c>
      <c r="AP116">
        <v>2.0042119999999999</v>
      </c>
      <c r="AQ116">
        <v>2.9802209999999998</v>
      </c>
      <c r="AR116">
        <v>4.4970509999999999</v>
      </c>
      <c r="AS116">
        <v>4.3836139999999997</v>
      </c>
      <c r="AT116">
        <v>3.3080430000000001</v>
      </c>
      <c r="AU116">
        <v>2.2859780000000001</v>
      </c>
      <c r="AV116">
        <v>1.974963</v>
      </c>
      <c r="AW116">
        <v>2.0355560000000001</v>
      </c>
      <c r="AX116">
        <v>2.0966870000000002</v>
      </c>
      <c r="AY116">
        <v>1.758772</v>
      </c>
      <c r="AZ116">
        <v>2.0933809999999999</v>
      </c>
      <c r="BA116">
        <v>1.9460360000000001</v>
      </c>
      <c r="BB116">
        <v>2.011498</v>
      </c>
      <c r="BC116">
        <v>1.9559979999999999</v>
      </c>
      <c r="BD116">
        <v>1.9858789999999999</v>
      </c>
      <c r="BE116">
        <v>2.0460919999999998</v>
      </c>
      <c r="BF116">
        <v>2.0275780000000001</v>
      </c>
      <c r="BG116">
        <v>2.1480000000000002E-3</v>
      </c>
      <c r="BH116">
        <v>2.2493810000000001</v>
      </c>
      <c r="BI116">
        <v>4.133375</v>
      </c>
      <c r="BJ116">
        <v>4.3300150000000004</v>
      </c>
      <c r="BK116">
        <v>4.3537980000000003</v>
      </c>
      <c r="BL116">
        <v>4.0571669999999997</v>
      </c>
      <c r="BM116">
        <v>4.2885109999999997</v>
      </c>
      <c r="BN116">
        <v>4.33155</v>
      </c>
    </row>
    <row r="117" spans="1:66">
      <c r="A117">
        <v>94.961111000000002</v>
      </c>
      <c r="B117" s="2">
        <v>3.9567129629629627</v>
      </c>
      <c r="C117">
        <v>2.2607979999999999</v>
      </c>
      <c r="D117">
        <v>2.2137869999999999</v>
      </c>
      <c r="E117">
        <v>2.2200669999999998</v>
      </c>
      <c r="F117">
        <v>2.2097449999999998</v>
      </c>
      <c r="G117">
        <v>0.20358499999999999</v>
      </c>
      <c r="H117">
        <v>0.26786900000000002</v>
      </c>
      <c r="I117">
        <v>9.4344999999999998E-2</v>
      </c>
      <c r="J117">
        <v>0.13169600000000001</v>
      </c>
      <c r="K117">
        <v>3.971393</v>
      </c>
      <c r="L117">
        <v>3.7185619999999999</v>
      </c>
      <c r="M117">
        <v>4.1185770000000002</v>
      </c>
      <c r="N117">
        <v>4.1971470000000002</v>
      </c>
      <c r="O117">
        <v>2.4202650000000001</v>
      </c>
      <c r="P117">
        <v>2.522478</v>
      </c>
      <c r="Q117">
        <v>2.2710159999999999</v>
      </c>
      <c r="R117">
        <v>2.4220199999999998</v>
      </c>
      <c r="S117">
        <v>0.21081800000000001</v>
      </c>
      <c r="T117">
        <v>3.2255389999999999</v>
      </c>
      <c r="U117">
        <v>2.4870939999999999</v>
      </c>
      <c r="V117">
        <v>1.9600470000000001</v>
      </c>
      <c r="W117">
        <v>1.7694639999999999</v>
      </c>
      <c r="X117">
        <v>1.9724999999999999</v>
      </c>
      <c r="Y117">
        <v>1.940931</v>
      </c>
      <c r="Z117">
        <v>1.9480489999999999</v>
      </c>
      <c r="AA117">
        <v>3.5130000000000001E-3</v>
      </c>
      <c r="AB117">
        <v>0.34943000000000002</v>
      </c>
      <c r="AC117">
        <v>2.0190769999999998</v>
      </c>
      <c r="AD117">
        <v>2.088298</v>
      </c>
      <c r="AE117">
        <v>1.8842920000000001</v>
      </c>
      <c r="AF117">
        <v>1.9687250000000001</v>
      </c>
      <c r="AG117">
        <v>2.0160800000000001</v>
      </c>
      <c r="AH117">
        <v>1.9992799999999999</v>
      </c>
      <c r="AI117">
        <v>0.59490699999999996</v>
      </c>
      <c r="AJ117">
        <v>1.9798119999999999</v>
      </c>
      <c r="AK117">
        <v>1.8906940000000001</v>
      </c>
      <c r="AL117">
        <v>2.169244</v>
      </c>
      <c r="AM117">
        <v>1.8330660000000001</v>
      </c>
      <c r="AN117">
        <v>1.9653149999999999</v>
      </c>
      <c r="AO117">
        <v>1.909975</v>
      </c>
      <c r="AP117">
        <v>2.0094340000000002</v>
      </c>
      <c r="AQ117">
        <v>3.0018370000000001</v>
      </c>
      <c r="AR117">
        <v>4.5407279999999997</v>
      </c>
      <c r="AS117">
        <v>4.4323870000000003</v>
      </c>
      <c r="AT117">
        <v>3.3420640000000001</v>
      </c>
      <c r="AU117">
        <v>2.2942209999999998</v>
      </c>
      <c r="AV117">
        <v>1.984837</v>
      </c>
      <c r="AW117">
        <v>2.035898</v>
      </c>
      <c r="AX117">
        <v>2.1032549999999999</v>
      </c>
      <c r="AY117">
        <v>1.760033</v>
      </c>
      <c r="AZ117">
        <v>2.0830709999999999</v>
      </c>
      <c r="BA117">
        <v>1.9403779999999999</v>
      </c>
      <c r="BB117">
        <v>2.0230730000000001</v>
      </c>
      <c r="BC117">
        <v>1.9593879999999999</v>
      </c>
      <c r="BD117">
        <v>1.990907</v>
      </c>
      <c r="BE117">
        <v>2.0564930000000001</v>
      </c>
      <c r="BF117">
        <v>2.0349119999999998</v>
      </c>
      <c r="BG117">
        <v>2.3340000000000001E-3</v>
      </c>
      <c r="BH117">
        <v>2.2610380000000001</v>
      </c>
      <c r="BI117">
        <v>4.1634320000000002</v>
      </c>
      <c r="BJ117">
        <v>4.3879729999999997</v>
      </c>
      <c r="BK117">
        <v>4.4207510000000001</v>
      </c>
      <c r="BL117">
        <v>4.1203060000000002</v>
      </c>
      <c r="BM117">
        <v>4.3441780000000003</v>
      </c>
      <c r="BN117">
        <v>4.390377</v>
      </c>
    </row>
    <row r="118" spans="1:66">
      <c r="A118">
        <v>95.955832999999998</v>
      </c>
      <c r="B118" s="2">
        <v>3.9981597222222223</v>
      </c>
      <c r="C118">
        <v>2.2559680000000002</v>
      </c>
      <c r="D118">
        <v>2.217965</v>
      </c>
      <c r="E118">
        <v>2.2199089999999999</v>
      </c>
      <c r="F118">
        <v>2.218337</v>
      </c>
      <c r="G118">
        <v>0.200818</v>
      </c>
      <c r="H118">
        <v>0.26549299999999998</v>
      </c>
      <c r="I118">
        <v>9.1467000000000007E-2</v>
      </c>
      <c r="J118">
        <v>0.13117500000000001</v>
      </c>
      <c r="K118">
        <v>4.0112350000000001</v>
      </c>
      <c r="L118">
        <v>3.769387</v>
      </c>
      <c r="M118">
        <v>4.1773670000000003</v>
      </c>
      <c r="N118">
        <v>4.2402439999999997</v>
      </c>
      <c r="O118">
        <v>2.4237120000000001</v>
      </c>
      <c r="P118">
        <v>2.523028</v>
      </c>
      <c r="Q118">
        <v>2.2759680000000002</v>
      </c>
      <c r="R118">
        <v>2.419667</v>
      </c>
      <c r="S118">
        <v>0.20732900000000001</v>
      </c>
      <c r="T118">
        <v>3.2300580000000001</v>
      </c>
      <c r="U118">
        <v>2.4807440000000001</v>
      </c>
      <c r="V118">
        <v>1.9635320000000001</v>
      </c>
      <c r="W118">
        <v>1.7734650000000001</v>
      </c>
      <c r="X118">
        <v>1.9755499999999999</v>
      </c>
      <c r="Y118">
        <v>1.949697</v>
      </c>
      <c r="Z118">
        <v>1.952774</v>
      </c>
      <c r="AA118">
        <v>2.5990000000000002E-3</v>
      </c>
      <c r="AB118">
        <v>0.350995</v>
      </c>
      <c r="AC118">
        <v>2.033795</v>
      </c>
      <c r="AD118">
        <v>2.0942440000000002</v>
      </c>
      <c r="AE118">
        <v>1.881821</v>
      </c>
      <c r="AF118">
        <v>1.972388</v>
      </c>
      <c r="AG118">
        <v>2.019479</v>
      </c>
      <c r="AH118">
        <v>2.0027200000000001</v>
      </c>
      <c r="AI118">
        <v>0.58610700000000004</v>
      </c>
      <c r="AJ118">
        <v>1.977994</v>
      </c>
      <c r="AK118">
        <v>1.891818</v>
      </c>
      <c r="AL118">
        <v>2.169832</v>
      </c>
      <c r="AM118">
        <v>1.8341799999999999</v>
      </c>
      <c r="AN118">
        <v>1.966215</v>
      </c>
      <c r="AO118">
        <v>1.9143870000000001</v>
      </c>
      <c r="AP118">
        <v>2.011987</v>
      </c>
      <c r="AQ118">
        <v>3.0475639999999999</v>
      </c>
      <c r="AR118">
        <v>4.5931439999999997</v>
      </c>
      <c r="AS118">
        <v>4.5054819999999998</v>
      </c>
      <c r="AT118">
        <v>3.3676919999999999</v>
      </c>
      <c r="AU118">
        <v>2.3079390000000002</v>
      </c>
      <c r="AV118">
        <v>1.9899789999999999</v>
      </c>
      <c r="AW118">
        <v>2.041191</v>
      </c>
      <c r="AX118">
        <v>2.1033490000000001</v>
      </c>
      <c r="AY118">
        <v>1.763528</v>
      </c>
      <c r="AZ118">
        <v>2.0723199999999999</v>
      </c>
      <c r="BA118">
        <v>1.9380649999999999</v>
      </c>
      <c r="BB118">
        <v>2.0212750000000002</v>
      </c>
      <c r="BC118">
        <v>1.9645870000000001</v>
      </c>
      <c r="BD118">
        <v>1.994124</v>
      </c>
      <c r="BE118">
        <v>2.0573049999999999</v>
      </c>
      <c r="BF118">
        <v>2.039085</v>
      </c>
      <c r="BG118">
        <v>2.1599999999999999E-4</v>
      </c>
      <c r="BH118">
        <v>2.2985669999999998</v>
      </c>
      <c r="BI118">
        <v>4.2114700000000003</v>
      </c>
      <c r="BJ118">
        <v>4.4286500000000002</v>
      </c>
      <c r="BK118">
        <v>4.4567500000000004</v>
      </c>
      <c r="BL118">
        <v>4.1710539999999998</v>
      </c>
      <c r="BM118">
        <v>4.3890690000000001</v>
      </c>
      <c r="BN118">
        <v>4.4391470000000002</v>
      </c>
    </row>
    <row r="119" spans="1:66">
      <c r="A119">
        <v>96.950556000000006</v>
      </c>
      <c r="B119" s="2">
        <v>4.0396064814814814</v>
      </c>
      <c r="C119">
        <v>2.2616100000000001</v>
      </c>
      <c r="D119">
        <v>2.214477</v>
      </c>
      <c r="E119">
        <v>2.232119</v>
      </c>
      <c r="F119">
        <v>2.2252130000000001</v>
      </c>
      <c r="G119">
        <v>0.200294</v>
      </c>
      <c r="H119">
        <v>0.26394000000000001</v>
      </c>
      <c r="I119">
        <v>9.1451000000000005E-2</v>
      </c>
      <c r="J119">
        <v>0.13153500000000001</v>
      </c>
      <c r="K119">
        <v>4.0533169999999998</v>
      </c>
      <c r="L119">
        <v>3.827591</v>
      </c>
      <c r="M119">
        <v>4.2184739999999996</v>
      </c>
      <c r="N119">
        <v>4.2730290000000002</v>
      </c>
      <c r="O119">
        <v>2.4257019999999998</v>
      </c>
      <c r="P119">
        <v>2.5199039999999999</v>
      </c>
      <c r="Q119">
        <v>2.279274</v>
      </c>
      <c r="R119">
        <v>2.421306</v>
      </c>
      <c r="S119">
        <v>0.203101</v>
      </c>
      <c r="T119">
        <v>3.2402419999999998</v>
      </c>
      <c r="U119">
        <v>2.486688</v>
      </c>
      <c r="V119">
        <v>1.965365</v>
      </c>
      <c r="W119">
        <v>1.7796400000000001</v>
      </c>
      <c r="X119">
        <v>1.984132</v>
      </c>
      <c r="Y119">
        <v>1.946815</v>
      </c>
      <c r="Z119">
        <v>1.9490460000000001</v>
      </c>
      <c r="AA119">
        <v>1.585E-3</v>
      </c>
      <c r="AB119">
        <v>0.347275</v>
      </c>
      <c r="AC119">
        <v>2.03565</v>
      </c>
      <c r="AD119">
        <v>2.0947490000000002</v>
      </c>
      <c r="AE119">
        <v>1.88862</v>
      </c>
      <c r="AF119">
        <v>1.984928</v>
      </c>
      <c r="AG119">
        <v>2.0282680000000002</v>
      </c>
      <c r="AH119">
        <v>2.010195</v>
      </c>
      <c r="AI119">
        <v>0.57907299999999995</v>
      </c>
      <c r="AJ119">
        <v>1.9733940000000001</v>
      </c>
      <c r="AK119">
        <v>1.889518</v>
      </c>
      <c r="AL119">
        <v>2.166973</v>
      </c>
      <c r="AM119">
        <v>1.841682</v>
      </c>
      <c r="AN119">
        <v>1.969562</v>
      </c>
      <c r="AO119">
        <v>1.9202049999999999</v>
      </c>
      <c r="AP119">
        <v>2.017855</v>
      </c>
      <c r="AQ119">
        <v>3.060333</v>
      </c>
      <c r="AR119">
        <v>4.6399100000000004</v>
      </c>
      <c r="AS119">
        <v>4.5636349999999997</v>
      </c>
      <c r="AT119">
        <v>3.410615</v>
      </c>
      <c r="AU119">
        <v>2.3147479999999998</v>
      </c>
      <c r="AV119">
        <v>1.98448</v>
      </c>
      <c r="AW119">
        <v>2.0469539999999999</v>
      </c>
      <c r="AX119">
        <v>2.103882</v>
      </c>
      <c r="AY119">
        <v>1.752607</v>
      </c>
      <c r="AZ119">
        <v>2.0583019999999999</v>
      </c>
      <c r="BA119">
        <v>1.9355789999999999</v>
      </c>
      <c r="BB119">
        <v>2.0252340000000002</v>
      </c>
      <c r="BC119">
        <v>1.9710730000000001</v>
      </c>
      <c r="BD119">
        <v>1.9988570000000001</v>
      </c>
      <c r="BE119">
        <v>2.0600309999999999</v>
      </c>
      <c r="BF119">
        <v>2.0436939999999999</v>
      </c>
      <c r="BG119">
        <v>1.591E-3</v>
      </c>
      <c r="BH119">
        <v>2.3207270000000002</v>
      </c>
      <c r="BI119">
        <v>4.2586899999999996</v>
      </c>
      <c r="BJ119">
        <v>4.4659769999999996</v>
      </c>
      <c r="BK119">
        <v>4.5237829999999999</v>
      </c>
      <c r="BL119">
        <v>4.2251250000000002</v>
      </c>
      <c r="BM119">
        <v>4.4419399999999998</v>
      </c>
      <c r="BN119">
        <v>4.4764429999999997</v>
      </c>
    </row>
    <row r="120" spans="1:66">
      <c r="A120">
        <v>97.946111000000002</v>
      </c>
      <c r="B120" s="2">
        <v>4.0810879629629628</v>
      </c>
      <c r="C120">
        <v>2.2692909999999999</v>
      </c>
      <c r="D120">
        <v>2.2138040000000001</v>
      </c>
      <c r="E120">
        <v>2.2394639999999999</v>
      </c>
      <c r="F120">
        <v>2.2286450000000002</v>
      </c>
      <c r="G120">
        <v>0.19722100000000001</v>
      </c>
      <c r="H120">
        <v>0.26255200000000001</v>
      </c>
      <c r="I120">
        <v>8.9571999999999999E-2</v>
      </c>
      <c r="J120">
        <v>0.12856799999999999</v>
      </c>
      <c r="K120">
        <v>4.0941479999999997</v>
      </c>
      <c r="L120">
        <v>3.8718659999999998</v>
      </c>
      <c r="M120">
        <v>4.2773430000000001</v>
      </c>
      <c r="N120">
        <v>4.306381</v>
      </c>
      <c r="O120">
        <v>2.4204789999999998</v>
      </c>
      <c r="P120">
        <v>2.5235949999999998</v>
      </c>
      <c r="Q120">
        <v>2.2800530000000001</v>
      </c>
      <c r="R120">
        <v>2.423797</v>
      </c>
      <c r="S120">
        <v>0.199901</v>
      </c>
      <c r="T120">
        <v>3.2411029999999998</v>
      </c>
      <c r="U120">
        <v>2.4829180000000002</v>
      </c>
      <c r="V120">
        <v>1.9685820000000001</v>
      </c>
      <c r="W120">
        <v>1.7840720000000001</v>
      </c>
      <c r="X120">
        <v>1.9826269999999999</v>
      </c>
      <c r="Y120">
        <v>1.9545490000000001</v>
      </c>
      <c r="Z120">
        <v>1.9460409999999999</v>
      </c>
      <c r="AA120">
        <v>6.4499999999999996E-4</v>
      </c>
      <c r="AB120">
        <v>0.34306700000000001</v>
      </c>
      <c r="AC120">
        <v>2.0378440000000002</v>
      </c>
      <c r="AD120">
        <v>2.091218</v>
      </c>
      <c r="AE120">
        <v>1.8898010000000001</v>
      </c>
      <c r="AF120">
        <v>1.9897769999999999</v>
      </c>
      <c r="AG120">
        <v>2.0298090000000002</v>
      </c>
      <c r="AH120">
        <v>2.0138159999999998</v>
      </c>
      <c r="AI120">
        <v>0.57417099999999999</v>
      </c>
      <c r="AJ120">
        <v>1.9631590000000001</v>
      </c>
      <c r="AK120">
        <v>1.8926780000000001</v>
      </c>
      <c r="AL120">
        <v>2.1614339999999999</v>
      </c>
      <c r="AM120">
        <v>1.843072</v>
      </c>
      <c r="AN120">
        <v>1.974928</v>
      </c>
      <c r="AO120">
        <v>1.9189039999999999</v>
      </c>
      <c r="AP120">
        <v>2.0184280000000001</v>
      </c>
      <c r="AQ120">
        <v>3.0897589999999999</v>
      </c>
      <c r="AR120">
        <v>4.6803610000000004</v>
      </c>
      <c r="AS120">
        <v>4.6152680000000004</v>
      </c>
      <c r="AT120">
        <v>3.4578980000000001</v>
      </c>
      <c r="AU120">
        <v>2.3286730000000002</v>
      </c>
      <c r="AV120">
        <v>1.981611</v>
      </c>
      <c r="AW120">
        <v>2.0457260000000002</v>
      </c>
      <c r="AX120">
        <v>2.1065330000000002</v>
      </c>
      <c r="AY120">
        <v>1.7603279999999999</v>
      </c>
      <c r="AZ120">
        <v>2.046888</v>
      </c>
      <c r="BA120">
        <v>1.9398439999999999</v>
      </c>
      <c r="BB120">
        <v>2.0310389999999998</v>
      </c>
      <c r="BC120">
        <v>1.970842</v>
      </c>
      <c r="BD120">
        <v>2.0034079999999999</v>
      </c>
      <c r="BE120">
        <v>2.0614119999999998</v>
      </c>
      <c r="BF120">
        <v>2.0495570000000001</v>
      </c>
      <c r="BG120">
        <v>4.1E-5</v>
      </c>
      <c r="BH120">
        <v>2.3450259999999998</v>
      </c>
      <c r="BI120">
        <v>4.3096680000000003</v>
      </c>
      <c r="BJ120">
        <v>4.5162610000000001</v>
      </c>
      <c r="BK120">
        <v>4.5877280000000003</v>
      </c>
      <c r="BL120">
        <v>4.2796130000000003</v>
      </c>
      <c r="BM120">
        <v>4.5066709999999999</v>
      </c>
      <c r="BN120">
        <v>4.5192490000000003</v>
      </c>
    </row>
    <row r="121" spans="1:66">
      <c r="A121">
        <v>98.942499999999995</v>
      </c>
      <c r="B121" s="2">
        <v>4.1226041666666662</v>
      </c>
      <c r="C121">
        <v>2.2775270000000001</v>
      </c>
      <c r="D121">
        <v>2.2217190000000002</v>
      </c>
      <c r="E121">
        <v>2.2371720000000002</v>
      </c>
      <c r="F121">
        <v>2.2339989999999998</v>
      </c>
      <c r="G121">
        <v>0.19669600000000001</v>
      </c>
      <c r="H121">
        <v>0.26189899999999999</v>
      </c>
      <c r="I121">
        <v>8.6910000000000001E-2</v>
      </c>
      <c r="J121">
        <v>0.12781300000000001</v>
      </c>
      <c r="K121">
        <v>4.1365999999999996</v>
      </c>
      <c r="L121">
        <v>3.9087160000000001</v>
      </c>
      <c r="M121">
        <v>4.2986129999999996</v>
      </c>
      <c r="N121">
        <v>4.3588560000000003</v>
      </c>
      <c r="O121">
        <v>2.4196409999999999</v>
      </c>
      <c r="P121">
        <v>2.5259070000000001</v>
      </c>
      <c r="Q121">
        <v>2.271382</v>
      </c>
      <c r="R121">
        <v>2.430911</v>
      </c>
      <c r="S121">
        <v>0.19396099999999999</v>
      </c>
      <c r="T121">
        <v>3.2513390000000002</v>
      </c>
      <c r="U121">
        <v>2.4749530000000002</v>
      </c>
      <c r="V121">
        <v>1.9655279999999999</v>
      </c>
      <c r="W121">
        <v>1.7898909999999999</v>
      </c>
      <c r="X121">
        <v>1.9855179999999999</v>
      </c>
      <c r="Y121">
        <v>1.959741</v>
      </c>
      <c r="Z121">
        <v>1.951773</v>
      </c>
      <c r="AA121">
        <v>4.2299999999999998E-4</v>
      </c>
      <c r="AB121">
        <v>0.34182400000000002</v>
      </c>
      <c r="AC121">
        <v>2.0422690000000001</v>
      </c>
      <c r="AD121">
        <v>2.0905330000000002</v>
      </c>
      <c r="AE121">
        <v>1.8871370000000001</v>
      </c>
      <c r="AF121">
        <v>2.0007630000000001</v>
      </c>
      <c r="AG121">
        <v>2.0399929999999999</v>
      </c>
      <c r="AH121">
        <v>2.0182530000000001</v>
      </c>
      <c r="AI121">
        <v>0.56570299999999996</v>
      </c>
      <c r="AJ121">
        <v>1.9589989999999999</v>
      </c>
      <c r="AK121">
        <v>1.8931709999999999</v>
      </c>
      <c r="AL121">
        <v>2.1669489999999998</v>
      </c>
      <c r="AM121">
        <v>1.844489</v>
      </c>
      <c r="AN121">
        <v>1.9795780000000001</v>
      </c>
      <c r="AO121">
        <v>1.92073</v>
      </c>
      <c r="AP121">
        <v>2.0223879999999999</v>
      </c>
      <c r="AQ121">
        <v>3.1293540000000002</v>
      </c>
      <c r="AR121">
        <v>4.724831</v>
      </c>
      <c r="AS121">
        <v>4.6477890000000004</v>
      </c>
      <c r="AT121">
        <v>3.506065</v>
      </c>
      <c r="AU121">
        <v>2.339893</v>
      </c>
      <c r="AV121">
        <v>1.9874179999999999</v>
      </c>
      <c r="AW121">
        <v>2.0482840000000002</v>
      </c>
      <c r="AX121">
        <v>2.1092900000000001</v>
      </c>
      <c r="AY121">
        <v>1.7595050000000001</v>
      </c>
      <c r="AZ121">
        <v>2.0450309999999998</v>
      </c>
      <c r="BA121">
        <v>1.934453</v>
      </c>
      <c r="BB121">
        <v>2.0363389999999999</v>
      </c>
      <c r="BC121">
        <v>1.9745740000000001</v>
      </c>
      <c r="BD121">
        <v>2.004359</v>
      </c>
      <c r="BE121">
        <v>2.0649549999999999</v>
      </c>
      <c r="BF121">
        <v>2.0616300000000001</v>
      </c>
      <c r="BG121">
        <v>1.2E-4</v>
      </c>
      <c r="BH121">
        <v>2.3805429999999999</v>
      </c>
      <c r="BI121">
        <v>4.3609410000000004</v>
      </c>
      <c r="BJ121">
        <v>4.5657439999999996</v>
      </c>
      <c r="BK121">
        <v>4.6535010000000003</v>
      </c>
      <c r="BL121">
        <v>4.3437359999999998</v>
      </c>
      <c r="BM121">
        <v>4.5502159999999998</v>
      </c>
      <c r="BN121">
        <v>4.571313</v>
      </c>
    </row>
    <row r="122" spans="1:66">
      <c r="A122">
        <v>99.936110999999997</v>
      </c>
      <c r="B122" s="2">
        <v>4.1640046296296296</v>
      </c>
      <c r="C122">
        <v>2.2835230000000002</v>
      </c>
      <c r="D122">
        <v>2.2259699999999998</v>
      </c>
      <c r="E122">
        <v>2.2343820000000001</v>
      </c>
      <c r="F122">
        <v>2.2362790000000001</v>
      </c>
      <c r="G122">
        <v>0.19461700000000001</v>
      </c>
      <c r="H122">
        <v>0.260743</v>
      </c>
      <c r="I122">
        <v>8.7458999999999995E-2</v>
      </c>
      <c r="J122">
        <v>0.12680900000000001</v>
      </c>
      <c r="K122">
        <v>4.1739629999999996</v>
      </c>
      <c r="L122">
        <v>3.9508000000000001</v>
      </c>
      <c r="M122">
        <v>4.324433</v>
      </c>
      <c r="N122">
        <v>4.4090030000000002</v>
      </c>
      <c r="O122">
        <v>2.426212</v>
      </c>
      <c r="P122">
        <v>2.5271490000000001</v>
      </c>
      <c r="Q122">
        <v>2.2795420000000002</v>
      </c>
      <c r="R122">
        <v>2.4384600000000001</v>
      </c>
      <c r="S122">
        <v>0.191826</v>
      </c>
      <c r="T122">
        <v>3.2647910000000002</v>
      </c>
      <c r="U122">
        <v>2.4756900000000002</v>
      </c>
      <c r="V122">
        <v>1.960135</v>
      </c>
      <c r="W122">
        <v>1.7871090000000001</v>
      </c>
      <c r="X122">
        <v>1.986129</v>
      </c>
      <c r="Y122">
        <v>1.9649270000000001</v>
      </c>
      <c r="Z122">
        <v>1.949789</v>
      </c>
      <c r="AA122">
        <v>1.2019999999999999E-3</v>
      </c>
      <c r="AB122">
        <v>0.33914299999999997</v>
      </c>
      <c r="AC122">
        <v>2.047288</v>
      </c>
      <c r="AD122">
        <v>2.0983019999999999</v>
      </c>
      <c r="AE122">
        <v>1.8904780000000001</v>
      </c>
      <c r="AF122">
        <v>2.0052850000000002</v>
      </c>
      <c r="AG122">
        <v>2.0444460000000002</v>
      </c>
      <c r="AH122">
        <v>2.0177659999999999</v>
      </c>
      <c r="AI122">
        <v>0.55932899999999997</v>
      </c>
      <c r="AJ122">
        <v>1.953128</v>
      </c>
      <c r="AK122">
        <v>1.8940030000000001</v>
      </c>
      <c r="AL122">
        <v>2.1664500000000002</v>
      </c>
      <c r="AM122">
        <v>1.843086</v>
      </c>
      <c r="AN122">
        <v>1.982904</v>
      </c>
      <c r="AO122">
        <v>1.9237949999999999</v>
      </c>
      <c r="AP122">
        <v>2.028254</v>
      </c>
      <c r="AQ122">
        <v>3.1656740000000001</v>
      </c>
      <c r="AR122">
        <v>4.7886829999999998</v>
      </c>
      <c r="AS122">
        <v>4.7064849999999998</v>
      </c>
      <c r="AT122">
        <v>3.5362969999999998</v>
      </c>
      <c r="AU122">
        <v>2.3594750000000002</v>
      </c>
      <c r="AV122">
        <v>1.9920310000000001</v>
      </c>
      <c r="AW122">
        <v>2.0483660000000001</v>
      </c>
      <c r="AX122">
        <v>2.1114799999999998</v>
      </c>
      <c r="AY122">
        <v>1.754141</v>
      </c>
      <c r="AZ122">
        <v>2.0375049999999999</v>
      </c>
      <c r="BA122">
        <v>1.9405509999999999</v>
      </c>
      <c r="BB122">
        <v>2.0377640000000001</v>
      </c>
      <c r="BC122">
        <v>1.981535</v>
      </c>
      <c r="BD122">
        <v>2.0025080000000002</v>
      </c>
      <c r="BE122">
        <v>2.0671089999999999</v>
      </c>
      <c r="BF122">
        <v>2.0633110000000001</v>
      </c>
      <c r="BG122">
        <v>-1.7880000000000001E-3</v>
      </c>
      <c r="BH122">
        <v>2.4204840000000001</v>
      </c>
      <c r="BI122">
        <v>4.4128920000000003</v>
      </c>
      <c r="BJ122">
        <v>4.6211520000000004</v>
      </c>
      <c r="BK122">
        <v>4.7125269999999997</v>
      </c>
      <c r="BL122">
        <v>4.3922720000000002</v>
      </c>
      <c r="BM122">
        <v>4.5843680000000004</v>
      </c>
      <c r="BN122">
        <v>4.6241329999999996</v>
      </c>
    </row>
    <row r="123" spans="1:66">
      <c r="A123">
        <v>100.930556</v>
      </c>
      <c r="B123" s="2">
        <v>4.2054398148148149</v>
      </c>
      <c r="C123">
        <v>2.2878530000000001</v>
      </c>
      <c r="D123">
        <v>2.224736</v>
      </c>
      <c r="E123">
        <v>2.2374339999999999</v>
      </c>
      <c r="F123">
        <v>2.2428149999999998</v>
      </c>
      <c r="G123">
        <v>0.19453799999999999</v>
      </c>
      <c r="H123">
        <v>0.25969100000000001</v>
      </c>
      <c r="I123">
        <v>8.4898000000000001E-2</v>
      </c>
      <c r="J123">
        <v>0.12354</v>
      </c>
      <c r="K123">
        <v>4.2227750000000004</v>
      </c>
      <c r="L123">
        <v>3.9968439999999998</v>
      </c>
      <c r="M123">
        <v>4.3858920000000001</v>
      </c>
      <c r="N123">
        <v>4.4418769999999999</v>
      </c>
      <c r="O123">
        <v>2.4203009999999998</v>
      </c>
      <c r="P123">
        <v>2.527501</v>
      </c>
      <c r="Q123">
        <v>2.2711540000000001</v>
      </c>
      <c r="R123">
        <v>2.4319540000000002</v>
      </c>
      <c r="S123">
        <v>0.187338</v>
      </c>
      <c r="T123">
        <v>3.2642370000000001</v>
      </c>
      <c r="U123">
        <v>2.4803570000000001</v>
      </c>
      <c r="V123">
        <v>1.9611460000000001</v>
      </c>
      <c r="W123">
        <v>1.794187</v>
      </c>
      <c r="X123">
        <v>1.992167</v>
      </c>
      <c r="Y123">
        <v>1.96685</v>
      </c>
      <c r="Z123">
        <v>1.9556640000000001</v>
      </c>
      <c r="AA123">
        <v>5.22E-4</v>
      </c>
      <c r="AB123">
        <v>0.33792699999999998</v>
      </c>
      <c r="AC123">
        <v>2.045064</v>
      </c>
      <c r="AD123">
        <v>2.103796</v>
      </c>
      <c r="AE123">
        <v>1.886887</v>
      </c>
      <c r="AF123">
        <v>2.0039859999999998</v>
      </c>
      <c r="AG123">
        <v>2.0514420000000002</v>
      </c>
      <c r="AH123">
        <v>2.0237609999999999</v>
      </c>
      <c r="AI123">
        <v>0.55333500000000002</v>
      </c>
      <c r="AJ123">
        <v>1.94831</v>
      </c>
      <c r="AK123">
        <v>1.8956919999999999</v>
      </c>
      <c r="AL123">
        <v>2.1612309999999999</v>
      </c>
      <c r="AM123">
        <v>1.8465780000000001</v>
      </c>
      <c r="AN123">
        <v>1.9771080000000001</v>
      </c>
      <c r="AO123">
        <v>1.9240280000000001</v>
      </c>
      <c r="AP123">
        <v>2.0292629999999998</v>
      </c>
      <c r="AQ123">
        <v>3.1999080000000002</v>
      </c>
      <c r="AR123">
        <v>4.8177849999999998</v>
      </c>
      <c r="AS123">
        <v>4.7811969999999997</v>
      </c>
      <c r="AT123">
        <v>3.5660270000000001</v>
      </c>
      <c r="AU123">
        <v>2.3688289999999999</v>
      </c>
      <c r="AV123">
        <v>1.988694</v>
      </c>
      <c r="AW123">
        <v>2.0453039999999998</v>
      </c>
      <c r="AX123">
        <v>2.1154809999999999</v>
      </c>
      <c r="AY123">
        <v>1.758982</v>
      </c>
      <c r="AZ123">
        <v>2.0260009999999999</v>
      </c>
      <c r="BA123">
        <v>1.9386950000000001</v>
      </c>
      <c r="BB123">
        <v>2.0390869999999999</v>
      </c>
      <c r="BC123">
        <v>1.9845950000000001</v>
      </c>
      <c r="BD123">
        <v>2.0042960000000001</v>
      </c>
      <c r="BE123">
        <v>2.0654919999999999</v>
      </c>
      <c r="BF123">
        <v>2.065191</v>
      </c>
      <c r="BG123">
        <v>-1.1950000000000001E-3</v>
      </c>
      <c r="BH123">
        <v>2.467708</v>
      </c>
      <c r="BI123">
        <v>4.4465979999999998</v>
      </c>
      <c r="BJ123">
        <v>4.6648909999999999</v>
      </c>
      <c r="BK123">
        <v>4.7847369999999998</v>
      </c>
      <c r="BL123">
        <v>4.4418850000000001</v>
      </c>
      <c r="BM123">
        <v>4.6257780000000004</v>
      </c>
      <c r="BN123">
        <v>4.677848</v>
      </c>
    </row>
    <row r="124" spans="1:66">
      <c r="A124">
        <v>101.925833</v>
      </c>
      <c r="B124" s="2">
        <v>4.2469097222222221</v>
      </c>
      <c r="C124">
        <v>2.2839619999999998</v>
      </c>
      <c r="D124">
        <v>2.2239209999999998</v>
      </c>
      <c r="E124">
        <v>2.2358020000000001</v>
      </c>
      <c r="F124">
        <v>2.2401049999999998</v>
      </c>
      <c r="G124">
        <v>0.190386</v>
      </c>
      <c r="H124">
        <v>0.25785999999999998</v>
      </c>
      <c r="I124">
        <v>8.2693000000000003E-2</v>
      </c>
      <c r="J124">
        <v>0.123277</v>
      </c>
      <c r="K124">
        <v>4.2722879999999996</v>
      </c>
      <c r="L124">
        <v>4.0263580000000001</v>
      </c>
      <c r="M124">
        <v>4.4212020000000001</v>
      </c>
      <c r="N124">
        <v>4.4835960000000004</v>
      </c>
      <c r="O124">
        <v>2.4261279999999998</v>
      </c>
      <c r="P124">
        <v>2.523552</v>
      </c>
      <c r="Q124">
        <v>2.272437</v>
      </c>
      <c r="R124">
        <v>2.4328590000000001</v>
      </c>
      <c r="S124">
        <v>0.18354500000000001</v>
      </c>
      <c r="T124">
        <v>3.2750490000000001</v>
      </c>
      <c r="U124">
        <v>2.4778560000000001</v>
      </c>
      <c r="V124">
        <v>1.963865</v>
      </c>
      <c r="W124">
        <v>1.798036</v>
      </c>
      <c r="X124">
        <v>1.990686</v>
      </c>
      <c r="Y124">
        <v>1.968936</v>
      </c>
      <c r="Z124">
        <v>1.955803</v>
      </c>
      <c r="AA124">
        <v>-9.6299999999999999E-4</v>
      </c>
      <c r="AB124">
        <v>0.33729100000000001</v>
      </c>
      <c r="AC124">
        <v>2.044756</v>
      </c>
      <c r="AD124">
        <v>2.111583</v>
      </c>
      <c r="AE124">
        <v>1.895912</v>
      </c>
      <c r="AF124">
        <v>2.0084569999999999</v>
      </c>
      <c r="AG124">
        <v>2.0543670000000001</v>
      </c>
      <c r="AH124">
        <v>2.0229149999999998</v>
      </c>
      <c r="AI124">
        <v>0.54785799999999996</v>
      </c>
      <c r="AJ124">
        <v>1.948777</v>
      </c>
      <c r="AK124">
        <v>1.897205</v>
      </c>
      <c r="AL124">
        <v>2.163313</v>
      </c>
      <c r="AM124">
        <v>1.8526480000000001</v>
      </c>
      <c r="AN124">
        <v>1.9819260000000001</v>
      </c>
      <c r="AO124">
        <v>1.9340079999999999</v>
      </c>
      <c r="AP124">
        <v>2.0340910000000001</v>
      </c>
      <c r="AQ124">
        <v>3.2254670000000001</v>
      </c>
      <c r="AR124">
        <v>4.8465680000000004</v>
      </c>
      <c r="AS124">
        <v>4.8118299999999996</v>
      </c>
      <c r="AT124">
        <v>3.5834969999999999</v>
      </c>
      <c r="AU124">
        <v>2.3795169999999999</v>
      </c>
      <c r="AV124">
        <v>1.9876799999999999</v>
      </c>
      <c r="AW124">
        <v>2.054608</v>
      </c>
      <c r="AX124">
        <v>2.1143000000000001</v>
      </c>
      <c r="AY124">
        <v>1.7631939999999999</v>
      </c>
      <c r="AZ124">
        <v>2.0212300000000001</v>
      </c>
      <c r="BA124">
        <v>1.9340729999999999</v>
      </c>
      <c r="BB124">
        <v>2.0380539999999998</v>
      </c>
      <c r="BC124">
        <v>1.9875370000000001</v>
      </c>
      <c r="BD124">
        <v>2.0063</v>
      </c>
      <c r="BE124">
        <v>2.0617730000000001</v>
      </c>
      <c r="BF124">
        <v>2.0730149999999998</v>
      </c>
      <c r="BG124">
        <v>-4.1619999999999999E-3</v>
      </c>
      <c r="BH124">
        <v>2.5045649999999999</v>
      </c>
      <c r="BI124">
        <v>4.5096920000000003</v>
      </c>
      <c r="BJ124">
        <v>4.7212050000000003</v>
      </c>
      <c r="BK124">
        <v>4.8393769999999998</v>
      </c>
      <c r="BL124">
        <v>4.4957419999999999</v>
      </c>
      <c r="BM124">
        <v>4.6658629999999999</v>
      </c>
      <c r="BN124">
        <v>4.7236039999999999</v>
      </c>
    </row>
    <row r="125" spans="1:66">
      <c r="A125">
        <v>102.921944</v>
      </c>
      <c r="B125" s="2">
        <v>4.288414351851852</v>
      </c>
      <c r="C125">
        <v>2.2893590000000001</v>
      </c>
      <c r="D125">
        <v>2.2200899999999999</v>
      </c>
      <c r="E125">
        <v>2.2351200000000002</v>
      </c>
      <c r="F125">
        <v>2.2425220000000001</v>
      </c>
      <c r="G125">
        <v>0.19043599999999999</v>
      </c>
      <c r="H125">
        <v>0.25600499999999998</v>
      </c>
      <c r="I125">
        <v>8.1406999999999993E-2</v>
      </c>
      <c r="J125">
        <v>0.120351</v>
      </c>
      <c r="K125">
        <v>4.3215510000000004</v>
      </c>
      <c r="L125">
        <v>4.0693190000000001</v>
      </c>
      <c r="M125">
        <v>4.4632240000000003</v>
      </c>
      <c r="N125">
        <v>4.5358000000000001</v>
      </c>
      <c r="O125">
        <v>2.4257759999999999</v>
      </c>
      <c r="P125">
        <v>2.5183330000000002</v>
      </c>
      <c r="Q125">
        <v>2.272113</v>
      </c>
      <c r="R125">
        <v>2.4382619999999999</v>
      </c>
      <c r="S125">
        <v>0.17907600000000001</v>
      </c>
      <c r="T125">
        <v>3.2812380000000001</v>
      </c>
      <c r="U125">
        <v>2.4767610000000002</v>
      </c>
      <c r="V125">
        <v>1.9596389999999999</v>
      </c>
      <c r="W125">
        <v>1.798883</v>
      </c>
      <c r="X125">
        <v>2.0004179999999998</v>
      </c>
      <c r="Y125">
        <v>1.9682329999999999</v>
      </c>
      <c r="Z125">
        <v>1.9538850000000001</v>
      </c>
      <c r="AA125">
        <v>-1.31E-3</v>
      </c>
      <c r="AB125">
        <v>0.332731</v>
      </c>
      <c r="AC125">
        <v>2.0509550000000001</v>
      </c>
      <c r="AD125">
        <v>2.117248</v>
      </c>
      <c r="AE125">
        <v>1.8939550000000001</v>
      </c>
      <c r="AF125">
        <v>2.0118670000000001</v>
      </c>
      <c r="AG125">
        <v>2.0582069999999999</v>
      </c>
      <c r="AH125">
        <v>2.0294599999999998</v>
      </c>
      <c r="AI125">
        <v>0.53842299999999998</v>
      </c>
      <c r="AJ125">
        <v>1.9440820000000001</v>
      </c>
      <c r="AK125">
        <v>1.895046</v>
      </c>
      <c r="AL125">
        <v>2.1645880000000002</v>
      </c>
      <c r="AM125">
        <v>1.8535189999999999</v>
      </c>
      <c r="AN125">
        <v>1.9788129999999999</v>
      </c>
      <c r="AO125">
        <v>1.9340820000000001</v>
      </c>
      <c r="AP125">
        <v>2.0344060000000002</v>
      </c>
      <c r="AQ125">
        <v>3.2602600000000002</v>
      </c>
      <c r="AR125">
        <v>4.8849309999999999</v>
      </c>
      <c r="AS125">
        <v>4.8777179999999998</v>
      </c>
      <c r="AT125">
        <v>3.6176089999999999</v>
      </c>
      <c r="AU125">
        <v>2.396865</v>
      </c>
      <c r="AV125">
        <v>1.9949349999999999</v>
      </c>
      <c r="AW125">
        <v>2.0593089999999998</v>
      </c>
      <c r="AX125">
        <v>2.1193659999999999</v>
      </c>
      <c r="AY125">
        <v>1.76285</v>
      </c>
      <c r="AZ125">
        <v>2.0098449999999999</v>
      </c>
      <c r="BA125">
        <v>1.9365730000000001</v>
      </c>
      <c r="BB125">
        <v>2.0422090000000002</v>
      </c>
      <c r="BC125">
        <v>1.9924440000000001</v>
      </c>
      <c r="BD125">
        <v>2.012575</v>
      </c>
      <c r="BE125">
        <v>2.0555599999999998</v>
      </c>
      <c r="BF125">
        <v>2.0742880000000001</v>
      </c>
      <c r="BG125">
        <v>-1.7830000000000001E-3</v>
      </c>
      <c r="BH125">
        <v>2.560648</v>
      </c>
      <c r="BI125">
        <v>4.553274</v>
      </c>
      <c r="BJ125">
        <v>4.7998820000000002</v>
      </c>
      <c r="BK125">
        <v>4.8991379999999998</v>
      </c>
      <c r="BL125">
        <v>4.5538069999999999</v>
      </c>
      <c r="BM125">
        <v>4.6950079999999996</v>
      </c>
      <c r="BN125">
        <v>4.7780779999999998</v>
      </c>
    </row>
    <row r="126" spans="1:66">
      <c r="A126">
        <v>103.916944</v>
      </c>
      <c r="B126" s="2">
        <v>4.329872685185185</v>
      </c>
      <c r="C126">
        <v>2.2906029999999999</v>
      </c>
      <c r="D126">
        <v>2.2255989999999999</v>
      </c>
      <c r="E126">
        <v>2.2373539999999998</v>
      </c>
      <c r="F126">
        <v>2.2471420000000002</v>
      </c>
      <c r="G126">
        <v>0.190361</v>
      </c>
      <c r="H126">
        <v>0.25447799999999998</v>
      </c>
      <c r="I126">
        <v>8.1194000000000002E-2</v>
      </c>
      <c r="J126">
        <v>0.120222</v>
      </c>
      <c r="K126">
        <v>4.3618350000000001</v>
      </c>
      <c r="L126">
        <v>4.1179940000000004</v>
      </c>
      <c r="M126">
        <v>4.4924770000000001</v>
      </c>
      <c r="N126">
        <v>4.5694910000000002</v>
      </c>
      <c r="O126">
        <v>2.4245999999999999</v>
      </c>
      <c r="P126">
        <v>2.5180470000000001</v>
      </c>
      <c r="Q126">
        <v>2.2685810000000002</v>
      </c>
      <c r="R126">
        <v>2.4257240000000002</v>
      </c>
      <c r="S126">
        <v>0.17794399999999999</v>
      </c>
      <c r="T126">
        <v>3.2965249999999999</v>
      </c>
      <c r="U126">
        <v>2.4705569999999999</v>
      </c>
      <c r="V126">
        <v>1.962448</v>
      </c>
      <c r="W126">
        <v>1.803949</v>
      </c>
      <c r="X126">
        <v>1.997711</v>
      </c>
      <c r="Y126">
        <v>1.9790019999999999</v>
      </c>
      <c r="Z126">
        <v>1.9540850000000001</v>
      </c>
      <c r="AA126">
        <v>-1.6329999999999999E-3</v>
      </c>
      <c r="AB126">
        <v>0.33195000000000002</v>
      </c>
      <c r="AC126">
        <v>2.0497879999999999</v>
      </c>
      <c r="AD126">
        <v>2.1189290000000001</v>
      </c>
      <c r="AE126">
        <v>1.8952290000000001</v>
      </c>
      <c r="AF126">
        <v>2.0165950000000001</v>
      </c>
      <c r="AG126">
        <v>2.0628989999999998</v>
      </c>
      <c r="AH126">
        <v>2.0335909999999999</v>
      </c>
      <c r="AI126">
        <v>0.54035900000000003</v>
      </c>
      <c r="AJ126">
        <v>1.944706</v>
      </c>
      <c r="AK126">
        <v>1.8890830000000001</v>
      </c>
      <c r="AL126">
        <v>2.158118</v>
      </c>
      <c r="AM126">
        <v>1.855747</v>
      </c>
      <c r="AN126">
        <v>1.9807319999999999</v>
      </c>
      <c r="AO126">
        <v>1.938512</v>
      </c>
      <c r="AP126">
        <v>2.03742</v>
      </c>
      <c r="AQ126">
        <v>3.293148</v>
      </c>
      <c r="AR126">
        <v>4.9274699999999996</v>
      </c>
      <c r="AS126">
        <v>4.9236310000000003</v>
      </c>
      <c r="AT126">
        <v>3.646703</v>
      </c>
      <c r="AU126">
        <v>2.4021089999999998</v>
      </c>
      <c r="AV126">
        <v>1.9954080000000001</v>
      </c>
      <c r="AW126">
        <v>2.0538829999999999</v>
      </c>
      <c r="AX126">
        <v>2.1246109999999998</v>
      </c>
      <c r="AY126">
        <v>1.765142</v>
      </c>
      <c r="AZ126">
        <v>2.0050430000000001</v>
      </c>
      <c r="BA126">
        <v>1.9343140000000001</v>
      </c>
      <c r="BB126">
        <v>2.0390730000000001</v>
      </c>
      <c r="BC126">
        <v>1.992394</v>
      </c>
      <c r="BD126">
        <v>2.0151180000000002</v>
      </c>
      <c r="BE126">
        <v>2.056705</v>
      </c>
      <c r="BF126">
        <v>2.073242</v>
      </c>
      <c r="BG126">
        <v>-3.3800000000000002E-3</v>
      </c>
      <c r="BH126">
        <v>2.6175120000000001</v>
      </c>
      <c r="BI126">
        <v>4.5997000000000003</v>
      </c>
      <c r="BJ126">
        <v>4.8583869999999996</v>
      </c>
      <c r="BK126">
        <v>4.9548519999999998</v>
      </c>
      <c r="BL126">
        <v>4.645448</v>
      </c>
      <c r="BM126">
        <v>4.7510320000000004</v>
      </c>
      <c r="BN126">
        <v>4.8276770000000004</v>
      </c>
    </row>
    <row r="127" spans="1:66">
      <c r="A127">
        <v>104.914444</v>
      </c>
      <c r="B127" s="2">
        <v>4.3714351851851854</v>
      </c>
      <c r="C127">
        <v>2.2893729999999999</v>
      </c>
      <c r="D127">
        <v>2.2244660000000001</v>
      </c>
      <c r="E127">
        <v>2.2489050000000002</v>
      </c>
      <c r="F127">
        <v>2.24918</v>
      </c>
      <c r="G127">
        <v>0.187477</v>
      </c>
      <c r="H127">
        <v>0.25440000000000002</v>
      </c>
      <c r="I127">
        <v>7.8552999999999998E-2</v>
      </c>
      <c r="J127">
        <v>0.119489</v>
      </c>
      <c r="K127">
        <v>4.4103190000000003</v>
      </c>
      <c r="L127">
        <v>4.1603510000000004</v>
      </c>
      <c r="M127">
        <v>4.542802</v>
      </c>
      <c r="N127">
        <v>4.5973389999999998</v>
      </c>
      <c r="O127">
        <v>2.425106</v>
      </c>
      <c r="P127">
        <v>2.5188600000000001</v>
      </c>
      <c r="Q127">
        <v>2.2683409999999999</v>
      </c>
      <c r="R127">
        <v>2.4326449999999999</v>
      </c>
      <c r="S127">
        <v>0.17297000000000001</v>
      </c>
      <c r="T127">
        <v>3.299966</v>
      </c>
      <c r="U127">
        <v>2.4703279999999999</v>
      </c>
      <c r="V127">
        <v>1.9651970000000001</v>
      </c>
      <c r="W127">
        <v>1.8077620000000001</v>
      </c>
      <c r="X127">
        <v>2.000407</v>
      </c>
      <c r="Y127">
        <v>1.983784</v>
      </c>
      <c r="Z127">
        <v>1.9569030000000001</v>
      </c>
      <c r="AA127">
        <v>-1.348E-3</v>
      </c>
      <c r="AB127">
        <v>0.327293</v>
      </c>
      <c r="AC127">
        <v>2.0477970000000001</v>
      </c>
      <c r="AD127">
        <v>2.1286779999999998</v>
      </c>
      <c r="AE127">
        <v>1.8946559999999999</v>
      </c>
      <c r="AF127">
        <v>2.021582</v>
      </c>
      <c r="AG127">
        <v>2.0656500000000002</v>
      </c>
      <c r="AH127">
        <v>2.0284219999999999</v>
      </c>
      <c r="AI127">
        <v>0.53356899999999996</v>
      </c>
      <c r="AJ127">
        <v>1.9494260000000001</v>
      </c>
      <c r="AK127">
        <v>1.8944749999999999</v>
      </c>
      <c r="AL127">
        <v>2.1520139999999999</v>
      </c>
      <c r="AM127">
        <v>1.853566</v>
      </c>
      <c r="AN127">
        <v>1.983044</v>
      </c>
      <c r="AO127">
        <v>1.9413290000000001</v>
      </c>
      <c r="AP127">
        <v>2.0391400000000002</v>
      </c>
      <c r="AQ127">
        <v>3.3166380000000002</v>
      </c>
      <c r="AR127">
        <v>4.9716889999999996</v>
      </c>
      <c r="AS127">
        <v>4.9820700000000002</v>
      </c>
      <c r="AT127">
        <v>3.6839740000000001</v>
      </c>
      <c r="AU127">
        <v>2.4107310000000002</v>
      </c>
      <c r="AV127">
        <v>2.0031530000000002</v>
      </c>
      <c r="AW127">
        <v>2.0570560000000002</v>
      </c>
      <c r="AX127">
        <v>2.123043</v>
      </c>
      <c r="AY127">
        <v>1.775979</v>
      </c>
      <c r="AZ127">
        <v>2.0043989999999998</v>
      </c>
      <c r="BA127">
        <v>1.933487</v>
      </c>
      <c r="BB127">
        <v>2.0427970000000002</v>
      </c>
      <c r="BC127">
        <v>1.99593</v>
      </c>
      <c r="BD127">
        <v>2.013792</v>
      </c>
      <c r="BE127">
        <v>2.0632090000000001</v>
      </c>
      <c r="BF127">
        <v>2.0776919999999999</v>
      </c>
      <c r="BG127">
        <v>-1.8649999999999999E-3</v>
      </c>
      <c r="BH127">
        <v>2.674499</v>
      </c>
      <c r="BI127">
        <v>4.6461499999999996</v>
      </c>
      <c r="BJ127">
        <v>4.9291010000000002</v>
      </c>
      <c r="BK127">
        <v>5.0097829999999997</v>
      </c>
      <c r="BL127">
        <v>4.6979860000000002</v>
      </c>
      <c r="BM127">
        <v>4.7934530000000004</v>
      </c>
      <c r="BN127">
        <v>4.8836310000000003</v>
      </c>
    </row>
    <row r="128" spans="1:66">
      <c r="A128">
        <v>105.909167</v>
      </c>
      <c r="B128" s="2">
        <v>4.412881944444444</v>
      </c>
      <c r="C128">
        <v>2.2928760000000001</v>
      </c>
      <c r="D128">
        <v>2.2185389999999998</v>
      </c>
      <c r="E128">
        <v>2.2412030000000001</v>
      </c>
      <c r="F128">
        <v>2.2547980000000001</v>
      </c>
      <c r="G128">
        <v>0.18446299999999999</v>
      </c>
      <c r="H128">
        <v>0.25305</v>
      </c>
      <c r="I128">
        <v>7.8246999999999997E-2</v>
      </c>
      <c r="J128">
        <v>0.11712</v>
      </c>
      <c r="K128">
        <v>4.448639</v>
      </c>
      <c r="L128">
        <v>4.1847219999999998</v>
      </c>
      <c r="M128">
        <v>4.5848709999999997</v>
      </c>
      <c r="N128">
        <v>4.6493960000000003</v>
      </c>
      <c r="O128">
        <v>2.4313709999999999</v>
      </c>
      <c r="P128">
        <v>2.530132</v>
      </c>
      <c r="Q128">
        <v>2.2687569999999999</v>
      </c>
      <c r="R128">
        <v>2.437351</v>
      </c>
      <c r="S128">
        <v>0.171095</v>
      </c>
      <c r="T128">
        <v>3.3006799999999998</v>
      </c>
      <c r="U128">
        <v>2.474631</v>
      </c>
      <c r="V128">
        <v>1.9610380000000001</v>
      </c>
      <c r="W128">
        <v>1.8040879999999999</v>
      </c>
      <c r="X128">
        <v>2.0059079999999998</v>
      </c>
      <c r="Y128">
        <v>1.9883189999999999</v>
      </c>
      <c r="Z128">
        <v>1.9600569999999999</v>
      </c>
      <c r="AA128">
        <v>-2.2690000000000002E-3</v>
      </c>
      <c r="AB128">
        <v>0.32640799999999998</v>
      </c>
      <c r="AC128">
        <v>2.0538780000000001</v>
      </c>
      <c r="AD128">
        <v>2.1281539999999999</v>
      </c>
      <c r="AE128">
        <v>1.9025339999999999</v>
      </c>
      <c r="AF128">
        <v>2.0281099999999999</v>
      </c>
      <c r="AG128">
        <v>2.066039</v>
      </c>
      <c r="AH128">
        <v>2.0347770000000001</v>
      </c>
      <c r="AI128">
        <v>0.52963099999999996</v>
      </c>
      <c r="AJ128">
        <v>1.9509970000000001</v>
      </c>
      <c r="AK128">
        <v>1.899972</v>
      </c>
      <c r="AL128">
        <v>2.1486770000000002</v>
      </c>
      <c r="AM128">
        <v>1.8527830000000001</v>
      </c>
      <c r="AN128">
        <v>1.987303</v>
      </c>
      <c r="AO128">
        <v>1.94245</v>
      </c>
      <c r="AP128">
        <v>2.0375999999999999</v>
      </c>
      <c r="AQ128">
        <v>3.33901</v>
      </c>
      <c r="AR128">
        <v>5.0150139999999999</v>
      </c>
      <c r="AS128">
        <v>5.0350630000000001</v>
      </c>
      <c r="AT128">
        <v>3.715713</v>
      </c>
      <c r="AU128">
        <v>2.4180069999999998</v>
      </c>
      <c r="AV128">
        <v>2.0066299999999999</v>
      </c>
      <c r="AW128">
        <v>2.0616120000000002</v>
      </c>
      <c r="AX128">
        <v>2.120158</v>
      </c>
      <c r="AY128">
        <v>1.783833</v>
      </c>
      <c r="AZ128">
        <v>1.9992209999999999</v>
      </c>
      <c r="BA128">
        <v>1.9344479999999999</v>
      </c>
      <c r="BB128">
        <v>2.0413380000000001</v>
      </c>
      <c r="BC128">
        <v>1.9994909999999999</v>
      </c>
      <c r="BD128">
        <v>2.01973</v>
      </c>
      <c r="BE128">
        <v>2.0689799999999998</v>
      </c>
      <c r="BF128">
        <v>2.08012</v>
      </c>
      <c r="BG128">
        <v>-3.7789999999999998E-3</v>
      </c>
      <c r="BH128">
        <v>2.7430560000000002</v>
      </c>
      <c r="BI128">
        <v>4.7102579999999996</v>
      </c>
      <c r="BJ128">
        <v>4.9663779999999997</v>
      </c>
      <c r="BK128">
        <v>5.0825930000000001</v>
      </c>
      <c r="BL128">
        <v>4.7384729999999999</v>
      </c>
      <c r="BM128">
        <v>4.834829</v>
      </c>
      <c r="BN128">
        <v>4.9274279999999999</v>
      </c>
    </row>
    <row r="129" spans="1:95">
      <c r="A129">
        <v>106.902778</v>
      </c>
      <c r="B129" s="2">
        <v>4.4542824074074074</v>
      </c>
      <c r="C129">
        <v>2.29589</v>
      </c>
      <c r="D129">
        <v>2.2153890000000001</v>
      </c>
      <c r="E129">
        <v>2.2366030000000001</v>
      </c>
      <c r="F129">
        <v>2.254032</v>
      </c>
      <c r="G129">
        <v>0.18456700000000001</v>
      </c>
      <c r="H129">
        <v>0.25108200000000003</v>
      </c>
      <c r="I129">
        <v>7.7536999999999995E-2</v>
      </c>
      <c r="J129">
        <v>0.11325200000000001</v>
      </c>
      <c r="K129">
        <v>4.4869669999999999</v>
      </c>
      <c r="L129">
        <v>4.2170959999999997</v>
      </c>
      <c r="M129">
        <v>4.6284869999999998</v>
      </c>
      <c r="N129">
        <v>4.6792670000000003</v>
      </c>
      <c r="O129">
        <v>2.4286080000000001</v>
      </c>
      <c r="P129">
        <v>2.5307010000000001</v>
      </c>
      <c r="Q129">
        <v>2.2770350000000001</v>
      </c>
      <c r="R129">
        <v>2.4441959999999998</v>
      </c>
      <c r="S129">
        <v>0.16625699999999999</v>
      </c>
      <c r="T129">
        <v>3.3032590000000002</v>
      </c>
      <c r="U129">
        <v>2.4743659999999998</v>
      </c>
      <c r="V129">
        <v>1.965603</v>
      </c>
      <c r="W129">
        <v>1.810384</v>
      </c>
      <c r="X129">
        <v>2.0151150000000002</v>
      </c>
      <c r="Y129">
        <v>1.984766</v>
      </c>
      <c r="Z129">
        <v>1.9679979999999999</v>
      </c>
      <c r="AA129">
        <v>-2.3159999999999999E-3</v>
      </c>
      <c r="AB129">
        <v>0.32541599999999998</v>
      </c>
      <c r="AC129">
        <v>2.0527169999999999</v>
      </c>
      <c r="AD129">
        <v>2.13564</v>
      </c>
      <c r="AE129">
        <v>1.9064449999999999</v>
      </c>
      <c r="AF129">
        <v>2.03281</v>
      </c>
      <c r="AG129">
        <v>2.0649009999999999</v>
      </c>
      <c r="AH129">
        <v>2.0380310000000001</v>
      </c>
      <c r="AI129">
        <v>0.52427900000000005</v>
      </c>
      <c r="AJ129">
        <v>1.95017</v>
      </c>
      <c r="AK129">
        <v>1.9008290000000001</v>
      </c>
      <c r="AL129">
        <v>2.1491069999999999</v>
      </c>
      <c r="AM129">
        <v>1.859027</v>
      </c>
      <c r="AN129">
        <v>1.9913959999999999</v>
      </c>
      <c r="AO129">
        <v>1.947594</v>
      </c>
      <c r="AP129">
        <v>2.0399029999999998</v>
      </c>
      <c r="AQ129">
        <v>3.3606769999999999</v>
      </c>
      <c r="AR129">
        <v>5.0586900000000004</v>
      </c>
      <c r="AS129">
        <v>5.0623180000000003</v>
      </c>
      <c r="AT129">
        <v>3.751309</v>
      </c>
      <c r="AU129">
        <v>2.425306</v>
      </c>
      <c r="AV129">
        <v>2.0096859999999999</v>
      </c>
      <c r="AW129">
        <v>2.0674480000000002</v>
      </c>
      <c r="AX129">
        <v>2.1192229999999999</v>
      </c>
      <c r="AY129">
        <v>1.7864709999999999</v>
      </c>
      <c r="AZ129">
        <v>1.9939199999999999</v>
      </c>
      <c r="BA129">
        <v>1.935654</v>
      </c>
      <c r="BB129">
        <v>2.03538</v>
      </c>
      <c r="BC129">
        <v>2.0029349999999999</v>
      </c>
      <c r="BD129">
        <v>2.0256569999999998</v>
      </c>
      <c r="BE129">
        <v>2.0724079999999998</v>
      </c>
      <c r="BF129">
        <v>2.0835940000000002</v>
      </c>
      <c r="BG129">
        <v>-5.195E-3</v>
      </c>
      <c r="BH129">
        <v>2.7817150000000002</v>
      </c>
      <c r="BI129">
        <v>4.7703680000000004</v>
      </c>
      <c r="BJ129">
        <v>5.0328150000000003</v>
      </c>
      <c r="BK129">
        <v>5.1182030000000003</v>
      </c>
      <c r="BL129">
        <v>4.7930479999999998</v>
      </c>
      <c r="BM129">
        <v>4.8826299999999998</v>
      </c>
      <c r="BN129">
        <v>5.0044329999999997</v>
      </c>
    </row>
    <row r="130" spans="1:95">
      <c r="A130">
        <v>107.899444</v>
      </c>
      <c r="B130" s="2">
        <v>4.495810185185185</v>
      </c>
      <c r="C130">
        <v>2.292672</v>
      </c>
      <c r="D130">
        <v>2.2241070000000001</v>
      </c>
      <c r="E130">
        <v>2.235179</v>
      </c>
      <c r="F130">
        <v>2.263363</v>
      </c>
      <c r="G130">
        <v>0.18245</v>
      </c>
      <c r="H130">
        <v>0.25073299999999998</v>
      </c>
      <c r="I130">
        <v>7.5478000000000003E-2</v>
      </c>
      <c r="J130">
        <v>0.115828</v>
      </c>
      <c r="K130">
        <v>4.5159479999999999</v>
      </c>
      <c r="L130">
        <v>4.2573809999999996</v>
      </c>
      <c r="M130">
        <v>4.6609730000000003</v>
      </c>
      <c r="N130">
        <v>4.7161819999999999</v>
      </c>
      <c r="O130">
        <v>2.4400059999999999</v>
      </c>
      <c r="P130">
        <v>2.5301420000000001</v>
      </c>
      <c r="Q130">
        <v>2.2812190000000001</v>
      </c>
      <c r="R130">
        <v>2.4472200000000002</v>
      </c>
      <c r="S130">
        <v>0.163073</v>
      </c>
      <c r="T130">
        <v>3.3091710000000001</v>
      </c>
      <c r="U130">
        <v>2.4724240000000002</v>
      </c>
      <c r="V130">
        <v>1.962483</v>
      </c>
      <c r="W130">
        <v>1.812271</v>
      </c>
      <c r="X130">
        <v>2.01071</v>
      </c>
      <c r="Y130">
        <v>1.9835739999999999</v>
      </c>
      <c r="Z130">
        <v>1.9664429999999999</v>
      </c>
      <c r="AA130">
        <v>-1.2570000000000001E-3</v>
      </c>
      <c r="AB130">
        <v>0.323187</v>
      </c>
      <c r="AC130">
        <v>2.0564879999999999</v>
      </c>
      <c r="AD130">
        <v>2.1390530000000001</v>
      </c>
      <c r="AE130">
        <v>1.9059539999999999</v>
      </c>
      <c r="AF130">
        <v>2.0353880000000002</v>
      </c>
      <c r="AG130">
        <v>2.067752</v>
      </c>
      <c r="AH130">
        <v>2.0371139999999999</v>
      </c>
      <c r="AI130">
        <v>0.51987300000000003</v>
      </c>
      <c r="AJ130">
        <v>1.9485600000000001</v>
      </c>
      <c r="AK130">
        <v>1.8941889999999999</v>
      </c>
      <c r="AL130">
        <v>2.1483159999999999</v>
      </c>
      <c r="AM130">
        <v>1.866736</v>
      </c>
      <c r="AN130">
        <v>1.9888030000000001</v>
      </c>
      <c r="AO130">
        <v>1.9465969999999999</v>
      </c>
      <c r="AP130">
        <v>2.0410110000000001</v>
      </c>
      <c r="AQ130">
        <v>3.3770549999999999</v>
      </c>
      <c r="AR130">
        <v>5.0953109999999997</v>
      </c>
      <c r="AS130">
        <v>5.1103860000000001</v>
      </c>
      <c r="AT130">
        <v>3.775379</v>
      </c>
      <c r="AU130">
        <v>2.435076</v>
      </c>
      <c r="AV130">
        <v>2.0130409999999999</v>
      </c>
      <c r="AW130">
        <v>2.0703399999999998</v>
      </c>
      <c r="AX130">
        <v>2.1209959999999999</v>
      </c>
      <c r="AY130">
        <v>1.7969029999999999</v>
      </c>
      <c r="AZ130">
        <v>1.9875339999999999</v>
      </c>
      <c r="BA130">
        <v>1.9361839999999999</v>
      </c>
      <c r="BB130">
        <v>2.040902</v>
      </c>
      <c r="BC130">
        <v>2.0057230000000001</v>
      </c>
      <c r="BD130">
        <v>2.0205470000000001</v>
      </c>
      <c r="BE130">
        <v>2.0692499999999998</v>
      </c>
      <c r="BF130">
        <v>2.0886969999999998</v>
      </c>
      <c r="BG130">
        <v>-6.2529999999999999E-3</v>
      </c>
      <c r="BH130">
        <v>2.843324</v>
      </c>
      <c r="BI130">
        <v>4.8268339999999998</v>
      </c>
      <c r="BJ130">
        <v>5.1121109999999996</v>
      </c>
      <c r="BK130">
        <v>5.1844679999999999</v>
      </c>
      <c r="BL130">
        <v>4.869624</v>
      </c>
      <c r="BM130">
        <v>4.9476769999999997</v>
      </c>
      <c r="BN130">
        <v>5.0506989999999998</v>
      </c>
    </row>
    <row r="131" spans="1:95">
      <c r="A131">
        <v>108.895833</v>
      </c>
      <c r="B131" s="2">
        <v>4.5373263888888884</v>
      </c>
      <c r="C131">
        <v>2.293247</v>
      </c>
      <c r="D131">
        <v>2.223579</v>
      </c>
      <c r="E131">
        <v>2.2338179999999999</v>
      </c>
      <c r="F131">
        <v>2.2607140000000001</v>
      </c>
      <c r="G131">
        <v>0.181229</v>
      </c>
      <c r="H131">
        <v>0.24793299999999999</v>
      </c>
      <c r="I131">
        <v>7.3677999999999993E-2</v>
      </c>
      <c r="J131">
        <v>0.114234</v>
      </c>
      <c r="K131">
        <v>4.5554779999999999</v>
      </c>
      <c r="L131">
        <v>4.2863449999999998</v>
      </c>
      <c r="M131">
        <v>4.7068909999999997</v>
      </c>
      <c r="N131">
        <v>4.7523039999999996</v>
      </c>
      <c r="O131">
        <v>2.445592</v>
      </c>
      <c r="P131">
        <v>2.5327760000000001</v>
      </c>
      <c r="Q131">
        <v>2.2836370000000001</v>
      </c>
      <c r="R131">
        <v>2.4499659999999999</v>
      </c>
      <c r="S131">
        <v>0.16050600000000001</v>
      </c>
      <c r="T131">
        <v>3.3204929999999999</v>
      </c>
      <c r="U131">
        <v>2.4682909999999998</v>
      </c>
      <c r="V131">
        <v>1.9616180000000001</v>
      </c>
      <c r="W131">
        <v>1.812317</v>
      </c>
      <c r="X131">
        <v>2.0192589999999999</v>
      </c>
      <c r="Y131">
        <v>1.983112</v>
      </c>
      <c r="Z131">
        <v>1.9715419999999999</v>
      </c>
      <c r="AA131">
        <v>-5.1599999999999997E-3</v>
      </c>
      <c r="AB131">
        <v>0.32131599999999999</v>
      </c>
      <c r="AC131">
        <v>2.0553819999999998</v>
      </c>
      <c r="AD131">
        <v>2.1379950000000001</v>
      </c>
      <c r="AE131">
        <v>1.9114720000000001</v>
      </c>
      <c r="AF131">
        <v>2.0313119999999998</v>
      </c>
      <c r="AG131">
        <v>2.0682369999999999</v>
      </c>
      <c r="AH131">
        <v>2.0359759999999998</v>
      </c>
      <c r="AI131">
        <v>0.51339599999999996</v>
      </c>
      <c r="AJ131">
        <v>1.9473640000000001</v>
      </c>
      <c r="AK131">
        <v>1.895133</v>
      </c>
      <c r="AL131">
        <v>2.1449889999999998</v>
      </c>
      <c r="AM131">
        <v>1.8641989999999999</v>
      </c>
      <c r="AN131">
        <v>1.9947410000000001</v>
      </c>
      <c r="AO131">
        <v>1.9491039999999999</v>
      </c>
      <c r="AP131">
        <v>2.0449320000000002</v>
      </c>
      <c r="AQ131">
        <v>3.4218479999999998</v>
      </c>
      <c r="AR131">
        <v>5.1286399999999999</v>
      </c>
      <c r="AS131">
        <v>5.1613910000000001</v>
      </c>
      <c r="AT131">
        <v>3.8188710000000001</v>
      </c>
      <c r="AU131">
        <v>2.4370780000000001</v>
      </c>
      <c r="AV131">
        <v>2.004985</v>
      </c>
      <c r="AW131">
        <v>2.0699130000000001</v>
      </c>
      <c r="AX131">
        <v>2.1272329999999999</v>
      </c>
      <c r="AY131">
        <v>1.803375</v>
      </c>
      <c r="AZ131">
        <v>1.982356</v>
      </c>
      <c r="BA131">
        <v>1.934928</v>
      </c>
      <c r="BB131">
        <v>2.0431029999999999</v>
      </c>
      <c r="BC131">
        <v>2.0059019999999999</v>
      </c>
      <c r="BD131">
        <v>2.0233240000000001</v>
      </c>
      <c r="BE131">
        <v>2.0744030000000002</v>
      </c>
      <c r="BF131">
        <v>2.0822039999999999</v>
      </c>
      <c r="BG131">
        <v>-4.542E-3</v>
      </c>
      <c r="BH131">
        <v>2.8977740000000001</v>
      </c>
      <c r="BI131">
        <v>4.8612320000000002</v>
      </c>
      <c r="BJ131">
        <v>5.1498220000000003</v>
      </c>
      <c r="BK131">
        <v>5.2262519999999997</v>
      </c>
      <c r="BL131">
        <v>4.9199739999999998</v>
      </c>
      <c r="BM131">
        <v>4.9924340000000003</v>
      </c>
      <c r="BN131">
        <v>5.0811809999999999</v>
      </c>
    </row>
    <row r="132" spans="1:95">
      <c r="A132">
        <v>109.887778</v>
      </c>
      <c r="B132" s="2">
        <v>4.5786574074074071</v>
      </c>
      <c r="C132">
        <v>2.2953190000000001</v>
      </c>
      <c r="D132">
        <v>2.219579</v>
      </c>
      <c r="E132">
        <v>2.2341850000000001</v>
      </c>
      <c r="F132">
        <v>2.2683949999999999</v>
      </c>
      <c r="G132">
        <v>0.18056700000000001</v>
      </c>
      <c r="H132">
        <v>0.24671299999999999</v>
      </c>
      <c r="I132">
        <v>7.2598999999999997E-2</v>
      </c>
      <c r="J132">
        <v>0.112007</v>
      </c>
      <c r="K132">
        <v>4.5957650000000001</v>
      </c>
      <c r="L132">
        <v>4.3338590000000003</v>
      </c>
      <c r="M132">
        <v>4.7329049999999997</v>
      </c>
      <c r="N132">
        <v>4.7727690000000003</v>
      </c>
      <c r="O132">
        <v>2.4409900000000002</v>
      </c>
      <c r="P132">
        <v>2.5324960000000001</v>
      </c>
      <c r="Q132">
        <v>2.2868390000000001</v>
      </c>
      <c r="R132">
        <v>2.44217</v>
      </c>
      <c r="S132">
        <v>0.15892899999999999</v>
      </c>
      <c r="T132">
        <v>3.32098</v>
      </c>
      <c r="U132">
        <v>2.4591319999999999</v>
      </c>
      <c r="V132">
        <v>1.9603820000000001</v>
      </c>
      <c r="W132">
        <v>1.822336</v>
      </c>
      <c r="X132">
        <v>2.0198740000000002</v>
      </c>
      <c r="Y132">
        <v>1.985771</v>
      </c>
      <c r="Z132">
        <v>1.970685</v>
      </c>
      <c r="AA132">
        <v>-3.617E-3</v>
      </c>
      <c r="AB132">
        <v>0.318415</v>
      </c>
      <c r="AC132">
        <v>2.053668</v>
      </c>
      <c r="AD132">
        <v>2.135974</v>
      </c>
      <c r="AE132">
        <v>1.9136899999999999</v>
      </c>
      <c r="AF132">
        <v>2.0334949999999998</v>
      </c>
      <c r="AG132">
        <v>2.067717</v>
      </c>
      <c r="AH132">
        <v>2.0412689999999998</v>
      </c>
      <c r="AI132">
        <v>0.50896600000000003</v>
      </c>
      <c r="AJ132">
        <v>1.950723</v>
      </c>
      <c r="AK132">
        <v>1.8982030000000001</v>
      </c>
      <c r="AL132">
        <v>2.1406990000000001</v>
      </c>
      <c r="AM132">
        <v>1.870044</v>
      </c>
      <c r="AN132">
        <v>1.9990019999999999</v>
      </c>
      <c r="AO132">
        <v>1.952383</v>
      </c>
      <c r="AP132">
        <v>2.046513</v>
      </c>
      <c r="AQ132">
        <v>3.4742440000000001</v>
      </c>
      <c r="AR132">
        <v>5.177238</v>
      </c>
      <c r="AS132">
        <v>5.225911</v>
      </c>
      <c r="AT132">
        <v>3.8363930000000002</v>
      </c>
      <c r="AU132">
        <v>2.4494790000000002</v>
      </c>
      <c r="AV132">
        <v>2.0107200000000001</v>
      </c>
      <c r="AW132">
        <v>2.0735169999999998</v>
      </c>
      <c r="AX132">
        <v>2.1260880000000002</v>
      </c>
      <c r="AY132">
        <v>1.81009</v>
      </c>
      <c r="AZ132">
        <v>1.974545</v>
      </c>
      <c r="BA132">
        <v>1.935999</v>
      </c>
      <c r="BB132">
        <v>2.0358239999999999</v>
      </c>
      <c r="BC132">
        <v>2.0074649999999998</v>
      </c>
      <c r="BD132">
        <v>2.0298530000000001</v>
      </c>
      <c r="BE132">
        <v>2.0722170000000002</v>
      </c>
      <c r="BF132">
        <v>2.0897209999999999</v>
      </c>
      <c r="BG132">
        <v>-5.7910000000000001E-3</v>
      </c>
      <c r="BH132">
        <v>2.9705189999999999</v>
      </c>
      <c r="BI132">
        <v>4.9249710000000002</v>
      </c>
      <c r="BJ132">
        <v>5.2113449999999997</v>
      </c>
      <c r="BK132">
        <v>5.3062120000000004</v>
      </c>
      <c r="BL132">
        <v>4.970567</v>
      </c>
      <c r="BM132">
        <v>5.0410769999999996</v>
      </c>
      <c r="BN132">
        <v>5.1071099999999996</v>
      </c>
    </row>
    <row r="133" spans="1:95">
      <c r="A133">
        <v>110.882778</v>
      </c>
      <c r="B133" s="2">
        <v>4.6201157407407409</v>
      </c>
      <c r="C133">
        <v>2.298969</v>
      </c>
      <c r="D133">
        <v>2.2094830000000001</v>
      </c>
      <c r="E133">
        <v>2.231786</v>
      </c>
      <c r="F133">
        <v>2.2655509999999999</v>
      </c>
      <c r="G133">
        <v>0.17896500000000001</v>
      </c>
      <c r="H133">
        <v>0.24629699999999999</v>
      </c>
      <c r="I133">
        <v>7.1068000000000006E-2</v>
      </c>
      <c r="J133">
        <v>0.11146499999999999</v>
      </c>
      <c r="K133">
        <v>4.6475720000000003</v>
      </c>
      <c r="L133">
        <v>4.3815770000000001</v>
      </c>
      <c r="M133">
        <v>4.7667799999999998</v>
      </c>
      <c r="N133">
        <v>4.8004230000000003</v>
      </c>
      <c r="O133">
        <v>2.4430390000000002</v>
      </c>
      <c r="P133">
        <v>2.5337290000000001</v>
      </c>
      <c r="Q133">
        <v>2.2881809999999998</v>
      </c>
      <c r="R133">
        <v>2.4422320000000002</v>
      </c>
      <c r="S133">
        <v>0.15648999999999999</v>
      </c>
      <c r="T133">
        <v>3.3224450000000001</v>
      </c>
      <c r="U133">
        <v>2.4536159999999998</v>
      </c>
      <c r="V133">
        <v>1.960915</v>
      </c>
      <c r="W133">
        <v>1.8269340000000001</v>
      </c>
      <c r="X133">
        <v>2.0268290000000002</v>
      </c>
      <c r="Y133">
        <v>1.995563</v>
      </c>
      <c r="Z133">
        <v>1.9779850000000001</v>
      </c>
      <c r="AA133">
        <v>-5.8849999999999996E-3</v>
      </c>
      <c r="AB133">
        <v>0.31718000000000002</v>
      </c>
      <c r="AC133">
        <v>2.0500600000000002</v>
      </c>
      <c r="AD133">
        <v>2.130036</v>
      </c>
      <c r="AE133">
        <v>1.920901</v>
      </c>
      <c r="AF133">
        <v>2.0297499999999999</v>
      </c>
      <c r="AG133">
        <v>2.0661160000000001</v>
      </c>
      <c r="AH133">
        <v>2.0485730000000002</v>
      </c>
      <c r="AI133">
        <v>0.50576900000000002</v>
      </c>
      <c r="AJ133">
        <v>1.9499820000000001</v>
      </c>
      <c r="AK133">
        <v>1.895581</v>
      </c>
      <c r="AL133">
        <v>2.1341399999999999</v>
      </c>
      <c r="AM133">
        <v>1.8673010000000001</v>
      </c>
      <c r="AN133">
        <v>1.997133</v>
      </c>
      <c r="AO133">
        <v>1.9456469999999999</v>
      </c>
      <c r="AP133">
        <v>2.0587</v>
      </c>
      <c r="AQ133">
        <v>3.5048279999999998</v>
      </c>
      <c r="AR133">
        <v>5.1975340000000001</v>
      </c>
      <c r="AS133">
        <v>5.2717020000000003</v>
      </c>
      <c r="AT133">
        <v>3.8682310000000002</v>
      </c>
      <c r="AU133">
        <v>2.4474879999999999</v>
      </c>
      <c r="AV133">
        <v>2.0206400000000002</v>
      </c>
      <c r="AW133">
        <v>2.0732360000000001</v>
      </c>
      <c r="AX133">
        <v>2.126271</v>
      </c>
      <c r="AY133">
        <v>1.814837</v>
      </c>
      <c r="AZ133">
        <v>1.9669509999999999</v>
      </c>
      <c r="BA133">
        <v>1.937219</v>
      </c>
      <c r="BB133">
        <v>2.0348869999999999</v>
      </c>
      <c r="BC133">
        <v>2.0090439999999998</v>
      </c>
      <c r="BD133">
        <v>2.043876</v>
      </c>
      <c r="BE133">
        <v>2.0754160000000001</v>
      </c>
      <c r="BF133">
        <v>2.092924</v>
      </c>
      <c r="BG133">
        <v>-6.7190000000000001E-3</v>
      </c>
      <c r="BH133">
        <v>3.029773</v>
      </c>
      <c r="BI133">
        <v>4.9694500000000001</v>
      </c>
      <c r="BJ133">
        <v>5.2641799999999996</v>
      </c>
      <c r="BK133">
        <v>5.3776109999999999</v>
      </c>
      <c r="BL133">
        <v>5.0203699999999998</v>
      </c>
      <c r="BM133">
        <v>5.0923480000000003</v>
      </c>
      <c r="BN133">
        <v>5.1810049999999999</v>
      </c>
    </row>
    <row r="134" spans="1:95">
      <c r="A134">
        <v>111.87861100000001</v>
      </c>
      <c r="B134" s="2">
        <v>4.6616087962962967</v>
      </c>
      <c r="C134">
        <v>2.2989000000000002</v>
      </c>
      <c r="D134">
        <v>2.2072660000000002</v>
      </c>
      <c r="E134">
        <v>2.2339739999999999</v>
      </c>
      <c r="F134">
        <v>2.2656429999999999</v>
      </c>
      <c r="G134">
        <v>0.178735</v>
      </c>
      <c r="H134">
        <v>0.24468799999999999</v>
      </c>
      <c r="I134">
        <v>6.9870000000000002E-2</v>
      </c>
      <c r="J134">
        <v>0.11151</v>
      </c>
      <c r="K134">
        <v>4.6707739999999998</v>
      </c>
      <c r="L134">
        <v>4.4136139999999999</v>
      </c>
      <c r="M134">
        <v>4.7965799999999996</v>
      </c>
      <c r="N134">
        <v>4.8305910000000001</v>
      </c>
      <c r="O134">
        <v>2.4508779999999999</v>
      </c>
      <c r="P134">
        <v>2.5385499999999999</v>
      </c>
      <c r="Q134">
        <v>2.2824369999999998</v>
      </c>
      <c r="R134">
        <v>2.4425530000000002</v>
      </c>
      <c r="S134">
        <v>0.15456600000000001</v>
      </c>
      <c r="T134">
        <v>3.3257970000000001</v>
      </c>
      <c r="U134">
        <v>2.453449</v>
      </c>
      <c r="V134">
        <v>1.958083</v>
      </c>
      <c r="W134">
        <v>1.818765</v>
      </c>
      <c r="X134">
        <v>2.0326520000000001</v>
      </c>
      <c r="Y134">
        <v>1.9936149999999999</v>
      </c>
      <c r="Z134">
        <v>1.980116</v>
      </c>
      <c r="AA134">
        <v>-6.2009999999999999E-3</v>
      </c>
      <c r="AB134">
        <v>0.31667099999999998</v>
      </c>
      <c r="AC134">
        <v>2.0566629999999999</v>
      </c>
      <c r="AD134">
        <v>2.1393409999999999</v>
      </c>
      <c r="AE134">
        <v>1.922479</v>
      </c>
      <c r="AF134">
        <v>2.0325519999999999</v>
      </c>
      <c r="AG134">
        <v>2.0652189999999999</v>
      </c>
      <c r="AH134">
        <v>2.0437189999999998</v>
      </c>
      <c r="AI134">
        <v>0.49959700000000001</v>
      </c>
      <c r="AJ134">
        <v>1.9519599999999999</v>
      </c>
      <c r="AK134">
        <v>1.8941699999999999</v>
      </c>
      <c r="AL134">
        <v>2.132015</v>
      </c>
      <c r="AM134">
        <v>1.868819</v>
      </c>
      <c r="AN134">
        <v>2.0007329999999999</v>
      </c>
      <c r="AO134">
        <v>1.9503470000000001</v>
      </c>
      <c r="AP134">
        <v>2.0593539999999999</v>
      </c>
      <c r="AQ134">
        <v>3.5374569999999999</v>
      </c>
      <c r="AR134">
        <v>5.2312940000000001</v>
      </c>
      <c r="AS134">
        <v>5.3213109999999997</v>
      </c>
      <c r="AT134">
        <v>3.9010579999999999</v>
      </c>
      <c r="AU134">
        <v>2.4525130000000002</v>
      </c>
      <c r="AV134">
        <v>2.020375</v>
      </c>
      <c r="AW134">
        <v>2.0670470000000001</v>
      </c>
      <c r="AX134">
        <v>2.1294279999999999</v>
      </c>
      <c r="AY134">
        <v>1.817394</v>
      </c>
      <c r="AZ134">
        <v>1.9609920000000001</v>
      </c>
      <c r="BA134">
        <v>1.9445220000000001</v>
      </c>
      <c r="BB134">
        <v>2.0374219999999998</v>
      </c>
      <c r="BC134">
        <v>2.0149530000000002</v>
      </c>
      <c r="BD134">
        <v>2.0341999999999998</v>
      </c>
      <c r="BE134">
        <v>2.0788880000000001</v>
      </c>
      <c r="BF134">
        <v>2.094643</v>
      </c>
      <c r="BG134">
        <v>-7.417E-3</v>
      </c>
      <c r="BH134">
        <v>3.0808409999999999</v>
      </c>
      <c r="BI134">
        <v>5.0520100000000001</v>
      </c>
      <c r="BJ134">
        <v>5.3209629999999999</v>
      </c>
      <c r="BK134">
        <v>5.4322049999999997</v>
      </c>
      <c r="BL134">
        <v>5.0785770000000001</v>
      </c>
      <c r="BM134">
        <v>5.1398190000000001</v>
      </c>
      <c r="BN134">
        <v>5.2351260000000002</v>
      </c>
    </row>
    <row r="135" spans="1:95">
      <c r="A135">
        <v>112.87305600000001</v>
      </c>
      <c r="B135" s="2">
        <v>4.7030439814814811</v>
      </c>
      <c r="C135">
        <v>2.2952180000000002</v>
      </c>
      <c r="D135">
        <v>2.206779</v>
      </c>
      <c r="E135">
        <v>2.23678</v>
      </c>
      <c r="F135">
        <v>2.268535</v>
      </c>
      <c r="G135">
        <v>0.176896</v>
      </c>
      <c r="H135">
        <v>0.24317</v>
      </c>
      <c r="I135">
        <v>6.9020999999999999E-2</v>
      </c>
      <c r="J135">
        <v>0.108433</v>
      </c>
      <c r="K135">
        <v>4.6886419999999998</v>
      </c>
      <c r="L135">
        <v>4.4426180000000004</v>
      </c>
      <c r="M135">
        <v>4.8420420000000002</v>
      </c>
      <c r="N135">
        <v>4.8620580000000002</v>
      </c>
      <c r="O135">
        <v>2.4511599999999998</v>
      </c>
      <c r="P135">
        <v>2.5383990000000001</v>
      </c>
      <c r="Q135">
        <v>2.2813249999999998</v>
      </c>
      <c r="R135">
        <v>2.4406680000000001</v>
      </c>
      <c r="S135">
        <v>0.15207699999999999</v>
      </c>
      <c r="T135">
        <v>3.3368500000000001</v>
      </c>
      <c r="U135">
        <v>2.4448219999999998</v>
      </c>
      <c r="V135">
        <v>1.9577500000000001</v>
      </c>
      <c r="W135">
        <v>1.8190409999999999</v>
      </c>
      <c r="X135">
        <v>2.035555</v>
      </c>
      <c r="Y135">
        <v>1.991473</v>
      </c>
      <c r="Z135">
        <v>1.9789840000000001</v>
      </c>
      <c r="AA135">
        <v>-5.5339999999999999E-3</v>
      </c>
      <c r="AB135">
        <v>0.31269999999999998</v>
      </c>
      <c r="AC135">
        <v>2.058039</v>
      </c>
      <c r="AD135">
        <v>2.1462560000000002</v>
      </c>
      <c r="AE135">
        <v>1.928137</v>
      </c>
      <c r="AF135">
        <v>2.0366759999999999</v>
      </c>
      <c r="AG135">
        <v>2.0640969999999998</v>
      </c>
      <c r="AH135">
        <v>2.0459909999999999</v>
      </c>
      <c r="AI135">
        <v>0.49541200000000002</v>
      </c>
      <c r="AJ135">
        <v>1.9581809999999999</v>
      </c>
      <c r="AK135">
        <v>1.8987590000000001</v>
      </c>
      <c r="AL135">
        <v>2.1313810000000002</v>
      </c>
      <c r="AM135">
        <v>1.871035</v>
      </c>
      <c r="AN135">
        <v>1.9927919999999999</v>
      </c>
      <c r="AO135">
        <v>1.9430940000000001</v>
      </c>
      <c r="AP135">
        <v>2.0556079999999999</v>
      </c>
      <c r="AQ135">
        <v>3.5876600000000001</v>
      </c>
      <c r="AR135">
        <v>5.2453589999999997</v>
      </c>
      <c r="AS135">
        <v>5.3473819999999996</v>
      </c>
      <c r="AT135">
        <v>3.9268749999999999</v>
      </c>
      <c r="AU135">
        <v>2.456693</v>
      </c>
      <c r="AV135">
        <v>2.0238659999999999</v>
      </c>
      <c r="AW135">
        <v>2.073985</v>
      </c>
      <c r="AX135">
        <v>2.134576</v>
      </c>
      <c r="AY135">
        <v>1.8209310000000001</v>
      </c>
      <c r="AZ135">
        <v>1.9538960000000001</v>
      </c>
      <c r="BA135">
        <v>1.9504779999999999</v>
      </c>
      <c r="BB135">
        <v>2.0347490000000001</v>
      </c>
      <c r="BC135">
        <v>2.0123410000000002</v>
      </c>
      <c r="BD135">
        <v>2.0309750000000002</v>
      </c>
      <c r="BE135">
        <v>2.0723349999999998</v>
      </c>
      <c r="BF135">
        <v>2.0967859999999998</v>
      </c>
      <c r="BG135">
        <v>-8.7340000000000004E-3</v>
      </c>
      <c r="BH135">
        <v>3.1504110000000001</v>
      </c>
      <c r="BI135">
        <v>5.1290060000000004</v>
      </c>
      <c r="BJ135">
        <v>5.3983639999999999</v>
      </c>
      <c r="BK135">
        <v>5.4936400000000001</v>
      </c>
      <c r="BL135">
        <v>5.1598879999999996</v>
      </c>
      <c r="BM135">
        <v>5.1967549999999996</v>
      </c>
      <c r="BN135">
        <v>5.271325</v>
      </c>
    </row>
    <row r="136" spans="1:95">
      <c r="A136">
        <v>113.87055599999999</v>
      </c>
      <c r="B136" s="2">
        <v>4.7446064814814815</v>
      </c>
      <c r="C136">
        <v>2.2925300000000002</v>
      </c>
      <c r="D136">
        <v>2.20879</v>
      </c>
      <c r="E136">
        <v>2.2420849999999999</v>
      </c>
      <c r="F136">
        <v>2.2617189999999998</v>
      </c>
      <c r="G136">
        <v>0.17532500000000001</v>
      </c>
      <c r="H136">
        <v>0.24305399999999999</v>
      </c>
      <c r="I136">
        <v>6.7083000000000004E-2</v>
      </c>
      <c r="J136">
        <v>0.106436</v>
      </c>
      <c r="K136">
        <v>4.7227920000000001</v>
      </c>
      <c r="L136">
        <v>4.4829850000000002</v>
      </c>
      <c r="M136">
        <v>4.8851899999999997</v>
      </c>
      <c r="N136">
        <v>4.8895790000000003</v>
      </c>
      <c r="O136">
        <v>2.4593530000000001</v>
      </c>
      <c r="P136">
        <v>2.5398239999999999</v>
      </c>
      <c r="Q136">
        <v>2.2747999999999999</v>
      </c>
      <c r="R136">
        <v>2.4387409999999998</v>
      </c>
      <c r="S136">
        <v>0.148117</v>
      </c>
      <c r="T136">
        <v>3.3437839999999999</v>
      </c>
      <c r="U136">
        <v>2.4394339999999999</v>
      </c>
      <c r="V136">
        <v>1.954788</v>
      </c>
      <c r="W136">
        <v>1.8209839999999999</v>
      </c>
      <c r="X136">
        <v>2.034545</v>
      </c>
      <c r="Y136">
        <v>1.9945870000000001</v>
      </c>
      <c r="Z136">
        <v>1.9775750000000001</v>
      </c>
      <c r="AA136">
        <v>-5.9800000000000001E-3</v>
      </c>
      <c r="AB136">
        <v>0.31213200000000002</v>
      </c>
      <c r="AC136">
        <v>2.0587840000000002</v>
      </c>
      <c r="AD136">
        <v>2.1408900000000002</v>
      </c>
      <c r="AE136">
        <v>1.931872</v>
      </c>
      <c r="AF136">
        <v>2.039733</v>
      </c>
      <c r="AG136">
        <v>2.0670630000000001</v>
      </c>
      <c r="AH136">
        <v>2.046646</v>
      </c>
      <c r="AI136">
        <v>0.49454799999999999</v>
      </c>
      <c r="AJ136">
        <v>1.9648350000000001</v>
      </c>
      <c r="AK136">
        <v>1.895146</v>
      </c>
      <c r="AL136">
        <v>2.1341909999999999</v>
      </c>
      <c r="AM136">
        <v>1.871219</v>
      </c>
      <c r="AN136">
        <v>1.998267</v>
      </c>
      <c r="AO136">
        <v>1.9441539999999999</v>
      </c>
      <c r="AP136">
        <v>2.0532710000000001</v>
      </c>
      <c r="AQ136">
        <v>3.6132080000000002</v>
      </c>
      <c r="AR136">
        <v>5.2915890000000001</v>
      </c>
      <c r="AS136">
        <v>5.3966079999999996</v>
      </c>
      <c r="AT136">
        <v>3.9529730000000001</v>
      </c>
      <c r="AU136">
        <v>2.461687</v>
      </c>
      <c r="AV136">
        <v>2.019879</v>
      </c>
      <c r="AW136">
        <v>2.0713810000000001</v>
      </c>
      <c r="AX136">
        <v>2.1382699999999999</v>
      </c>
      <c r="AY136">
        <v>1.8323480000000001</v>
      </c>
      <c r="AZ136">
        <v>1.948496</v>
      </c>
      <c r="BA136">
        <v>1.9456720000000001</v>
      </c>
      <c r="BB136">
        <v>2.0344540000000002</v>
      </c>
      <c r="BC136">
        <v>2.0158079999999998</v>
      </c>
      <c r="BD136">
        <v>2.0334729999999999</v>
      </c>
      <c r="BE136">
        <v>2.0768520000000001</v>
      </c>
      <c r="BF136">
        <v>2.0934370000000002</v>
      </c>
      <c r="BG136">
        <v>-9.5200000000000007E-3</v>
      </c>
      <c r="BH136">
        <v>3.1976100000000001</v>
      </c>
      <c r="BI136">
        <v>5.193924</v>
      </c>
      <c r="BJ136">
        <v>5.456334</v>
      </c>
      <c r="BK136">
        <v>5.5322230000000001</v>
      </c>
      <c r="BL136">
        <v>5.2228529999999997</v>
      </c>
      <c r="BM136">
        <v>5.2427390000000003</v>
      </c>
      <c r="BN136">
        <v>5.3142519999999998</v>
      </c>
    </row>
    <row r="137" spans="1:95">
      <c r="A137">
        <v>114.86444400000001</v>
      </c>
      <c r="B137" s="2">
        <v>4.7860185185185182</v>
      </c>
      <c r="C137">
        <v>2.2933080000000001</v>
      </c>
      <c r="D137">
        <v>2.2062520000000001</v>
      </c>
      <c r="E137">
        <v>2.2377669999999998</v>
      </c>
      <c r="F137">
        <v>2.2626189999999999</v>
      </c>
      <c r="G137">
        <v>0.17429</v>
      </c>
      <c r="H137">
        <v>0.24185499999999999</v>
      </c>
      <c r="I137">
        <v>6.6498000000000002E-2</v>
      </c>
      <c r="J137">
        <v>0.104474</v>
      </c>
      <c r="K137">
        <v>4.7478660000000001</v>
      </c>
      <c r="L137">
        <v>4.5099900000000002</v>
      </c>
      <c r="M137">
        <v>4.915705</v>
      </c>
      <c r="N137">
        <v>4.9205100000000002</v>
      </c>
      <c r="O137">
        <v>2.4619149999999999</v>
      </c>
      <c r="P137">
        <v>2.5456669999999999</v>
      </c>
      <c r="Q137">
        <v>2.2729330000000001</v>
      </c>
      <c r="R137">
        <v>2.441303</v>
      </c>
      <c r="S137">
        <v>0.14647399999999999</v>
      </c>
      <c r="T137">
        <v>3.3561700000000001</v>
      </c>
      <c r="U137">
        <v>2.441268</v>
      </c>
      <c r="V137">
        <v>1.9494769999999999</v>
      </c>
      <c r="W137">
        <v>1.8172649999999999</v>
      </c>
      <c r="X137">
        <v>2.042818</v>
      </c>
      <c r="Y137">
        <v>1.994407</v>
      </c>
      <c r="Z137">
        <v>1.9789840000000001</v>
      </c>
      <c r="AA137">
        <v>-9.3449999999999991E-3</v>
      </c>
      <c r="AB137">
        <v>0.30725799999999998</v>
      </c>
      <c r="AC137">
        <v>2.054538</v>
      </c>
      <c r="AD137">
        <v>2.1408610000000001</v>
      </c>
      <c r="AE137">
        <v>1.9369959999999999</v>
      </c>
      <c r="AF137">
        <v>2.044721</v>
      </c>
      <c r="AG137">
        <v>2.0599310000000002</v>
      </c>
      <c r="AH137">
        <v>2.0503930000000001</v>
      </c>
      <c r="AI137">
        <v>0.48786200000000002</v>
      </c>
      <c r="AJ137">
        <v>1.9683390000000001</v>
      </c>
      <c r="AK137">
        <v>1.900358</v>
      </c>
      <c r="AL137">
        <v>2.1308180000000001</v>
      </c>
      <c r="AM137">
        <v>1.8692340000000001</v>
      </c>
      <c r="AN137">
        <v>1.997304</v>
      </c>
      <c r="AO137">
        <v>1.9484980000000001</v>
      </c>
      <c r="AP137">
        <v>2.0566369999999998</v>
      </c>
      <c r="AQ137">
        <v>3.6692170000000002</v>
      </c>
      <c r="AR137">
        <v>5.3250229999999998</v>
      </c>
      <c r="AS137">
        <v>5.4556279999999999</v>
      </c>
      <c r="AT137">
        <v>3.9919709999999999</v>
      </c>
      <c r="AU137">
        <v>2.4618699999999998</v>
      </c>
      <c r="AV137">
        <v>2.0196149999999999</v>
      </c>
      <c r="AW137">
        <v>2.067815</v>
      </c>
      <c r="AX137">
        <v>2.1343939999999999</v>
      </c>
      <c r="AY137">
        <v>1.8412999999999999</v>
      </c>
      <c r="AZ137">
        <v>1.941476</v>
      </c>
      <c r="BA137">
        <v>1.950278</v>
      </c>
      <c r="BB137">
        <v>2.0360559999999999</v>
      </c>
      <c r="BC137">
        <v>2.0161440000000002</v>
      </c>
      <c r="BD137">
        <v>2.0313189999999999</v>
      </c>
      <c r="BE137">
        <v>2.0733990000000002</v>
      </c>
      <c r="BF137">
        <v>2.089664</v>
      </c>
      <c r="BG137">
        <v>-8.0979999999999993E-3</v>
      </c>
      <c r="BH137">
        <v>3.25542</v>
      </c>
      <c r="BI137">
        <v>5.2620480000000001</v>
      </c>
      <c r="BJ137">
        <v>5.5079260000000003</v>
      </c>
      <c r="BK137">
        <v>5.5586440000000001</v>
      </c>
      <c r="BL137">
        <v>5.278594</v>
      </c>
      <c r="BM137">
        <v>5.3015670000000004</v>
      </c>
      <c r="BN137">
        <v>5.3631640000000003</v>
      </c>
    </row>
    <row r="138" spans="1:95">
      <c r="A138">
        <v>115.860833</v>
      </c>
      <c r="B138" s="2">
        <v>4.8275347222222225</v>
      </c>
      <c r="C138">
        <v>2.2991609999999998</v>
      </c>
      <c r="D138">
        <v>2.201867</v>
      </c>
      <c r="E138">
        <v>2.2343030000000002</v>
      </c>
      <c r="F138">
        <v>2.2589589999999999</v>
      </c>
      <c r="G138">
        <v>0.173452</v>
      </c>
      <c r="H138">
        <v>0.241318</v>
      </c>
      <c r="I138">
        <v>6.5073000000000006E-2</v>
      </c>
      <c r="J138">
        <v>0.10428900000000001</v>
      </c>
      <c r="K138">
        <v>4.7942739999999997</v>
      </c>
      <c r="L138">
        <v>4.554106</v>
      </c>
      <c r="M138">
        <v>4.9563490000000003</v>
      </c>
      <c r="N138">
        <v>4.9597410000000002</v>
      </c>
      <c r="O138">
        <v>2.466348</v>
      </c>
      <c r="P138">
        <v>2.5528960000000001</v>
      </c>
      <c r="Q138">
        <v>2.2737780000000001</v>
      </c>
      <c r="R138">
        <v>2.4463900000000001</v>
      </c>
      <c r="S138">
        <v>0.14300199999999999</v>
      </c>
      <c r="T138">
        <v>3.3659439999999998</v>
      </c>
      <c r="U138">
        <v>2.4340480000000002</v>
      </c>
      <c r="V138">
        <v>1.9517850000000001</v>
      </c>
      <c r="W138">
        <v>1.8178650000000001</v>
      </c>
      <c r="X138">
        <v>2.0390109999999999</v>
      </c>
      <c r="Y138">
        <v>1.993377</v>
      </c>
      <c r="Z138">
        <v>1.9774389999999999</v>
      </c>
      <c r="AA138">
        <v>-7.1399999999999996E-3</v>
      </c>
      <c r="AB138">
        <v>0.30833899999999997</v>
      </c>
      <c r="AC138">
        <v>2.048651</v>
      </c>
      <c r="AD138">
        <v>2.139313</v>
      </c>
      <c r="AE138">
        <v>1.936496</v>
      </c>
      <c r="AF138">
        <v>2.0430069999999998</v>
      </c>
      <c r="AG138">
        <v>2.0553819999999998</v>
      </c>
      <c r="AH138">
        <v>2.0502859999999998</v>
      </c>
      <c r="AI138">
        <v>0.48596699999999998</v>
      </c>
      <c r="AJ138">
        <v>1.9738629999999999</v>
      </c>
      <c r="AK138">
        <v>1.896209</v>
      </c>
      <c r="AL138">
        <v>2.125499</v>
      </c>
      <c r="AM138">
        <v>1.8643069999999999</v>
      </c>
      <c r="AN138">
        <v>1.9935890000000001</v>
      </c>
      <c r="AO138">
        <v>1.9475709999999999</v>
      </c>
      <c r="AP138">
        <v>2.059866</v>
      </c>
      <c r="AQ138">
        <v>3.7150799999999999</v>
      </c>
      <c r="AR138">
        <v>5.3663740000000004</v>
      </c>
      <c r="AS138">
        <v>5.4670620000000003</v>
      </c>
      <c r="AT138">
        <v>4.0147069999999996</v>
      </c>
      <c r="AU138">
        <v>2.4656090000000002</v>
      </c>
      <c r="AV138">
        <v>2.019056</v>
      </c>
      <c r="AW138">
        <v>2.0734499999999998</v>
      </c>
      <c r="AX138">
        <v>2.1308410000000002</v>
      </c>
      <c r="AY138">
        <v>1.845558</v>
      </c>
      <c r="AZ138">
        <v>1.9294359999999999</v>
      </c>
      <c r="BA138">
        <v>1.9494450000000001</v>
      </c>
      <c r="BB138">
        <v>2.043234</v>
      </c>
      <c r="BC138">
        <v>2.0122309999999999</v>
      </c>
      <c r="BD138">
        <v>2.0304690000000001</v>
      </c>
      <c r="BE138">
        <v>2.0691600000000001</v>
      </c>
      <c r="BF138">
        <v>2.0899510000000001</v>
      </c>
      <c r="BG138">
        <v>-9.2630000000000004E-3</v>
      </c>
      <c r="BH138">
        <v>3.3197939999999999</v>
      </c>
      <c r="BI138">
        <v>5.3118189999999998</v>
      </c>
      <c r="BJ138">
        <v>5.5862270000000001</v>
      </c>
      <c r="BK138">
        <v>5.6527859999999999</v>
      </c>
      <c r="BL138">
        <v>5.3403600000000004</v>
      </c>
      <c r="BM138">
        <v>5.3499350000000003</v>
      </c>
      <c r="BN138">
        <v>5.411454</v>
      </c>
    </row>
    <row r="139" spans="1:95">
      <c r="A139">
        <v>116.85638899999999</v>
      </c>
      <c r="B139" s="2">
        <v>4.8690162037037039</v>
      </c>
      <c r="C139">
        <v>2.3026080000000002</v>
      </c>
      <c r="D139">
        <v>2.2019609999999998</v>
      </c>
      <c r="E139">
        <v>2.2356039999999999</v>
      </c>
      <c r="F139">
        <v>2.254667</v>
      </c>
      <c r="G139">
        <v>0.17066100000000001</v>
      </c>
      <c r="H139">
        <v>0.238925</v>
      </c>
      <c r="I139">
        <v>6.2429999999999999E-2</v>
      </c>
      <c r="J139">
        <v>0.102575</v>
      </c>
      <c r="K139">
        <v>4.8187629999999997</v>
      </c>
      <c r="L139">
        <v>4.5810690000000003</v>
      </c>
      <c r="M139">
        <v>4.9933820000000004</v>
      </c>
      <c r="N139">
        <v>4.9802049999999998</v>
      </c>
      <c r="O139">
        <v>2.4694280000000002</v>
      </c>
      <c r="P139">
        <v>2.5556800000000002</v>
      </c>
      <c r="Q139">
        <v>2.2734709999999998</v>
      </c>
      <c r="R139">
        <v>2.4502139999999999</v>
      </c>
      <c r="S139">
        <v>0.14005899999999999</v>
      </c>
      <c r="T139">
        <v>3.3647819999999999</v>
      </c>
      <c r="U139">
        <v>2.429646</v>
      </c>
      <c r="V139">
        <v>1.9543820000000001</v>
      </c>
      <c r="W139">
        <v>1.81646</v>
      </c>
      <c r="X139">
        <v>2.0391189999999999</v>
      </c>
      <c r="Y139">
        <v>1.9907360000000001</v>
      </c>
      <c r="Z139">
        <v>1.969117</v>
      </c>
      <c r="AA139">
        <v>-8.7980000000000003E-3</v>
      </c>
      <c r="AB139">
        <v>0.307537</v>
      </c>
      <c r="AC139">
        <v>2.0519579999999999</v>
      </c>
      <c r="AD139">
        <v>2.1352929999999999</v>
      </c>
      <c r="AE139">
        <v>1.9398150000000001</v>
      </c>
      <c r="AF139">
        <v>2.0371600000000001</v>
      </c>
      <c r="AG139">
        <v>2.0588220000000002</v>
      </c>
      <c r="AH139">
        <v>2.0492560000000002</v>
      </c>
      <c r="AI139">
        <v>0.48152299999999998</v>
      </c>
      <c r="AJ139">
        <v>1.977698</v>
      </c>
      <c r="AK139">
        <v>1.895011</v>
      </c>
      <c r="AL139">
        <v>2.1287159999999998</v>
      </c>
      <c r="AM139">
        <v>1.8597459999999999</v>
      </c>
      <c r="AN139">
        <v>1.993546</v>
      </c>
      <c r="AO139">
        <v>1.9418789999999999</v>
      </c>
      <c r="AP139">
        <v>2.0640580000000002</v>
      </c>
      <c r="AQ139">
        <v>3.7724380000000002</v>
      </c>
      <c r="AR139">
        <v>5.389805</v>
      </c>
      <c r="AS139">
        <v>5.5150119999999996</v>
      </c>
      <c r="AT139">
        <v>4.0388479999999998</v>
      </c>
      <c r="AU139">
        <v>2.4685739999999998</v>
      </c>
      <c r="AV139">
        <v>2.0079669999999998</v>
      </c>
      <c r="AW139">
        <v>2.0726789999999999</v>
      </c>
      <c r="AX139">
        <v>2.124806</v>
      </c>
      <c r="AY139">
        <v>1.854941</v>
      </c>
      <c r="AZ139">
        <v>1.9234519999999999</v>
      </c>
      <c r="BA139">
        <v>1.949171</v>
      </c>
      <c r="BB139">
        <v>2.0368529999999998</v>
      </c>
      <c r="BC139">
        <v>2.0145200000000001</v>
      </c>
      <c r="BD139">
        <v>2.0320770000000001</v>
      </c>
      <c r="BE139">
        <v>2.0715300000000001</v>
      </c>
      <c r="BF139">
        <v>2.0908720000000001</v>
      </c>
      <c r="BG139">
        <v>-8.6619999999999996E-3</v>
      </c>
      <c r="BH139">
        <v>3.378047</v>
      </c>
      <c r="BI139">
        <v>5.3781910000000002</v>
      </c>
      <c r="BJ139">
        <v>5.6244649999999998</v>
      </c>
      <c r="BK139">
        <v>5.7377079999999996</v>
      </c>
      <c r="BL139">
        <v>5.3821370000000002</v>
      </c>
      <c r="BM139">
        <v>5.3908740000000002</v>
      </c>
      <c r="BN139">
        <v>5.4711109999999996</v>
      </c>
    </row>
    <row r="140" spans="1:95">
      <c r="A140">
        <v>117.853611</v>
      </c>
      <c r="B140" s="2">
        <v>4.9105671296296292</v>
      </c>
      <c r="C140">
        <v>2.299912</v>
      </c>
      <c r="D140">
        <v>2.2016840000000002</v>
      </c>
      <c r="E140">
        <v>2.227395</v>
      </c>
      <c r="F140">
        <v>2.2555540000000001</v>
      </c>
      <c r="G140">
        <v>0.17163500000000001</v>
      </c>
      <c r="H140">
        <v>0.23885100000000001</v>
      </c>
      <c r="I140">
        <v>6.3852000000000006E-2</v>
      </c>
      <c r="J140">
        <v>0.10249800000000001</v>
      </c>
      <c r="K140">
        <v>4.8575670000000004</v>
      </c>
      <c r="L140">
        <v>4.6144569999999998</v>
      </c>
      <c r="M140">
        <v>5.0409319999999997</v>
      </c>
      <c r="N140">
        <v>5.0209510000000002</v>
      </c>
      <c r="O140">
        <v>2.4765009999999998</v>
      </c>
      <c r="P140">
        <v>2.5726810000000002</v>
      </c>
      <c r="Q140">
        <v>2.2713169999999998</v>
      </c>
      <c r="R140">
        <v>2.460248</v>
      </c>
      <c r="S140">
        <v>0.13504099999999999</v>
      </c>
      <c r="T140">
        <v>3.3764059999999998</v>
      </c>
      <c r="U140">
        <v>2.421475</v>
      </c>
      <c r="V140">
        <v>1.943713</v>
      </c>
      <c r="W140">
        <v>1.8167740000000001</v>
      </c>
      <c r="X140">
        <v>2.0391569999999999</v>
      </c>
      <c r="Y140">
        <v>1.9894499999999999</v>
      </c>
      <c r="Z140">
        <v>1.9683759999999999</v>
      </c>
      <c r="AA140">
        <v>-9.2820000000000003E-3</v>
      </c>
      <c r="AB140">
        <v>0.306087</v>
      </c>
      <c r="AC140">
        <v>2.0610360000000001</v>
      </c>
      <c r="AD140">
        <v>2.1388530000000001</v>
      </c>
      <c r="AE140">
        <v>1.940342</v>
      </c>
      <c r="AF140">
        <v>2.039218</v>
      </c>
      <c r="AG140">
        <v>2.057426</v>
      </c>
      <c r="AH140">
        <v>2.0444810000000002</v>
      </c>
      <c r="AI140">
        <v>0.480072</v>
      </c>
      <c r="AJ140">
        <v>1.9731369999999999</v>
      </c>
      <c r="AK140">
        <v>1.893532</v>
      </c>
      <c r="AL140">
        <v>2.1225450000000001</v>
      </c>
      <c r="AM140">
        <v>1.859505</v>
      </c>
      <c r="AN140">
        <v>1.9987680000000001</v>
      </c>
      <c r="AO140">
        <v>1.9429689999999999</v>
      </c>
      <c r="AP140">
        <v>2.0674779999999999</v>
      </c>
      <c r="AQ140">
        <v>3.831369</v>
      </c>
      <c r="AR140">
        <v>5.4392610000000001</v>
      </c>
      <c r="AS140">
        <v>5.5724429999999998</v>
      </c>
      <c r="AT140">
        <v>4.0616250000000003</v>
      </c>
      <c r="AU140">
        <v>2.4689199999999998</v>
      </c>
      <c r="AV140">
        <v>2.003266</v>
      </c>
      <c r="AW140">
        <v>2.0721090000000002</v>
      </c>
      <c r="AX140">
        <v>2.1282209999999999</v>
      </c>
      <c r="AY140">
        <v>1.863262</v>
      </c>
      <c r="AZ140">
        <v>1.914326</v>
      </c>
      <c r="BA140">
        <v>1.947403</v>
      </c>
      <c r="BB140">
        <v>2.038173</v>
      </c>
      <c r="BC140">
        <v>2.0154990000000002</v>
      </c>
      <c r="BD140">
        <v>2.033982</v>
      </c>
      <c r="BE140">
        <v>2.0671879999999998</v>
      </c>
      <c r="BF140">
        <v>2.0822180000000001</v>
      </c>
      <c r="BG140">
        <v>-1.0474000000000001E-2</v>
      </c>
      <c r="BH140">
        <v>3.433246</v>
      </c>
      <c r="BI140">
        <v>5.4302460000000004</v>
      </c>
      <c r="BJ140">
        <v>5.7013199999999999</v>
      </c>
      <c r="BK140">
        <v>5.7711990000000002</v>
      </c>
      <c r="BL140">
        <v>5.4802179999999998</v>
      </c>
      <c r="BM140">
        <v>5.457554</v>
      </c>
      <c r="BN140">
        <v>5.54183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</sheetData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Q295"/>
  <sheetViews>
    <sheetView topLeftCell="AK1" zoomScale="60" zoomScaleNormal="60" workbookViewId="0">
      <selection activeCell="BO1" sqref="BO1:CD1048576"/>
    </sheetView>
  </sheetViews>
  <sheetFormatPr defaultRowHeight="15"/>
  <cols>
    <col min="2" max="2" width="10.42578125" bestFit="1" customWidth="1"/>
  </cols>
  <sheetData>
    <row r="1" spans="1:74">
      <c r="A1" t="s">
        <v>7</v>
      </c>
    </row>
    <row r="2" spans="1:74">
      <c r="A2" t="s">
        <v>93</v>
      </c>
      <c r="B2" s="7">
        <v>26.831</v>
      </c>
      <c r="C2" s="8">
        <v>26.831</v>
      </c>
      <c r="D2" s="8">
        <v>51.043999999999997</v>
      </c>
      <c r="E2" s="8">
        <v>75.036000000000001</v>
      </c>
      <c r="F2" s="8">
        <v>98.942999999999998</v>
      </c>
      <c r="G2" s="8">
        <v>116.85599999999999</v>
      </c>
    </row>
    <row r="3" spans="1:74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74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  <c r="BO4" s="6"/>
      <c r="BP4" s="6"/>
      <c r="BQ4" s="6"/>
      <c r="BR4" s="6"/>
      <c r="BS4" s="6"/>
      <c r="BT4" s="6"/>
      <c r="BU4" s="6"/>
      <c r="BV4" s="6"/>
    </row>
    <row r="5" spans="1:74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  <c r="BO5" s="4"/>
      <c r="BP5" s="4"/>
      <c r="BQ5" s="4"/>
      <c r="BR5" s="5"/>
      <c r="BS5" s="4"/>
      <c r="BT5" s="4"/>
      <c r="BU5" s="4"/>
      <c r="BV5" s="4"/>
    </row>
    <row r="6" spans="1:74">
      <c r="A6" t="s">
        <v>25</v>
      </c>
    </row>
    <row r="7" spans="1:74">
      <c r="A7" t="s">
        <v>26</v>
      </c>
    </row>
    <row r="8" spans="1:74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74">
      <c r="A9">
        <v>2.222E-3</v>
      </c>
      <c r="B9" s="1">
        <v>9.2592592592592588E-5</v>
      </c>
      <c r="C9">
        <v>5.3700000000000004E-4</v>
      </c>
      <c r="D9">
        <v>1.263E-3</v>
      </c>
      <c r="E9">
        <v>-3.57E-4</v>
      </c>
      <c r="F9">
        <v>3.3599999999999998E-4</v>
      </c>
      <c r="G9">
        <v>5.0000000000000004E-6</v>
      </c>
      <c r="H9">
        <v>-9.1799999999999998E-4</v>
      </c>
      <c r="I9">
        <v>1.03E-4</v>
      </c>
      <c r="J9">
        <v>-5.71E-4</v>
      </c>
      <c r="K9">
        <v>1.049E-3</v>
      </c>
      <c r="L9">
        <v>9.2599999999999996E-4</v>
      </c>
      <c r="M9">
        <v>-3.3300000000000002E-4</v>
      </c>
      <c r="N9">
        <v>-8.8800000000000001E-4</v>
      </c>
      <c r="O9">
        <v>-2.0579999999999999E-3</v>
      </c>
      <c r="P9">
        <v>-7.0699999999999995E-4</v>
      </c>
      <c r="Q9">
        <v>2.336E-3</v>
      </c>
      <c r="R9">
        <v>-1.524E-3</v>
      </c>
      <c r="S9">
        <v>9.2199999999999997E-4</v>
      </c>
      <c r="T9">
        <v>1.4710000000000001E-3</v>
      </c>
      <c r="U9">
        <v>-8.0199999999999998E-4</v>
      </c>
      <c r="V9">
        <v>9.01E-4</v>
      </c>
      <c r="W9">
        <v>4.73E-4</v>
      </c>
      <c r="X9">
        <v>-1.0150000000000001E-3</v>
      </c>
      <c r="Y9">
        <v>-1.366E-3</v>
      </c>
      <c r="Z9">
        <v>-7.2499999999999995E-4</v>
      </c>
      <c r="AA9">
        <v>-2.23E-4</v>
      </c>
      <c r="AB9">
        <v>2.5010000000000002E-3</v>
      </c>
      <c r="AC9">
        <v>-6.1799999999999995E-4</v>
      </c>
      <c r="AD9">
        <v>2.23E-4</v>
      </c>
      <c r="AE9">
        <v>5.1199999999999998E-4</v>
      </c>
      <c r="AF9">
        <v>1.94E-4</v>
      </c>
      <c r="AG9">
        <v>4.57E-4</v>
      </c>
      <c r="AH9">
        <v>-1.1800000000000001E-3</v>
      </c>
      <c r="AI9">
        <v>1.0499999999999999E-3</v>
      </c>
      <c r="AJ9">
        <v>-1.9189999999999999E-3</v>
      </c>
      <c r="AK9">
        <v>1.2340000000000001E-3</v>
      </c>
      <c r="AL9">
        <v>1.3270000000000001E-3</v>
      </c>
      <c r="AM9">
        <v>-7.3999999999999996E-5</v>
      </c>
      <c r="AN9">
        <v>-1.6799999999999999E-4</v>
      </c>
      <c r="AO9">
        <v>7.7000000000000001E-5</v>
      </c>
      <c r="AP9">
        <v>1.052E-3</v>
      </c>
      <c r="AQ9">
        <v>1.005E-3</v>
      </c>
      <c r="AR9">
        <v>5.8500000000000002E-4</v>
      </c>
      <c r="AS9">
        <v>1.054E-3</v>
      </c>
      <c r="AT9">
        <v>-2.9999999999999997E-4</v>
      </c>
      <c r="AU9">
        <v>2.098E-3</v>
      </c>
      <c r="AV9">
        <v>-1.1329999999999999E-3</v>
      </c>
      <c r="AW9">
        <v>2.8699999999999998E-4</v>
      </c>
      <c r="AX9">
        <v>1.7780000000000001E-3</v>
      </c>
      <c r="AY9">
        <v>9.6500000000000004E-4</v>
      </c>
      <c r="AZ9">
        <v>1.464E-3</v>
      </c>
      <c r="BA9">
        <v>-9.68E-4</v>
      </c>
      <c r="BB9">
        <v>1.49E-3</v>
      </c>
      <c r="BC9">
        <v>-5.1E-5</v>
      </c>
      <c r="BD9">
        <v>-4.4900000000000002E-4</v>
      </c>
      <c r="BE9">
        <v>-3.0000000000000001E-6</v>
      </c>
      <c r="BF9">
        <v>-1.1429999999999999E-3</v>
      </c>
      <c r="BG9">
        <v>9.5500000000000001E-4</v>
      </c>
      <c r="BH9">
        <v>4.6E-5</v>
      </c>
      <c r="BI9">
        <v>-4.2999999999999999E-4</v>
      </c>
      <c r="BJ9">
        <v>-8.0199999999999998E-4</v>
      </c>
      <c r="BK9">
        <v>-1.0629999999999999E-3</v>
      </c>
      <c r="BL9">
        <v>-1.2899999999999999E-3</v>
      </c>
      <c r="BM9">
        <v>-2.5999999999999998E-5</v>
      </c>
      <c r="BN9">
        <v>2.9399999999999999E-4</v>
      </c>
    </row>
    <row r="10" spans="1:74">
      <c r="A10">
        <v>2.9975000000000001</v>
      </c>
      <c r="B10" s="1">
        <v>0.12489583333333333</v>
      </c>
      <c r="C10">
        <v>6.0490000000000002E-2</v>
      </c>
      <c r="D10">
        <v>6.5585000000000004E-2</v>
      </c>
      <c r="E10">
        <v>5.9368999999999998E-2</v>
      </c>
      <c r="F10">
        <v>6.7457000000000003E-2</v>
      </c>
      <c r="G10">
        <v>5.8964999999999997E-2</v>
      </c>
      <c r="H10">
        <v>6.2939999999999996E-2</v>
      </c>
      <c r="I10">
        <v>6.1179999999999998E-2</v>
      </c>
      <c r="J10">
        <v>6.2834000000000001E-2</v>
      </c>
      <c r="K10">
        <v>6.2358999999999998E-2</v>
      </c>
      <c r="L10">
        <v>7.0916999999999994E-2</v>
      </c>
      <c r="M10">
        <v>5.9861999999999999E-2</v>
      </c>
      <c r="N10">
        <v>6.5661999999999998E-2</v>
      </c>
      <c r="O10">
        <v>6.0199000000000003E-2</v>
      </c>
      <c r="P10">
        <v>6.4889000000000002E-2</v>
      </c>
      <c r="Q10">
        <v>6.0765E-2</v>
      </c>
      <c r="R10">
        <v>6.3796000000000005E-2</v>
      </c>
      <c r="S10">
        <v>6.4432000000000003E-2</v>
      </c>
      <c r="T10">
        <v>6.3630000000000006E-2</v>
      </c>
      <c r="U10">
        <v>6.6114000000000006E-2</v>
      </c>
      <c r="V10">
        <v>6.3863000000000003E-2</v>
      </c>
      <c r="W10">
        <v>6.7201999999999998E-2</v>
      </c>
      <c r="X10">
        <v>6.2094999999999997E-2</v>
      </c>
      <c r="Y10">
        <v>6.6314999999999999E-2</v>
      </c>
      <c r="Z10">
        <v>6.3186000000000006E-2</v>
      </c>
      <c r="AA10">
        <v>6.3704999999999998E-2</v>
      </c>
      <c r="AB10">
        <v>6.1760000000000002E-2</v>
      </c>
      <c r="AC10">
        <v>6.3829999999999998E-2</v>
      </c>
      <c r="AD10">
        <v>6.1352999999999998E-2</v>
      </c>
      <c r="AE10">
        <v>6.7995E-2</v>
      </c>
      <c r="AF10">
        <v>6.5185999999999994E-2</v>
      </c>
      <c r="AG10">
        <v>6.2600000000000003E-2</v>
      </c>
      <c r="AH10">
        <v>6.2773999999999996E-2</v>
      </c>
      <c r="AI10">
        <v>6.7368999999999998E-2</v>
      </c>
      <c r="AJ10">
        <v>6.2576000000000007E-2</v>
      </c>
      <c r="AK10">
        <v>6.6812999999999997E-2</v>
      </c>
      <c r="AL10">
        <v>5.9063999999999998E-2</v>
      </c>
      <c r="AM10">
        <v>6.8187999999999999E-2</v>
      </c>
      <c r="AN10">
        <v>6.2994999999999995E-2</v>
      </c>
      <c r="AO10">
        <v>6.3280000000000003E-2</v>
      </c>
      <c r="AP10">
        <v>6.1552000000000003E-2</v>
      </c>
      <c r="AQ10">
        <v>6.6420000000000007E-2</v>
      </c>
      <c r="AR10">
        <v>6.1345999999999998E-2</v>
      </c>
      <c r="AS10">
        <v>6.6530000000000006E-2</v>
      </c>
      <c r="AT10">
        <v>6.1184000000000002E-2</v>
      </c>
      <c r="AU10">
        <v>6.7768999999999996E-2</v>
      </c>
      <c r="AV10">
        <v>6.5629000000000007E-2</v>
      </c>
      <c r="AW10">
        <v>6.3989000000000004E-2</v>
      </c>
      <c r="AX10">
        <v>6.4344999999999999E-2</v>
      </c>
      <c r="AY10">
        <v>6.6764000000000004E-2</v>
      </c>
      <c r="AZ10">
        <v>6.4357999999999999E-2</v>
      </c>
      <c r="BA10">
        <v>6.4739000000000005E-2</v>
      </c>
      <c r="BB10">
        <v>6.4466999999999997E-2</v>
      </c>
      <c r="BC10">
        <v>6.5164E-2</v>
      </c>
      <c r="BD10">
        <v>6.3740000000000005E-2</v>
      </c>
      <c r="BE10">
        <v>6.0976000000000002E-2</v>
      </c>
      <c r="BF10">
        <v>6.3503000000000004E-2</v>
      </c>
      <c r="BG10">
        <v>6.8975999999999996E-2</v>
      </c>
      <c r="BH10">
        <v>6.6916000000000003E-2</v>
      </c>
      <c r="BI10">
        <v>6.5110000000000001E-2</v>
      </c>
      <c r="BJ10">
        <v>6.0422999999999998E-2</v>
      </c>
      <c r="BK10">
        <v>6.4016000000000003E-2</v>
      </c>
      <c r="BL10">
        <v>6.3978999999999994E-2</v>
      </c>
      <c r="BM10">
        <v>6.0336000000000001E-2</v>
      </c>
      <c r="BN10">
        <v>6.4620999999999998E-2</v>
      </c>
    </row>
    <row r="11" spans="1:74">
      <c r="A11">
        <v>3.9955560000000001</v>
      </c>
      <c r="B11" s="1">
        <v>0.16648148148148148</v>
      </c>
      <c r="C11">
        <v>0.17474700000000001</v>
      </c>
      <c r="D11">
        <v>0.18148600000000001</v>
      </c>
      <c r="E11">
        <v>0.16587499999999999</v>
      </c>
      <c r="F11">
        <v>0.18037500000000001</v>
      </c>
      <c r="G11">
        <v>0.17141200000000001</v>
      </c>
      <c r="H11">
        <v>0.17643</v>
      </c>
      <c r="I11">
        <v>0.17275099999999999</v>
      </c>
      <c r="J11">
        <v>0.1721</v>
      </c>
      <c r="K11">
        <v>0.17591300000000001</v>
      </c>
      <c r="L11">
        <v>0.19034000000000001</v>
      </c>
      <c r="M11">
        <v>0.17667099999999999</v>
      </c>
      <c r="N11">
        <v>0.18032200000000001</v>
      </c>
      <c r="O11">
        <v>0.18528</v>
      </c>
      <c r="P11">
        <v>0.18510499999999999</v>
      </c>
      <c r="Q11">
        <v>0.17966499999999999</v>
      </c>
      <c r="R11">
        <v>0.17715600000000001</v>
      </c>
      <c r="S11">
        <v>0.18359800000000001</v>
      </c>
      <c r="T11">
        <v>0.175035</v>
      </c>
      <c r="U11">
        <v>0.18235799999999999</v>
      </c>
      <c r="V11">
        <v>0.18228900000000001</v>
      </c>
      <c r="W11">
        <v>0.18779000000000001</v>
      </c>
      <c r="X11">
        <v>0.18023</v>
      </c>
      <c r="Y11">
        <v>0.17558699999999999</v>
      </c>
      <c r="Z11">
        <v>0.182278</v>
      </c>
      <c r="AA11">
        <v>0.190113</v>
      </c>
      <c r="AB11">
        <v>0.17823</v>
      </c>
      <c r="AC11">
        <v>0.18720200000000001</v>
      </c>
      <c r="AD11">
        <v>0.18363299999999999</v>
      </c>
      <c r="AE11">
        <v>0.189891</v>
      </c>
      <c r="AF11">
        <v>0.180479</v>
      </c>
      <c r="AG11">
        <v>0.177506</v>
      </c>
      <c r="AH11">
        <v>0.184862</v>
      </c>
      <c r="AI11">
        <v>0.19936000000000001</v>
      </c>
      <c r="AJ11">
        <v>0.18468000000000001</v>
      </c>
      <c r="AK11">
        <v>0.202296</v>
      </c>
      <c r="AL11">
        <v>0.18318400000000001</v>
      </c>
      <c r="AM11">
        <v>0.198267</v>
      </c>
      <c r="AN11">
        <v>0.18448200000000001</v>
      </c>
      <c r="AO11">
        <v>0.183305</v>
      </c>
      <c r="AP11">
        <v>0.18595500000000001</v>
      </c>
      <c r="AQ11">
        <v>0.19747200000000001</v>
      </c>
      <c r="AR11">
        <v>0.17714099999999999</v>
      </c>
      <c r="AS11">
        <v>0.19014300000000001</v>
      </c>
      <c r="AT11">
        <v>0.18362300000000001</v>
      </c>
      <c r="AU11">
        <v>0.19433700000000001</v>
      </c>
      <c r="AV11">
        <v>0.188998</v>
      </c>
      <c r="AW11">
        <v>0.18484300000000001</v>
      </c>
      <c r="AX11">
        <v>0.18402299999999999</v>
      </c>
      <c r="AY11">
        <v>0.193333</v>
      </c>
      <c r="AZ11">
        <v>0.181869</v>
      </c>
      <c r="BA11">
        <v>0.18074699999999999</v>
      </c>
      <c r="BB11">
        <v>0.18262300000000001</v>
      </c>
      <c r="BC11">
        <v>0.18624399999999999</v>
      </c>
      <c r="BD11">
        <v>0.18326000000000001</v>
      </c>
      <c r="BE11">
        <v>0.18037</v>
      </c>
      <c r="BF11">
        <v>0.17882000000000001</v>
      </c>
      <c r="BG11">
        <v>0.18183199999999999</v>
      </c>
      <c r="BH11">
        <v>0.178008</v>
      </c>
      <c r="BI11">
        <v>0.170982</v>
      </c>
      <c r="BJ11">
        <v>0.17036200000000001</v>
      </c>
      <c r="BK11">
        <v>0.17791899999999999</v>
      </c>
      <c r="BL11">
        <v>0.17380000000000001</v>
      </c>
      <c r="BM11">
        <v>0.16925200000000001</v>
      </c>
      <c r="BN11">
        <v>0.17205899999999999</v>
      </c>
    </row>
    <row r="12" spans="1:74">
      <c r="A12">
        <v>4.9883329999999999</v>
      </c>
      <c r="B12" s="1">
        <v>0.20784722222222221</v>
      </c>
      <c r="C12">
        <v>0.22428500000000001</v>
      </c>
      <c r="D12">
        <v>0.227691</v>
      </c>
      <c r="E12">
        <v>0.21606900000000001</v>
      </c>
      <c r="F12">
        <v>0.22950300000000001</v>
      </c>
      <c r="G12">
        <v>0.21893099999999999</v>
      </c>
      <c r="H12">
        <v>0.22417799999999999</v>
      </c>
      <c r="I12">
        <v>0.226493</v>
      </c>
      <c r="J12">
        <v>0.21995500000000001</v>
      </c>
      <c r="K12">
        <v>0.22007099999999999</v>
      </c>
      <c r="L12">
        <v>0.237285</v>
      </c>
      <c r="M12">
        <v>0.221523</v>
      </c>
      <c r="N12">
        <v>0.22656899999999999</v>
      </c>
      <c r="O12">
        <v>0.234094</v>
      </c>
      <c r="P12">
        <v>0.2326</v>
      </c>
      <c r="Q12">
        <v>0.22717300000000001</v>
      </c>
      <c r="R12">
        <v>0.22198300000000001</v>
      </c>
      <c r="S12">
        <v>0.22776099999999999</v>
      </c>
      <c r="T12">
        <v>0.21822900000000001</v>
      </c>
      <c r="U12">
        <v>0.228629</v>
      </c>
      <c r="V12">
        <v>0.230407</v>
      </c>
      <c r="W12">
        <v>0.23489699999999999</v>
      </c>
      <c r="X12">
        <v>0.23149900000000001</v>
      </c>
      <c r="Y12">
        <v>0.22096199999999999</v>
      </c>
      <c r="Z12">
        <v>0.23006299999999999</v>
      </c>
      <c r="AA12">
        <v>0.23533200000000001</v>
      </c>
      <c r="AB12">
        <v>0.219418</v>
      </c>
      <c r="AC12">
        <v>0.2316</v>
      </c>
      <c r="AD12">
        <v>0.22745599999999999</v>
      </c>
      <c r="AE12">
        <v>0.234374</v>
      </c>
      <c r="AF12">
        <v>0.22545100000000001</v>
      </c>
      <c r="AG12">
        <v>0.219745</v>
      </c>
      <c r="AH12">
        <v>0.23067599999999999</v>
      </c>
      <c r="AI12">
        <v>0.24322199999999999</v>
      </c>
      <c r="AJ12">
        <v>0.23205200000000001</v>
      </c>
      <c r="AK12">
        <v>0.24423800000000001</v>
      </c>
      <c r="AL12">
        <v>0.228546</v>
      </c>
      <c r="AM12">
        <v>0.24705299999999999</v>
      </c>
      <c r="AN12">
        <v>0.22936599999999999</v>
      </c>
      <c r="AO12">
        <v>0.22508500000000001</v>
      </c>
      <c r="AP12">
        <v>0.231456</v>
      </c>
      <c r="AQ12">
        <v>0.242316</v>
      </c>
      <c r="AR12">
        <v>0.22248000000000001</v>
      </c>
      <c r="AS12">
        <v>0.23943300000000001</v>
      </c>
      <c r="AT12">
        <v>0.23086000000000001</v>
      </c>
      <c r="AU12">
        <v>0.243371</v>
      </c>
      <c r="AV12">
        <v>0.23636299999999999</v>
      </c>
      <c r="AW12">
        <v>0.23167199999999999</v>
      </c>
      <c r="AX12">
        <v>0.22864200000000001</v>
      </c>
      <c r="AY12">
        <v>0.24183399999999999</v>
      </c>
      <c r="AZ12">
        <v>0.22736000000000001</v>
      </c>
      <c r="BA12">
        <v>0.22518199999999999</v>
      </c>
      <c r="BB12">
        <v>0.230045</v>
      </c>
      <c r="BC12">
        <v>0.237876</v>
      </c>
      <c r="BD12">
        <v>0.23194699999999999</v>
      </c>
      <c r="BE12">
        <v>0.22946900000000001</v>
      </c>
      <c r="BF12">
        <v>0.22608</v>
      </c>
      <c r="BG12">
        <v>0.22717899999999999</v>
      </c>
      <c r="BH12">
        <v>0.226908</v>
      </c>
      <c r="BI12">
        <v>0.220055</v>
      </c>
      <c r="BJ12">
        <v>0.21607399999999999</v>
      </c>
      <c r="BK12">
        <v>0.226276</v>
      </c>
      <c r="BL12">
        <v>0.21784400000000001</v>
      </c>
      <c r="BM12">
        <v>0.21602099999999999</v>
      </c>
      <c r="BN12">
        <v>0.219747</v>
      </c>
    </row>
    <row r="13" spans="1:74">
      <c r="A13">
        <v>5.9836109999999998</v>
      </c>
      <c r="B13" s="1">
        <v>0.24931712962962962</v>
      </c>
      <c r="C13">
        <v>0.253772</v>
      </c>
      <c r="D13">
        <v>0.258884</v>
      </c>
      <c r="E13">
        <v>0.247554</v>
      </c>
      <c r="F13">
        <v>0.25800800000000002</v>
      </c>
      <c r="G13">
        <v>0.25410100000000002</v>
      </c>
      <c r="H13">
        <v>0.26011400000000001</v>
      </c>
      <c r="I13">
        <v>0.25940000000000002</v>
      </c>
      <c r="J13">
        <v>0.25497799999999998</v>
      </c>
      <c r="K13">
        <v>0.249588</v>
      </c>
      <c r="L13">
        <v>0.26665100000000003</v>
      </c>
      <c r="M13">
        <v>0.24757999999999999</v>
      </c>
      <c r="N13">
        <v>0.25839000000000001</v>
      </c>
      <c r="O13">
        <v>0.259548</v>
      </c>
      <c r="P13">
        <v>0.26197799999999999</v>
      </c>
      <c r="Q13">
        <v>0.25335200000000002</v>
      </c>
      <c r="R13">
        <v>0.25146800000000002</v>
      </c>
      <c r="S13">
        <v>0.26357799999999998</v>
      </c>
      <c r="T13">
        <v>0.24668599999999999</v>
      </c>
      <c r="U13">
        <v>0.25556299999999998</v>
      </c>
      <c r="V13">
        <v>0.25981599999999999</v>
      </c>
      <c r="W13">
        <v>0.26359700000000003</v>
      </c>
      <c r="X13">
        <v>0.25857799999999997</v>
      </c>
      <c r="Y13">
        <v>0.25048399999999998</v>
      </c>
      <c r="Z13">
        <v>0.26050299999999998</v>
      </c>
      <c r="AA13">
        <v>0.26101600000000003</v>
      </c>
      <c r="AB13">
        <v>0.24605399999999999</v>
      </c>
      <c r="AC13">
        <v>0.25676700000000002</v>
      </c>
      <c r="AD13">
        <v>0.25352000000000002</v>
      </c>
      <c r="AE13">
        <v>0.26025399999999999</v>
      </c>
      <c r="AF13">
        <v>0.247362</v>
      </c>
      <c r="AG13">
        <v>0.24383099999999999</v>
      </c>
      <c r="AH13">
        <v>0.25598399999999999</v>
      </c>
      <c r="AI13">
        <v>0.26757799999999998</v>
      </c>
      <c r="AJ13">
        <v>0.26217499999999999</v>
      </c>
      <c r="AK13">
        <v>0.26894299999999999</v>
      </c>
      <c r="AL13">
        <v>0.244254</v>
      </c>
      <c r="AM13">
        <v>0.26874199999999998</v>
      </c>
      <c r="AN13">
        <v>0.25243199999999999</v>
      </c>
      <c r="AO13">
        <v>0.248525</v>
      </c>
      <c r="AP13">
        <v>0.25619399999999998</v>
      </c>
      <c r="AQ13">
        <v>0.27107999999999999</v>
      </c>
      <c r="AR13">
        <v>0.24569299999999999</v>
      </c>
      <c r="AS13">
        <v>0.259459</v>
      </c>
      <c r="AT13">
        <v>0.253104</v>
      </c>
      <c r="AU13">
        <v>0.26802399999999998</v>
      </c>
      <c r="AV13">
        <v>0.25928400000000001</v>
      </c>
      <c r="AW13">
        <v>0.25399899999999997</v>
      </c>
      <c r="AX13">
        <v>0.25278600000000001</v>
      </c>
      <c r="AY13">
        <v>0.26593299999999997</v>
      </c>
      <c r="AZ13">
        <v>0.25543300000000002</v>
      </c>
      <c r="BA13">
        <v>0.25191200000000002</v>
      </c>
      <c r="BB13">
        <v>0.25687300000000002</v>
      </c>
      <c r="BC13">
        <v>0.26474399999999998</v>
      </c>
      <c r="BD13">
        <v>0.26061000000000001</v>
      </c>
      <c r="BE13">
        <v>0.25678499999999999</v>
      </c>
      <c r="BF13">
        <v>0.25221199999999999</v>
      </c>
      <c r="BG13">
        <v>0.25473000000000001</v>
      </c>
      <c r="BH13">
        <v>0.25783600000000001</v>
      </c>
      <c r="BI13">
        <v>0.250745</v>
      </c>
      <c r="BJ13">
        <v>0.248087</v>
      </c>
      <c r="BK13">
        <v>0.25697199999999998</v>
      </c>
      <c r="BL13">
        <v>0.24917400000000001</v>
      </c>
      <c r="BM13">
        <v>0.24443500000000001</v>
      </c>
      <c r="BN13">
        <v>0.25186700000000001</v>
      </c>
    </row>
    <row r="14" spans="1:74">
      <c r="A14">
        <v>6.9769439999999996</v>
      </c>
      <c r="B14" s="1">
        <v>0.29070601851851852</v>
      </c>
      <c r="C14">
        <v>0.27540399999999998</v>
      </c>
      <c r="D14">
        <v>0.28257500000000002</v>
      </c>
      <c r="E14">
        <v>0.270596</v>
      </c>
      <c r="F14">
        <v>0.28019699999999997</v>
      </c>
      <c r="G14">
        <v>0.27887899999999999</v>
      </c>
      <c r="H14">
        <v>0.28894399999999998</v>
      </c>
      <c r="I14">
        <v>0.28183799999999998</v>
      </c>
      <c r="J14">
        <v>0.27776600000000001</v>
      </c>
      <c r="K14">
        <v>0.276119</v>
      </c>
      <c r="L14">
        <v>0.29117900000000002</v>
      </c>
      <c r="M14">
        <v>0.27109100000000003</v>
      </c>
      <c r="N14">
        <v>0.28440199999999999</v>
      </c>
      <c r="O14">
        <v>0.280225</v>
      </c>
      <c r="P14">
        <v>0.28426800000000002</v>
      </c>
      <c r="Q14">
        <v>0.27492</v>
      </c>
      <c r="R14">
        <v>0.273426</v>
      </c>
      <c r="S14">
        <v>0.28621099999999999</v>
      </c>
      <c r="T14">
        <v>0.26898</v>
      </c>
      <c r="U14">
        <v>0.27557799999999999</v>
      </c>
      <c r="V14">
        <v>0.27981099999999998</v>
      </c>
      <c r="W14">
        <v>0.28091500000000003</v>
      </c>
      <c r="X14">
        <v>0.27713199999999999</v>
      </c>
      <c r="Y14">
        <v>0.27564899999999998</v>
      </c>
      <c r="Z14">
        <v>0.28470200000000001</v>
      </c>
      <c r="AA14">
        <v>0.28089599999999998</v>
      </c>
      <c r="AB14">
        <v>0.26424599999999998</v>
      </c>
      <c r="AC14">
        <v>0.27233299999999999</v>
      </c>
      <c r="AD14">
        <v>0.27239999999999998</v>
      </c>
      <c r="AE14">
        <v>0.27446399999999999</v>
      </c>
      <c r="AF14">
        <v>0.26309300000000002</v>
      </c>
      <c r="AG14">
        <v>0.26036799999999999</v>
      </c>
      <c r="AH14">
        <v>0.27215699999999998</v>
      </c>
      <c r="AI14">
        <v>0.284943</v>
      </c>
      <c r="AJ14">
        <v>0.281775</v>
      </c>
      <c r="AK14">
        <v>0.28661199999999998</v>
      </c>
      <c r="AL14">
        <v>0.26649699999999998</v>
      </c>
      <c r="AM14">
        <v>0.29105700000000001</v>
      </c>
      <c r="AN14">
        <v>0.27194699999999999</v>
      </c>
      <c r="AO14">
        <v>0.27032299999999998</v>
      </c>
      <c r="AP14">
        <v>0.27536500000000003</v>
      </c>
      <c r="AQ14">
        <v>0.28938000000000003</v>
      </c>
      <c r="AR14">
        <v>0.26672299999999999</v>
      </c>
      <c r="AS14">
        <v>0.27671400000000002</v>
      </c>
      <c r="AT14">
        <v>0.27063500000000001</v>
      </c>
      <c r="AU14">
        <v>0.28722300000000001</v>
      </c>
      <c r="AV14">
        <v>0.28011999999999998</v>
      </c>
      <c r="AW14">
        <v>0.27430500000000002</v>
      </c>
      <c r="AX14">
        <v>0.27016400000000002</v>
      </c>
      <c r="AY14">
        <v>0.28479100000000002</v>
      </c>
      <c r="AZ14">
        <v>0.27316299999999999</v>
      </c>
      <c r="BA14">
        <v>0.269563</v>
      </c>
      <c r="BB14">
        <v>0.27605200000000002</v>
      </c>
      <c r="BC14">
        <v>0.28399000000000002</v>
      </c>
      <c r="BD14">
        <v>0.27732200000000001</v>
      </c>
      <c r="BE14">
        <v>0.27481100000000003</v>
      </c>
      <c r="BF14">
        <v>0.271117</v>
      </c>
      <c r="BG14">
        <v>0.27483099999999999</v>
      </c>
      <c r="BH14">
        <v>0.27926099999999998</v>
      </c>
      <c r="BI14">
        <v>0.272401</v>
      </c>
      <c r="BJ14">
        <v>0.26775399999999999</v>
      </c>
      <c r="BK14">
        <v>0.27538600000000002</v>
      </c>
      <c r="BL14">
        <v>0.27107300000000001</v>
      </c>
      <c r="BM14">
        <v>0.26638299999999998</v>
      </c>
      <c r="BN14">
        <v>0.274449</v>
      </c>
    </row>
    <row r="15" spans="1:74">
      <c r="A15">
        <v>7.9691669999999997</v>
      </c>
      <c r="B15" s="1">
        <v>0.33204861111111111</v>
      </c>
      <c r="C15">
        <v>0.29879</v>
      </c>
      <c r="D15">
        <v>0.30428100000000002</v>
      </c>
      <c r="E15">
        <v>0.29283300000000001</v>
      </c>
      <c r="F15">
        <v>0.30215900000000001</v>
      </c>
      <c r="G15">
        <v>0.30182399999999998</v>
      </c>
      <c r="H15">
        <v>0.30713600000000002</v>
      </c>
      <c r="I15">
        <v>0.29976599999999998</v>
      </c>
      <c r="J15">
        <v>0.29944599999999999</v>
      </c>
      <c r="K15">
        <v>0.29775800000000002</v>
      </c>
      <c r="L15">
        <v>0.31480000000000002</v>
      </c>
      <c r="M15">
        <v>0.29734300000000002</v>
      </c>
      <c r="N15">
        <v>0.30727900000000002</v>
      </c>
      <c r="O15">
        <v>0.30554399999999998</v>
      </c>
      <c r="P15">
        <v>0.31189600000000001</v>
      </c>
      <c r="Q15">
        <v>0.30057200000000001</v>
      </c>
      <c r="R15">
        <v>0.29629800000000001</v>
      </c>
      <c r="S15">
        <v>0.31398199999999998</v>
      </c>
      <c r="T15">
        <v>0.29151700000000003</v>
      </c>
      <c r="U15">
        <v>0.29949500000000001</v>
      </c>
      <c r="V15">
        <v>0.29905700000000002</v>
      </c>
      <c r="W15">
        <v>0.29985000000000001</v>
      </c>
      <c r="X15">
        <v>0.30109799999999998</v>
      </c>
      <c r="Y15">
        <v>0.30023</v>
      </c>
      <c r="Z15">
        <v>0.306813</v>
      </c>
      <c r="AA15">
        <v>0.30559900000000001</v>
      </c>
      <c r="AB15">
        <v>0.28918300000000002</v>
      </c>
      <c r="AC15">
        <v>0.29797099999999999</v>
      </c>
      <c r="AD15">
        <v>0.29848999999999998</v>
      </c>
      <c r="AE15">
        <v>0.30121500000000001</v>
      </c>
      <c r="AF15">
        <v>0.29059299999999999</v>
      </c>
      <c r="AG15">
        <v>0.28220000000000001</v>
      </c>
      <c r="AH15">
        <v>0.300705</v>
      </c>
      <c r="AI15">
        <v>0.30987900000000002</v>
      </c>
      <c r="AJ15">
        <v>0.304481</v>
      </c>
      <c r="AK15">
        <v>0.30798900000000001</v>
      </c>
      <c r="AL15">
        <v>0.28983300000000001</v>
      </c>
      <c r="AM15">
        <v>0.31396499999999999</v>
      </c>
      <c r="AN15">
        <v>0.29248099999999999</v>
      </c>
      <c r="AO15">
        <v>0.29226600000000003</v>
      </c>
      <c r="AP15">
        <v>0.30019800000000002</v>
      </c>
      <c r="AQ15">
        <v>0.31015300000000001</v>
      </c>
      <c r="AR15">
        <v>0.29091299999999998</v>
      </c>
      <c r="AS15">
        <v>0.29818</v>
      </c>
      <c r="AT15">
        <v>0.29452499999999998</v>
      </c>
      <c r="AU15">
        <v>0.31491400000000003</v>
      </c>
      <c r="AV15">
        <v>0.30107299999999998</v>
      </c>
      <c r="AW15">
        <v>0.292825</v>
      </c>
      <c r="AX15">
        <v>0.29416999999999999</v>
      </c>
      <c r="AY15">
        <v>0.30386800000000003</v>
      </c>
      <c r="AZ15">
        <v>0.29854599999999998</v>
      </c>
      <c r="BA15">
        <v>0.29112199999999999</v>
      </c>
      <c r="BB15">
        <v>0.30055599999999999</v>
      </c>
      <c r="BC15">
        <v>0.30604799999999999</v>
      </c>
      <c r="BD15">
        <v>0.30037999999999998</v>
      </c>
      <c r="BE15">
        <v>0.29606300000000002</v>
      </c>
      <c r="BF15">
        <v>0.29852299999999998</v>
      </c>
      <c r="BG15">
        <v>0.29671900000000001</v>
      </c>
      <c r="BH15">
        <v>0.30179699999999998</v>
      </c>
      <c r="BI15">
        <v>0.29502800000000001</v>
      </c>
      <c r="BJ15">
        <v>0.28716700000000001</v>
      </c>
      <c r="BK15">
        <v>0.297653</v>
      </c>
      <c r="BL15">
        <v>0.29457899999999998</v>
      </c>
      <c r="BM15">
        <v>0.28715000000000002</v>
      </c>
      <c r="BN15">
        <v>0.293738</v>
      </c>
    </row>
    <row r="16" spans="1:74">
      <c r="A16">
        <v>8.9591670000000008</v>
      </c>
      <c r="B16" s="1">
        <v>0.37329861111111112</v>
      </c>
      <c r="C16">
        <v>0.318523</v>
      </c>
      <c r="D16">
        <v>0.31986599999999998</v>
      </c>
      <c r="E16">
        <v>0.311832</v>
      </c>
      <c r="F16">
        <v>0.31953199999999998</v>
      </c>
      <c r="G16">
        <v>0.31983600000000001</v>
      </c>
      <c r="H16">
        <v>0.32816699999999999</v>
      </c>
      <c r="I16">
        <v>0.316799</v>
      </c>
      <c r="J16">
        <v>0.315415</v>
      </c>
      <c r="K16">
        <v>0.31912400000000002</v>
      </c>
      <c r="L16">
        <v>0.33211600000000002</v>
      </c>
      <c r="M16">
        <v>0.315245</v>
      </c>
      <c r="N16">
        <v>0.321828</v>
      </c>
      <c r="O16">
        <v>0.32864700000000002</v>
      </c>
      <c r="P16">
        <v>0.32839400000000002</v>
      </c>
      <c r="Q16">
        <v>0.31629699999999999</v>
      </c>
      <c r="R16">
        <v>0.31170799999999999</v>
      </c>
      <c r="S16">
        <v>0.332208</v>
      </c>
      <c r="T16">
        <v>0.31248599999999999</v>
      </c>
      <c r="U16">
        <v>0.31532500000000002</v>
      </c>
      <c r="V16">
        <v>0.31540099999999999</v>
      </c>
      <c r="W16">
        <v>0.31474000000000002</v>
      </c>
      <c r="X16">
        <v>0.318407</v>
      </c>
      <c r="Y16">
        <v>0.31769500000000001</v>
      </c>
      <c r="Z16">
        <v>0.32118200000000002</v>
      </c>
      <c r="AA16">
        <v>0.32522600000000002</v>
      </c>
      <c r="AB16">
        <v>0.309944</v>
      </c>
      <c r="AC16">
        <v>0.31759700000000002</v>
      </c>
      <c r="AD16">
        <v>0.318</v>
      </c>
      <c r="AE16">
        <v>0.32186199999999998</v>
      </c>
      <c r="AF16">
        <v>0.30839699999999998</v>
      </c>
      <c r="AG16">
        <v>0.305786</v>
      </c>
      <c r="AH16">
        <v>0.32212600000000002</v>
      </c>
      <c r="AI16">
        <v>0.32613599999999998</v>
      </c>
      <c r="AJ16">
        <v>0.32900000000000001</v>
      </c>
      <c r="AK16">
        <v>0.32896500000000001</v>
      </c>
      <c r="AL16">
        <v>0.30662600000000001</v>
      </c>
      <c r="AM16">
        <v>0.33520699999999998</v>
      </c>
      <c r="AN16">
        <v>0.31267200000000001</v>
      </c>
      <c r="AO16">
        <v>0.312608</v>
      </c>
      <c r="AP16">
        <v>0.31938100000000003</v>
      </c>
      <c r="AQ16">
        <v>0.32561400000000001</v>
      </c>
      <c r="AR16">
        <v>0.30660399999999999</v>
      </c>
      <c r="AS16">
        <v>0.31819999999999998</v>
      </c>
      <c r="AT16">
        <v>0.31487799999999999</v>
      </c>
      <c r="AU16">
        <v>0.33888200000000002</v>
      </c>
      <c r="AV16">
        <v>0.32205099999999998</v>
      </c>
      <c r="AW16">
        <v>0.31794299999999998</v>
      </c>
      <c r="AX16">
        <v>0.313753</v>
      </c>
      <c r="AY16">
        <v>0.31917000000000001</v>
      </c>
      <c r="AZ16">
        <v>0.31832100000000002</v>
      </c>
      <c r="BA16">
        <v>0.309421</v>
      </c>
      <c r="BB16">
        <v>0.31782100000000002</v>
      </c>
      <c r="BC16">
        <v>0.32541900000000001</v>
      </c>
      <c r="BD16">
        <v>0.31689699999999998</v>
      </c>
      <c r="BE16">
        <v>0.31491000000000002</v>
      </c>
      <c r="BF16">
        <v>0.31584400000000001</v>
      </c>
      <c r="BG16">
        <v>0.31433100000000003</v>
      </c>
      <c r="BH16">
        <v>0.319467</v>
      </c>
      <c r="BI16">
        <v>0.31053599999999998</v>
      </c>
      <c r="BJ16">
        <v>0.30392799999999998</v>
      </c>
      <c r="BK16">
        <v>0.31300600000000001</v>
      </c>
      <c r="BL16">
        <v>0.31128899999999998</v>
      </c>
      <c r="BM16">
        <v>0.30318499999999998</v>
      </c>
      <c r="BN16">
        <v>0.310421</v>
      </c>
    </row>
    <row r="17" spans="1:66">
      <c r="A17">
        <v>9.9502780000000008</v>
      </c>
      <c r="B17" s="1">
        <v>0.4145949074074074</v>
      </c>
      <c r="C17">
        <v>0.33795700000000001</v>
      </c>
      <c r="D17">
        <v>0.341331</v>
      </c>
      <c r="E17">
        <v>0.33607999999999999</v>
      </c>
      <c r="F17">
        <v>0.33949200000000002</v>
      </c>
      <c r="G17">
        <v>0.34296599999999999</v>
      </c>
      <c r="H17">
        <v>0.35287000000000002</v>
      </c>
      <c r="I17">
        <v>0.34005600000000002</v>
      </c>
      <c r="J17">
        <v>0.33844000000000002</v>
      </c>
      <c r="K17">
        <v>0.33969899999999997</v>
      </c>
      <c r="L17">
        <v>0.35221999999999998</v>
      </c>
      <c r="M17">
        <v>0.33495900000000001</v>
      </c>
      <c r="N17">
        <v>0.344665</v>
      </c>
      <c r="O17">
        <v>0.34743099999999999</v>
      </c>
      <c r="P17">
        <v>0.34860200000000002</v>
      </c>
      <c r="Q17">
        <v>0.338752</v>
      </c>
      <c r="R17">
        <v>0.33328600000000003</v>
      </c>
      <c r="S17">
        <v>0.35376099999999999</v>
      </c>
      <c r="T17">
        <v>0.33607300000000001</v>
      </c>
      <c r="U17">
        <v>0.33471400000000001</v>
      </c>
      <c r="V17">
        <v>0.33445000000000003</v>
      </c>
      <c r="W17">
        <v>0.33253300000000002</v>
      </c>
      <c r="X17">
        <v>0.33881</v>
      </c>
      <c r="Y17">
        <v>0.34105400000000002</v>
      </c>
      <c r="Z17">
        <v>0.34263700000000002</v>
      </c>
      <c r="AA17">
        <v>0.34492600000000001</v>
      </c>
      <c r="AB17">
        <v>0.33353699999999997</v>
      </c>
      <c r="AC17">
        <v>0.33896799999999999</v>
      </c>
      <c r="AD17">
        <v>0.34035700000000002</v>
      </c>
      <c r="AE17">
        <v>0.34226800000000002</v>
      </c>
      <c r="AF17">
        <v>0.33109300000000003</v>
      </c>
      <c r="AG17">
        <v>0.33034400000000003</v>
      </c>
      <c r="AH17">
        <v>0.34334999999999999</v>
      </c>
      <c r="AI17">
        <v>0.34601399999999999</v>
      </c>
      <c r="AJ17">
        <v>0.35122100000000001</v>
      </c>
      <c r="AK17">
        <v>0.34901599999999999</v>
      </c>
      <c r="AL17">
        <v>0.33051700000000001</v>
      </c>
      <c r="AM17">
        <v>0.35809400000000002</v>
      </c>
      <c r="AN17">
        <v>0.33626099999999998</v>
      </c>
      <c r="AO17">
        <v>0.33740500000000001</v>
      </c>
      <c r="AP17">
        <v>0.34471600000000002</v>
      </c>
      <c r="AQ17">
        <v>0.345524</v>
      </c>
      <c r="AR17">
        <v>0.33074300000000001</v>
      </c>
      <c r="AS17">
        <v>0.34127099999999999</v>
      </c>
      <c r="AT17">
        <v>0.33844299999999999</v>
      </c>
      <c r="AU17">
        <v>0.36607400000000001</v>
      </c>
      <c r="AV17">
        <v>0.34602899999999998</v>
      </c>
      <c r="AW17">
        <v>0.34439500000000001</v>
      </c>
      <c r="AX17">
        <v>0.33626800000000001</v>
      </c>
      <c r="AY17">
        <v>0.33980900000000003</v>
      </c>
      <c r="AZ17">
        <v>0.34199499999999999</v>
      </c>
      <c r="BA17">
        <v>0.32942700000000003</v>
      </c>
      <c r="BB17">
        <v>0.34056700000000001</v>
      </c>
      <c r="BC17">
        <v>0.34380300000000003</v>
      </c>
      <c r="BD17">
        <v>0.33513999999999999</v>
      </c>
      <c r="BE17">
        <v>0.33657500000000001</v>
      </c>
      <c r="BF17">
        <v>0.33587800000000001</v>
      </c>
      <c r="BG17">
        <v>0.335121</v>
      </c>
      <c r="BH17">
        <v>0.33992699999999998</v>
      </c>
      <c r="BI17">
        <v>0.32842700000000002</v>
      </c>
      <c r="BJ17">
        <v>0.32471800000000001</v>
      </c>
      <c r="BK17">
        <v>0.33318300000000001</v>
      </c>
      <c r="BL17">
        <v>0.33097399999999999</v>
      </c>
      <c r="BM17">
        <v>0.32443</v>
      </c>
      <c r="BN17">
        <v>0.33188800000000002</v>
      </c>
    </row>
    <row r="18" spans="1:66">
      <c r="A18">
        <v>10.939444</v>
      </c>
      <c r="B18" s="1">
        <v>0.45581018518518518</v>
      </c>
      <c r="C18">
        <v>0.36601499999999998</v>
      </c>
      <c r="D18">
        <v>0.36938700000000002</v>
      </c>
      <c r="E18">
        <v>0.36559700000000001</v>
      </c>
      <c r="F18">
        <v>0.36860999999999999</v>
      </c>
      <c r="G18">
        <v>0.37425900000000001</v>
      </c>
      <c r="H18">
        <v>0.38265199999999999</v>
      </c>
      <c r="I18">
        <v>0.373886</v>
      </c>
      <c r="J18">
        <v>0.37052499999999999</v>
      </c>
      <c r="K18">
        <v>0.368728</v>
      </c>
      <c r="L18">
        <v>0.37788500000000003</v>
      </c>
      <c r="M18">
        <v>0.36302899999999999</v>
      </c>
      <c r="N18">
        <v>0.37425700000000001</v>
      </c>
      <c r="O18">
        <v>0.37935000000000002</v>
      </c>
      <c r="P18">
        <v>0.37839600000000001</v>
      </c>
      <c r="Q18">
        <v>0.370255</v>
      </c>
      <c r="R18">
        <v>0.35903000000000002</v>
      </c>
      <c r="S18">
        <v>0.38090000000000002</v>
      </c>
      <c r="T18">
        <v>0.36532500000000001</v>
      </c>
      <c r="U18">
        <v>0.36335499999999998</v>
      </c>
      <c r="V18">
        <v>0.36212</v>
      </c>
      <c r="W18">
        <v>0.36111599999999999</v>
      </c>
      <c r="X18">
        <v>0.36401699999999998</v>
      </c>
      <c r="Y18">
        <v>0.36681599999999998</v>
      </c>
      <c r="Z18">
        <v>0.37020999999999998</v>
      </c>
      <c r="AA18">
        <v>0.37260399999999999</v>
      </c>
      <c r="AB18">
        <v>0.36329299999999998</v>
      </c>
      <c r="AC18">
        <v>0.36341699999999999</v>
      </c>
      <c r="AD18">
        <v>0.36856699999999998</v>
      </c>
      <c r="AE18">
        <v>0.37085000000000001</v>
      </c>
      <c r="AF18">
        <v>0.35938100000000001</v>
      </c>
      <c r="AG18">
        <v>0.35851699999999997</v>
      </c>
      <c r="AH18">
        <v>0.36949500000000002</v>
      </c>
      <c r="AI18">
        <v>0.37064399999999997</v>
      </c>
      <c r="AJ18">
        <v>0.37735600000000002</v>
      </c>
      <c r="AK18">
        <v>0.37865799999999999</v>
      </c>
      <c r="AL18">
        <v>0.35642299999999999</v>
      </c>
      <c r="AM18">
        <v>0.38660600000000001</v>
      </c>
      <c r="AN18">
        <v>0.36236400000000002</v>
      </c>
      <c r="AO18">
        <v>0.36474000000000001</v>
      </c>
      <c r="AP18">
        <v>0.37097799999999997</v>
      </c>
      <c r="AQ18">
        <v>0.37323000000000001</v>
      </c>
      <c r="AR18">
        <v>0.359628</v>
      </c>
      <c r="AS18">
        <v>0.36662600000000001</v>
      </c>
      <c r="AT18">
        <v>0.36796800000000002</v>
      </c>
      <c r="AU18">
        <v>0.39720699999999998</v>
      </c>
      <c r="AV18">
        <v>0.37608399999999997</v>
      </c>
      <c r="AW18">
        <v>0.374639</v>
      </c>
      <c r="AX18">
        <v>0.36649300000000001</v>
      </c>
      <c r="AY18">
        <v>0.36860500000000002</v>
      </c>
      <c r="AZ18">
        <v>0.37032300000000001</v>
      </c>
      <c r="BA18">
        <v>0.35408299999999998</v>
      </c>
      <c r="BB18">
        <v>0.36890499999999998</v>
      </c>
      <c r="BC18">
        <v>0.37166300000000002</v>
      </c>
      <c r="BD18">
        <v>0.36251</v>
      </c>
      <c r="BE18">
        <v>0.36489700000000003</v>
      </c>
      <c r="BF18">
        <v>0.36193900000000001</v>
      </c>
      <c r="BG18">
        <v>0.363317</v>
      </c>
      <c r="BH18">
        <v>0.36763200000000001</v>
      </c>
      <c r="BI18">
        <v>0.358736</v>
      </c>
      <c r="BJ18">
        <v>0.353578</v>
      </c>
      <c r="BK18">
        <v>0.36290800000000001</v>
      </c>
      <c r="BL18">
        <v>0.35939700000000002</v>
      </c>
      <c r="BM18">
        <v>0.34973500000000002</v>
      </c>
      <c r="BN18">
        <v>0.36160799999999998</v>
      </c>
    </row>
    <row r="19" spans="1:66">
      <c r="A19">
        <v>11.931388999999999</v>
      </c>
      <c r="B19" s="1">
        <v>0.49714120370370374</v>
      </c>
      <c r="C19">
        <v>0.40226800000000001</v>
      </c>
      <c r="D19">
        <v>0.40600000000000003</v>
      </c>
      <c r="E19">
        <v>0.40329900000000002</v>
      </c>
      <c r="F19">
        <v>0.40755599999999997</v>
      </c>
      <c r="G19">
        <v>0.41521999999999998</v>
      </c>
      <c r="H19">
        <v>0.42246499999999998</v>
      </c>
      <c r="I19">
        <v>0.41635699999999998</v>
      </c>
      <c r="J19">
        <v>0.40920699999999999</v>
      </c>
      <c r="K19">
        <v>0.40775499999999998</v>
      </c>
      <c r="L19">
        <v>0.41424</v>
      </c>
      <c r="M19">
        <v>0.40180500000000002</v>
      </c>
      <c r="N19">
        <v>0.410661</v>
      </c>
      <c r="O19">
        <v>0.41498800000000002</v>
      </c>
      <c r="P19">
        <v>0.413352</v>
      </c>
      <c r="Q19">
        <v>0.40574900000000003</v>
      </c>
      <c r="R19">
        <v>0.398424</v>
      </c>
      <c r="S19">
        <v>0.41874699999999998</v>
      </c>
      <c r="T19">
        <v>0.40350900000000001</v>
      </c>
      <c r="U19">
        <v>0.40101999999999999</v>
      </c>
      <c r="V19">
        <v>0.40010699999999999</v>
      </c>
      <c r="W19">
        <v>0.39887499999999998</v>
      </c>
      <c r="X19">
        <v>0.402418</v>
      </c>
      <c r="Y19">
        <v>0.40611799999999998</v>
      </c>
      <c r="Z19">
        <v>0.40512500000000001</v>
      </c>
      <c r="AA19">
        <v>0.41121200000000002</v>
      </c>
      <c r="AB19">
        <v>0.40045399999999998</v>
      </c>
      <c r="AC19">
        <v>0.40000400000000003</v>
      </c>
      <c r="AD19">
        <v>0.403561</v>
      </c>
      <c r="AE19">
        <v>0.406559</v>
      </c>
      <c r="AF19">
        <v>0.39681</v>
      </c>
      <c r="AG19">
        <v>0.39762799999999998</v>
      </c>
      <c r="AH19">
        <v>0.40898899999999999</v>
      </c>
      <c r="AI19">
        <v>0.40417900000000001</v>
      </c>
      <c r="AJ19">
        <v>0.41500599999999999</v>
      </c>
      <c r="AK19">
        <v>0.41483700000000001</v>
      </c>
      <c r="AL19">
        <v>0.39202999999999999</v>
      </c>
      <c r="AM19">
        <v>0.42112699999999997</v>
      </c>
      <c r="AN19">
        <v>0.39944200000000002</v>
      </c>
      <c r="AO19">
        <v>0.40254800000000002</v>
      </c>
      <c r="AP19">
        <v>0.41100700000000001</v>
      </c>
      <c r="AQ19">
        <v>0.41195799999999999</v>
      </c>
      <c r="AR19">
        <v>0.39767999999999998</v>
      </c>
      <c r="AS19">
        <v>0.40143899999999999</v>
      </c>
      <c r="AT19">
        <v>0.40310000000000001</v>
      </c>
      <c r="AU19">
        <v>0.43020199999999997</v>
      </c>
      <c r="AV19">
        <v>0.41266399999999998</v>
      </c>
      <c r="AW19">
        <v>0.41201500000000002</v>
      </c>
      <c r="AX19">
        <v>0.40544999999999998</v>
      </c>
      <c r="AY19">
        <v>0.40211599999999997</v>
      </c>
      <c r="AZ19">
        <v>0.40882200000000002</v>
      </c>
      <c r="BA19">
        <v>0.39027800000000001</v>
      </c>
      <c r="BB19">
        <v>0.40695300000000001</v>
      </c>
      <c r="BC19">
        <v>0.407698</v>
      </c>
      <c r="BD19">
        <v>0.39602599999999999</v>
      </c>
      <c r="BE19">
        <v>0.401536</v>
      </c>
      <c r="BF19">
        <v>0.39971299999999998</v>
      </c>
      <c r="BG19">
        <v>0.40096999999999999</v>
      </c>
      <c r="BH19">
        <v>0.401283</v>
      </c>
      <c r="BI19">
        <v>0.397316</v>
      </c>
      <c r="BJ19">
        <v>0.38997999999999999</v>
      </c>
      <c r="BK19">
        <v>0.40112999999999999</v>
      </c>
      <c r="BL19">
        <v>0.397287</v>
      </c>
      <c r="BM19">
        <v>0.39039600000000002</v>
      </c>
      <c r="BN19">
        <v>0.39975899999999998</v>
      </c>
    </row>
    <row r="20" spans="1:66">
      <c r="A20">
        <v>12.925278</v>
      </c>
      <c r="B20" s="1">
        <v>0.53855324074074074</v>
      </c>
      <c r="C20">
        <v>0.446936</v>
      </c>
      <c r="D20">
        <v>0.45203900000000002</v>
      </c>
      <c r="E20">
        <v>0.45050200000000001</v>
      </c>
      <c r="F20">
        <v>0.45285399999999998</v>
      </c>
      <c r="G20">
        <v>0.46346599999999999</v>
      </c>
      <c r="H20">
        <v>0.46910000000000002</v>
      </c>
      <c r="I20">
        <v>0.46513199999999999</v>
      </c>
      <c r="J20">
        <v>0.45880500000000002</v>
      </c>
      <c r="K20">
        <v>0.453899</v>
      </c>
      <c r="L20">
        <v>0.45821800000000001</v>
      </c>
      <c r="M20">
        <v>0.44908199999999998</v>
      </c>
      <c r="N20">
        <v>0.45327499999999998</v>
      </c>
      <c r="O20">
        <v>0.45979799999999998</v>
      </c>
      <c r="P20">
        <v>0.460507</v>
      </c>
      <c r="Q20">
        <v>0.45036199999999998</v>
      </c>
      <c r="R20">
        <v>0.44471899999999998</v>
      </c>
      <c r="S20">
        <v>0.46504899999999999</v>
      </c>
      <c r="T20">
        <v>0.45002700000000001</v>
      </c>
      <c r="U20">
        <v>0.449633</v>
      </c>
      <c r="V20">
        <v>0.44745600000000002</v>
      </c>
      <c r="W20">
        <v>0.44355299999999998</v>
      </c>
      <c r="X20">
        <v>0.45144000000000001</v>
      </c>
      <c r="Y20">
        <v>0.45276</v>
      </c>
      <c r="Z20">
        <v>0.45011800000000002</v>
      </c>
      <c r="AA20">
        <v>0.456567</v>
      </c>
      <c r="AB20">
        <v>0.44382300000000002</v>
      </c>
      <c r="AC20">
        <v>0.44690999999999997</v>
      </c>
      <c r="AD20">
        <v>0.45177299999999998</v>
      </c>
      <c r="AE20">
        <v>0.45117000000000002</v>
      </c>
      <c r="AF20">
        <v>0.439832</v>
      </c>
      <c r="AG20">
        <v>0.44481500000000002</v>
      </c>
      <c r="AH20">
        <v>0.45222800000000002</v>
      </c>
      <c r="AI20">
        <v>0.44959399999999999</v>
      </c>
      <c r="AJ20">
        <v>0.45833800000000002</v>
      </c>
      <c r="AK20">
        <v>0.45773999999999998</v>
      </c>
      <c r="AL20">
        <v>0.42980699999999999</v>
      </c>
      <c r="AM20">
        <v>0.46314699999999998</v>
      </c>
      <c r="AN20">
        <v>0.44319599999999998</v>
      </c>
      <c r="AO20">
        <v>0.44741700000000001</v>
      </c>
      <c r="AP20">
        <v>0.45210699999999998</v>
      </c>
      <c r="AQ20">
        <v>0.45618199999999998</v>
      </c>
      <c r="AR20">
        <v>0.44008900000000001</v>
      </c>
      <c r="AS20">
        <v>0.44741199999999998</v>
      </c>
      <c r="AT20">
        <v>0.44570799999999999</v>
      </c>
      <c r="AU20">
        <v>0.47264899999999999</v>
      </c>
      <c r="AV20">
        <v>0.454959</v>
      </c>
      <c r="AW20">
        <v>0.45269799999999999</v>
      </c>
      <c r="AX20">
        <v>0.448625</v>
      </c>
      <c r="AY20">
        <v>0.44664399999999999</v>
      </c>
      <c r="AZ20">
        <v>0.45052799999999998</v>
      </c>
      <c r="BA20">
        <v>0.43349199999999999</v>
      </c>
      <c r="BB20">
        <v>0.453546</v>
      </c>
      <c r="BC20">
        <v>0.451042</v>
      </c>
      <c r="BD20">
        <v>0.43939299999999998</v>
      </c>
      <c r="BE20">
        <v>0.44698700000000002</v>
      </c>
      <c r="BF20">
        <v>0.44468999999999997</v>
      </c>
      <c r="BG20">
        <v>0.44674900000000001</v>
      </c>
      <c r="BH20">
        <v>0.44727</v>
      </c>
      <c r="BI20">
        <v>0.447938</v>
      </c>
      <c r="BJ20">
        <v>0.43642300000000001</v>
      </c>
      <c r="BK20">
        <v>0.44580700000000001</v>
      </c>
      <c r="BL20">
        <v>0.44217499999999998</v>
      </c>
      <c r="BM20">
        <v>0.43776700000000002</v>
      </c>
      <c r="BN20">
        <v>0.44454399999999999</v>
      </c>
    </row>
    <row r="21" spans="1:66">
      <c r="A21">
        <v>13.915556</v>
      </c>
      <c r="B21" s="1">
        <v>0.57981481481481478</v>
      </c>
      <c r="C21">
        <v>0.50034599999999996</v>
      </c>
      <c r="D21">
        <v>0.50506300000000004</v>
      </c>
      <c r="E21">
        <v>0.50408500000000001</v>
      </c>
      <c r="F21">
        <v>0.50889799999999996</v>
      </c>
      <c r="G21">
        <v>0.51730900000000002</v>
      </c>
      <c r="H21">
        <v>0.52306699999999995</v>
      </c>
      <c r="I21">
        <v>0.52035100000000001</v>
      </c>
      <c r="J21">
        <v>0.51603600000000005</v>
      </c>
      <c r="K21">
        <v>0.50692700000000002</v>
      </c>
      <c r="L21">
        <v>0.51014700000000002</v>
      </c>
      <c r="M21">
        <v>0.50199000000000005</v>
      </c>
      <c r="N21">
        <v>0.50718200000000002</v>
      </c>
      <c r="O21">
        <v>0.50758400000000004</v>
      </c>
      <c r="P21">
        <v>0.51151999999999997</v>
      </c>
      <c r="Q21">
        <v>0.50472499999999998</v>
      </c>
      <c r="R21">
        <v>0.49775700000000001</v>
      </c>
      <c r="S21">
        <v>0.51985300000000001</v>
      </c>
      <c r="T21">
        <v>0.50443899999999997</v>
      </c>
      <c r="U21">
        <v>0.50407199999999996</v>
      </c>
      <c r="V21">
        <v>0.49871399999999999</v>
      </c>
      <c r="W21">
        <v>0.497886</v>
      </c>
      <c r="X21">
        <v>0.50489799999999996</v>
      </c>
      <c r="Y21">
        <v>0.50617500000000004</v>
      </c>
      <c r="Z21">
        <v>0.50226700000000002</v>
      </c>
      <c r="AA21">
        <v>0.50985899999999995</v>
      </c>
      <c r="AB21">
        <v>0.49822699999999998</v>
      </c>
      <c r="AC21">
        <v>0.50034699999999999</v>
      </c>
      <c r="AD21">
        <v>0.500861</v>
      </c>
      <c r="AE21">
        <v>0.503135</v>
      </c>
      <c r="AF21">
        <v>0.496006</v>
      </c>
      <c r="AG21">
        <v>0.49848900000000002</v>
      </c>
      <c r="AH21">
        <v>0.50303200000000003</v>
      </c>
      <c r="AI21">
        <v>0.49959799999999999</v>
      </c>
      <c r="AJ21">
        <v>0.50846499999999994</v>
      </c>
      <c r="AK21">
        <v>0.50825799999999999</v>
      </c>
      <c r="AL21">
        <v>0.473188</v>
      </c>
      <c r="AM21">
        <v>0.51518600000000003</v>
      </c>
      <c r="AN21">
        <v>0.49515199999999998</v>
      </c>
      <c r="AO21">
        <v>0.499946</v>
      </c>
      <c r="AP21">
        <v>0.50451699999999999</v>
      </c>
      <c r="AQ21">
        <v>0.50905500000000004</v>
      </c>
      <c r="AR21">
        <v>0.49177999999999999</v>
      </c>
      <c r="AS21">
        <v>0.49898500000000001</v>
      </c>
      <c r="AT21">
        <v>0.498249</v>
      </c>
      <c r="AU21">
        <v>0.52333399999999997</v>
      </c>
      <c r="AV21">
        <v>0.506332</v>
      </c>
      <c r="AW21">
        <v>0.50376500000000002</v>
      </c>
      <c r="AX21">
        <v>0.499751</v>
      </c>
      <c r="AY21">
        <v>0.503085</v>
      </c>
      <c r="AZ21">
        <v>0.50217199999999995</v>
      </c>
      <c r="BA21">
        <v>0.48652000000000001</v>
      </c>
      <c r="BB21">
        <v>0.50590100000000005</v>
      </c>
      <c r="BC21">
        <v>0.50210900000000003</v>
      </c>
      <c r="BD21">
        <v>0.49354100000000001</v>
      </c>
      <c r="BE21">
        <v>0.49925799999999998</v>
      </c>
      <c r="BF21">
        <v>0.49559599999999998</v>
      </c>
      <c r="BG21">
        <v>0.50065199999999999</v>
      </c>
      <c r="BH21">
        <v>0.50096799999999997</v>
      </c>
      <c r="BI21">
        <v>0.50204700000000002</v>
      </c>
      <c r="BJ21">
        <v>0.49075200000000002</v>
      </c>
      <c r="BK21">
        <v>0.50331700000000001</v>
      </c>
      <c r="BL21">
        <v>0.49706499999999998</v>
      </c>
      <c r="BM21">
        <v>0.49394300000000002</v>
      </c>
      <c r="BN21">
        <v>0.499699</v>
      </c>
    </row>
    <row r="22" spans="1:66">
      <c r="A22">
        <v>14.908056</v>
      </c>
      <c r="B22" s="1">
        <v>0.62116898148148147</v>
      </c>
      <c r="C22">
        <v>0.55682699999999996</v>
      </c>
      <c r="D22">
        <v>0.56170100000000001</v>
      </c>
      <c r="E22">
        <v>0.56610899999999997</v>
      </c>
      <c r="F22">
        <v>0.56789199999999995</v>
      </c>
      <c r="G22">
        <v>0.57592500000000002</v>
      </c>
      <c r="H22">
        <v>0.57972299999999999</v>
      </c>
      <c r="I22">
        <v>0.57622899999999999</v>
      </c>
      <c r="J22">
        <v>0.57438500000000003</v>
      </c>
      <c r="K22">
        <v>0.567801</v>
      </c>
      <c r="L22">
        <v>0.56828900000000004</v>
      </c>
      <c r="M22">
        <v>0.56022899999999998</v>
      </c>
      <c r="N22">
        <v>0.56371800000000005</v>
      </c>
      <c r="O22">
        <v>0.56838699999999998</v>
      </c>
      <c r="P22">
        <v>0.56436799999999998</v>
      </c>
      <c r="Q22">
        <v>0.56278899999999998</v>
      </c>
      <c r="R22">
        <v>0.55330100000000004</v>
      </c>
      <c r="S22">
        <v>0.57530499999999996</v>
      </c>
      <c r="T22">
        <v>0.56572299999999998</v>
      </c>
      <c r="U22">
        <v>0.56312200000000001</v>
      </c>
      <c r="V22">
        <v>0.55879800000000002</v>
      </c>
      <c r="W22">
        <v>0.55844400000000005</v>
      </c>
      <c r="X22">
        <v>0.56496999999999997</v>
      </c>
      <c r="Y22">
        <v>0.56442800000000004</v>
      </c>
      <c r="Z22">
        <v>0.55879100000000004</v>
      </c>
      <c r="AA22">
        <v>0.56997399999999998</v>
      </c>
      <c r="AB22">
        <v>0.556481</v>
      </c>
      <c r="AC22">
        <v>0.55661499999999997</v>
      </c>
      <c r="AD22">
        <v>0.55879699999999999</v>
      </c>
      <c r="AE22">
        <v>0.56044300000000002</v>
      </c>
      <c r="AF22">
        <v>0.55288400000000004</v>
      </c>
      <c r="AG22">
        <v>0.55916299999999997</v>
      </c>
      <c r="AH22">
        <v>0.559249</v>
      </c>
      <c r="AI22">
        <v>0.55382699999999996</v>
      </c>
      <c r="AJ22">
        <v>0.56368099999999999</v>
      </c>
      <c r="AK22">
        <v>0.56023900000000004</v>
      </c>
      <c r="AL22">
        <v>0.52353799999999995</v>
      </c>
      <c r="AM22">
        <v>0.56925899999999996</v>
      </c>
      <c r="AN22">
        <v>0.55150100000000002</v>
      </c>
      <c r="AO22">
        <v>0.55357299999999998</v>
      </c>
      <c r="AP22">
        <v>0.56038200000000005</v>
      </c>
      <c r="AQ22">
        <v>0.56466799999999995</v>
      </c>
      <c r="AR22">
        <v>0.54935400000000001</v>
      </c>
      <c r="AS22">
        <v>0.55498400000000003</v>
      </c>
      <c r="AT22">
        <v>0.55444000000000004</v>
      </c>
      <c r="AU22">
        <v>0.57864499999999996</v>
      </c>
      <c r="AV22">
        <v>0.56155900000000003</v>
      </c>
      <c r="AW22">
        <v>0.56342999999999999</v>
      </c>
      <c r="AX22">
        <v>0.55543299999999995</v>
      </c>
      <c r="AY22">
        <v>0.56074299999999999</v>
      </c>
      <c r="AZ22">
        <v>0.55891599999999997</v>
      </c>
      <c r="BA22">
        <v>0.54097099999999998</v>
      </c>
      <c r="BB22">
        <v>0.56669000000000003</v>
      </c>
      <c r="BC22">
        <v>0.56059800000000004</v>
      </c>
      <c r="BD22">
        <v>0.55180300000000004</v>
      </c>
      <c r="BE22">
        <v>0.55865100000000001</v>
      </c>
      <c r="BF22">
        <v>0.54913699999999999</v>
      </c>
      <c r="BG22">
        <v>0.56134399999999995</v>
      </c>
      <c r="BH22">
        <v>0.56167400000000001</v>
      </c>
      <c r="BI22">
        <v>0.56214200000000003</v>
      </c>
      <c r="BJ22">
        <v>0.55040299999999998</v>
      </c>
      <c r="BK22">
        <v>0.56375200000000003</v>
      </c>
      <c r="BL22">
        <v>0.55687900000000001</v>
      </c>
      <c r="BM22">
        <v>0.55350900000000003</v>
      </c>
      <c r="BN22">
        <v>0.55974999999999997</v>
      </c>
    </row>
    <row r="23" spans="1:66">
      <c r="A23">
        <v>15.902778</v>
      </c>
      <c r="B23" s="1">
        <v>0.66261574074074081</v>
      </c>
      <c r="C23">
        <v>0.62059600000000004</v>
      </c>
      <c r="D23">
        <v>0.61909800000000004</v>
      </c>
      <c r="E23">
        <v>0.63012299999999999</v>
      </c>
      <c r="F23">
        <v>0.63002899999999995</v>
      </c>
      <c r="G23">
        <v>0.63694600000000001</v>
      </c>
      <c r="H23">
        <v>0.637351</v>
      </c>
      <c r="I23">
        <v>0.63759399999999999</v>
      </c>
      <c r="J23">
        <v>0.63468999999999998</v>
      </c>
      <c r="K23">
        <v>0.62908900000000001</v>
      </c>
      <c r="L23">
        <v>0.62911799999999996</v>
      </c>
      <c r="M23">
        <v>0.62200299999999997</v>
      </c>
      <c r="N23">
        <v>0.62344900000000003</v>
      </c>
      <c r="O23">
        <v>0.62408200000000003</v>
      </c>
      <c r="P23">
        <v>0.62353099999999995</v>
      </c>
      <c r="Q23">
        <v>0.62158899999999995</v>
      </c>
      <c r="R23">
        <v>0.61450000000000005</v>
      </c>
      <c r="S23">
        <v>0.63392300000000001</v>
      </c>
      <c r="T23">
        <v>0.62256100000000003</v>
      </c>
      <c r="U23">
        <v>0.62304599999999999</v>
      </c>
      <c r="V23">
        <v>0.62022999999999995</v>
      </c>
      <c r="W23">
        <v>0.61889400000000006</v>
      </c>
      <c r="X23">
        <v>0.62589300000000003</v>
      </c>
      <c r="Y23">
        <v>0.62710600000000005</v>
      </c>
      <c r="Z23">
        <v>0.62151199999999995</v>
      </c>
      <c r="AA23">
        <v>0.62992300000000001</v>
      </c>
      <c r="AB23">
        <v>0.62080000000000002</v>
      </c>
      <c r="AC23">
        <v>0.61597800000000003</v>
      </c>
      <c r="AD23">
        <v>0.61777899999999997</v>
      </c>
      <c r="AE23">
        <v>0.62217900000000004</v>
      </c>
      <c r="AF23">
        <v>0.61407299999999998</v>
      </c>
      <c r="AG23">
        <v>0.61908600000000003</v>
      </c>
      <c r="AH23">
        <v>0.61806000000000005</v>
      </c>
      <c r="AI23">
        <v>0.61213399999999996</v>
      </c>
      <c r="AJ23">
        <v>0.62538400000000005</v>
      </c>
      <c r="AK23">
        <v>0.62069200000000002</v>
      </c>
      <c r="AL23">
        <v>0.57797299999999996</v>
      </c>
      <c r="AM23">
        <v>0.62819000000000003</v>
      </c>
      <c r="AN23">
        <v>0.61091899999999999</v>
      </c>
      <c r="AO23">
        <v>0.61305600000000005</v>
      </c>
      <c r="AP23">
        <v>0.618753</v>
      </c>
      <c r="AQ23">
        <v>0.62673699999999999</v>
      </c>
      <c r="AR23">
        <v>0.61224299999999998</v>
      </c>
      <c r="AS23">
        <v>0.61336900000000005</v>
      </c>
      <c r="AT23">
        <v>0.61435200000000001</v>
      </c>
      <c r="AU23">
        <v>0.64005500000000004</v>
      </c>
      <c r="AV23">
        <v>0.620869</v>
      </c>
      <c r="AW23">
        <v>0.62120699999999995</v>
      </c>
      <c r="AX23">
        <v>0.61519599999999997</v>
      </c>
      <c r="AY23">
        <v>0.61968999999999996</v>
      </c>
      <c r="AZ23">
        <v>0.61942299999999995</v>
      </c>
      <c r="BA23">
        <v>0.60164600000000001</v>
      </c>
      <c r="BB23">
        <v>0.62693699999999997</v>
      </c>
      <c r="BC23">
        <v>0.62224699999999999</v>
      </c>
      <c r="BD23">
        <v>0.61310799999999999</v>
      </c>
      <c r="BE23">
        <v>0.61993600000000004</v>
      </c>
      <c r="BF23">
        <v>0.60963500000000004</v>
      </c>
      <c r="BG23">
        <v>0.62358999999999998</v>
      </c>
      <c r="BH23">
        <v>0.62247399999999997</v>
      </c>
      <c r="BI23">
        <v>0.62691799999999998</v>
      </c>
      <c r="BJ23">
        <v>0.611927</v>
      </c>
      <c r="BK23">
        <v>0.62509300000000001</v>
      </c>
      <c r="BL23">
        <v>0.62171600000000005</v>
      </c>
      <c r="BM23">
        <v>0.61617200000000005</v>
      </c>
      <c r="BN23">
        <v>0.62087700000000001</v>
      </c>
    </row>
    <row r="24" spans="1:66">
      <c r="A24">
        <v>16.896944000000001</v>
      </c>
      <c r="B24" s="1">
        <v>0.70403935185185185</v>
      </c>
      <c r="C24">
        <v>0.68146499999999999</v>
      </c>
      <c r="D24">
        <v>0.67985300000000004</v>
      </c>
      <c r="E24">
        <v>0.68981599999999998</v>
      </c>
      <c r="F24">
        <v>0.694797</v>
      </c>
      <c r="G24">
        <v>0.69734300000000005</v>
      </c>
      <c r="H24">
        <v>0.69729099999999999</v>
      </c>
      <c r="I24">
        <v>0.69957199999999997</v>
      </c>
      <c r="J24">
        <v>0.696191</v>
      </c>
      <c r="K24">
        <v>0.68879000000000001</v>
      </c>
      <c r="L24">
        <v>0.68810899999999997</v>
      </c>
      <c r="M24">
        <v>0.68113299999999999</v>
      </c>
      <c r="N24">
        <v>0.68081700000000001</v>
      </c>
      <c r="O24">
        <v>0.68204299999999995</v>
      </c>
      <c r="P24">
        <v>0.68697399999999997</v>
      </c>
      <c r="Q24">
        <v>0.68114600000000003</v>
      </c>
      <c r="R24">
        <v>0.67847100000000005</v>
      </c>
      <c r="S24">
        <v>0.69194199999999995</v>
      </c>
      <c r="T24">
        <v>0.68128900000000003</v>
      </c>
      <c r="U24">
        <v>0.68416100000000002</v>
      </c>
      <c r="V24">
        <v>0.68052999999999997</v>
      </c>
      <c r="W24">
        <v>0.68059400000000003</v>
      </c>
      <c r="X24">
        <v>0.68733299999999997</v>
      </c>
      <c r="Y24">
        <v>0.686164</v>
      </c>
      <c r="Z24">
        <v>0.67952000000000001</v>
      </c>
      <c r="AA24">
        <v>0.69225999999999999</v>
      </c>
      <c r="AB24">
        <v>0.68081700000000001</v>
      </c>
      <c r="AC24">
        <v>0.67574000000000001</v>
      </c>
      <c r="AD24">
        <v>0.67796400000000001</v>
      </c>
      <c r="AE24">
        <v>0.681674</v>
      </c>
      <c r="AF24">
        <v>0.67320899999999995</v>
      </c>
      <c r="AG24">
        <v>0.67702399999999996</v>
      </c>
      <c r="AH24">
        <v>0.678311</v>
      </c>
      <c r="AI24">
        <v>0.67071099999999995</v>
      </c>
      <c r="AJ24">
        <v>0.68567400000000001</v>
      </c>
      <c r="AK24">
        <v>0.67743200000000003</v>
      </c>
      <c r="AL24">
        <v>0.63175700000000001</v>
      </c>
      <c r="AM24">
        <v>0.68253399999999997</v>
      </c>
      <c r="AN24">
        <v>0.67313400000000001</v>
      </c>
      <c r="AO24">
        <v>0.66925299999999999</v>
      </c>
      <c r="AP24">
        <v>0.67652800000000002</v>
      </c>
      <c r="AQ24">
        <v>0.686253</v>
      </c>
      <c r="AR24">
        <v>0.67201</v>
      </c>
      <c r="AS24">
        <v>0.67036099999999998</v>
      </c>
      <c r="AT24">
        <v>0.67293999999999998</v>
      </c>
      <c r="AU24">
        <v>0.69050199999999995</v>
      </c>
      <c r="AV24">
        <v>0.67864400000000002</v>
      </c>
      <c r="AW24">
        <v>0.67841300000000004</v>
      </c>
      <c r="AX24">
        <v>0.67240100000000003</v>
      </c>
      <c r="AY24">
        <v>0.68254800000000004</v>
      </c>
      <c r="AZ24">
        <v>0.67772399999999999</v>
      </c>
      <c r="BA24">
        <v>0.66446300000000003</v>
      </c>
      <c r="BB24">
        <v>0.68723500000000004</v>
      </c>
      <c r="BC24">
        <v>0.68285600000000002</v>
      </c>
      <c r="BD24">
        <v>0.67927400000000004</v>
      </c>
      <c r="BE24">
        <v>0.67551499999999998</v>
      </c>
      <c r="BF24">
        <v>0.66809300000000005</v>
      </c>
      <c r="BG24">
        <v>0.68323800000000001</v>
      </c>
      <c r="BH24">
        <v>0.68565299999999996</v>
      </c>
      <c r="BI24">
        <v>0.68903999999999999</v>
      </c>
      <c r="BJ24">
        <v>0.67703100000000005</v>
      </c>
      <c r="BK24">
        <v>0.68399799999999999</v>
      </c>
      <c r="BL24">
        <v>0.67968499999999998</v>
      </c>
      <c r="BM24">
        <v>0.67628500000000003</v>
      </c>
      <c r="BN24">
        <v>0.68232899999999996</v>
      </c>
    </row>
    <row r="25" spans="1:66">
      <c r="A25">
        <v>17.880278000000001</v>
      </c>
      <c r="B25" s="1">
        <v>0.74501157407407403</v>
      </c>
      <c r="C25">
        <v>0.73826199999999997</v>
      </c>
      <c r="D25">
        <v>0.73621800000000004</v>
      </c>
      <c r="E25">
        <v>0.74897000000000002</v>
      </c>
      <c r="F25">
        <v>0.75170499999999996</v>
      </c>
      <c r="G25">
        <v>0.75346500000000005</v>
      </c>
      <c r="H25">
        <v>0.75069399999999997</v>
      </c>
      <c r="I25">
        <v>0.75855700000000004</v>
      </c>
      <c r="J25">
        <v>0.75072499999999998</v>
      </c>
      <c r="K25">
        <v>0.74331700000000001</v>
      </c>
      <c r="L25">
        <v>0.746583</v>
      </c>
      <c r="M25">
        <v>0.73749200000000004</v>
      </c>
      <c r="N25">
        <v>0.738931</v>
      </c>
      <c r="O25">
        <v>0.73917600000000006</v>
      </c>
      <c r="P25">
        <v>0.74728099999999997</v>
      </c>
      <c r="Q25">
        <v>0.73762000000000005</v>
      </c>
      <c r="R25">
        <v>0.73732799999999998</v>
      </c>
      <c r="S25">
        <v>0.74493900000000002</v>
      </c>
      <c r="T25">
        <v>0.73517399999999999</v>
      </c>
      <c r="U25">
        <v>0.74099000000000004</v>
      </c>
      <c r="V25">
        <v>0.73889300000000002</v>
      </c>
      <c r="W25">
        <v>0.73490699999999998</v>
      </c>
      <c r="X25">
        <v>0.742147</v>
      </c>
      <c r="Y25">
        <v>0.74257099999999998</v>
      </c>
      <c r="Z25">
        <v>0.73502599999999996</v>
      </c>
      <c r="AA25">
        <v>0.74985999999999997</v>
      </c>
      <c r="AB25">
        <v>0.73804199999999998</v>
      </c>
      <c r="AC25">
        <v>0.73355300000000001</v>
      </c>
      <c r="AD25">
        <v>0.73442099999999999</v>
      </c>
      <c r="AE25">
        <v>0.73448800000000003</v>
      </c>
      <c r="AF25">
        <v>0.72797599999999996</v>
      </c>
      <c r="AG25">
        <v>0.73530499999999999</v>
      </c>
      <c r="AH25">
        <v>0.73398200000000002</v>
      </c>
      <c r="AI25">
        <v>0.72732799999999997</v>
      </c>
      <c r="AJ25">
        <v>0.74012</v>
      </c>
      <c r="AK25">
        <v>0.73118799999999995</v>
      </c>
      <c r="AL25">
        <v>0.68386400000000003</v>
      </c>
      <c r="AM25">
        <v>0.73972099999999996</v>
      </c>
      <c r="AN25">
        <v>0.72717900000000002</v>
      </c>
      <c r="AO25">
        <v>0.72545300000000001</v>
      </c>
      <c r="AP25">
        <v>0.728599</v>
      </c>
      <c r="AQ25">
        <v>0.73968</v>
      </c>
      <c r="AR25">
        <v>0.72611400000000004</v>
      </c>
      <c r="AS25">
        <v>0.72751399999999999</v>
      </c>
      <c r="AT25">
        <v>0.73202500000000004</v>
      </c>
      <c r="AU25">
        <v>0.74320799999999998</v>
      </c>
      <c r="AV25">
        <v>0.73589800000000005</v>
      </c>
      <c r="AW25">
        <v>0.73712800000000001</v>
      </c>
      <c r="AX25">
        <v>0.72389999999999999</v>
      </c>
      <c r="AY25">
        <v>0.74026800000000004</v>
      </c>
      <c r="AZ25">
        <v>0.73518099999999997</v>
      </c>
      <c r="BA25">
        <v>0.72168100000000002</v>
      </c>
      <c r="BB25">
        <v>0.74056100000000002</v>
      </c>
      <c r="BC25">
        <v>0.74320699999999995</v>
      </c>
      <c r="BD25">
        <v>0.73751599999999995</v>
      </c>
      <c r="BE25">
        <v>0.73355700000000001</v>
      </c>
      <c r="BF25">
        <v>0.72373500000000002</v>
      </c>
      <c r="BG25">
        <v>0.73913200000000001</v>
      </c>
      <c r="BH25">
        <v>0.74321999999999999</v>
      </c>
      <c r="BI25">
        <v>0.74942799999999998</v>
      </c>
      <c r="BJ25">
        <v>0.73525300000000005</v>
      </c>
      <c r="BK25">
        <v>0.74253199999999997</v>
      </c>
      <c r="BL25">
        <v>0.73629299999999998</v>
      </c>
      <c r="BM25">
        <v>0.73587999999999998</v>
      </c>
      <c r="BN25">
        <v>0.74096899999999999</v>
      </c>
    </row>
    <row r="26" spans="1:66">
      <c r="A26">
        <v>18.868055999999999</v>
      </c>
      <c r="B26" s="1">
        <v>0.78616898148148151</v>
      </c>
      <c r="C26">
        <v>0.78884600000000005</v>
      </c>
      <c r="D26">
        <v>0.79205999999999999</v>
      </c>
      <c r="E26">
        <v>0.80249000000000004</v>
      </c>
      <c r="F26">
        <v>0.80276800000000004</v>
      </c>
      <c r="G26">
        <v>0.80479999999999996</v>
      </c>
      <c r="H26">
        <v>0.80162299999999997</v>
      </c>
      <c r="I26">
        <v>0.81054499999999996</v>
      </c>
      <c r="J26">
        <v>0.80267699999999997</v>
      </c>
      <c r="K26">
        <v>0.79535299999999998</v>
      </c>
      <c r="L26">
        <v>0.79801</v>
      </c>
      <c r="M26">
        <v>0.78900899999999996</v>
      </c>
      <c r="N26">
        <v>0.79193199999999997</v>
      </c>
      <c r="O26">
        <v>0.79578800000000005</v>
      </c>
      <c r="P26">
        <v>0.79961800000000005</v>
      </c>
      <c r="Q26">
        <v>0.78786999999999996</v>
      </c>
      <c r="R26">
        <v>0.79073300000000002</v>
      </c>
      <c r="S26">
        <v>0.79595400000000005</v>
      </c>
      <c r="T26">
        <v>0.78839000000000004</v>
      </c>
      <c r="U26">
        <v>0.79205099999999995</v>
      </c>
      <c r="V26">
        <v>0.79247599999999996</v>
      </c>
      <c r="W26">
        <v>0.79070099999999999</v>
      </c>
      <c r="X26">
        <v>0.79390099999999997</v>
      </c>
      <c r="Y26">
        <v>0.79252100000000003</v>
      </c>
      <c r="Z26">
        <v>0.79022199999999998</v>
      </c>
      <c r="AA26">
        <v>0.803813</v>
      </c>
      <c r="AB26">
        <v>0.78866700000000001</v>
      </c>
      <c r="AC26">
        <v>0.79042500000000004</v>
      </c>
      <c r="AD26">
        <v>0.78455600000000003</v>
      </c>
      <c r="AE26">
        <v>0.78713500000000003</v>
      </c>
      <c r="AF26">
        <v>0.78235200000000005</v>
      </c>
      <c r="AG26">
        <v>0.789327</v>
      </c>
      <c r="AH26">
        <v>0.787412</v>
      </c>
      <c r="AI26">
        <v>0.78129999999999999</v>
      </c>
      <c r="AJ26">
        <v>0.78897399999999995</v>
      </c>
      <c r="AK26">
        <v>0.78538200000000002</v>
      </c>
      <c r="AL26">
        <v>0.733684</v>
      </c>
      <c r="AM26">
        <v>0.78532800000000003</v>
      </c>
      <c r="AN26">
        <v>0.77946099999999996</v>
      </c>
      <c r="AO26">
        <v>0.773586</v>
      </c>
      <c r="AP26">
        <v>0.78024199999999999</v>
      </c>
      <c r="AQ26">
        <v>0.79180700000000004</v>
      </c>
      <c r="AR26">
        <v>0.77877700000000005</v>
      </c>
      <c r="AS26">
        <v>0.779165</v>
      </c>
      <c r="AT26">
        <v>0.78310199999999996</v>
      </c>
      <c r="AU26">
        <v>0.79543900000000001</v>
      </c>
      <c r="AV26">
        <v>0.78786699999999998</v>
      </c>
      <c r="AW26">
        <v>0.78837199999999996</v>
      </c>
      <c r="AX26">
        <v>0.77554400000000001</v>
      </c>
      <c r="AY26">
        <v>0.79568499999999998</v>
      </c>
      <c r="AZ26">
        <v>0.78447999999999996</v>
      </c>
      <c r="BA26">
        <v>0.77656099999999995</v>
      </c>
      <c r="BB26">
        <v>0.78705599999999998</v>
      </c>
      <c r="BC26">
        <v>0.79904500000000001</v>
      </c>
      <c r="BD26">
        <v>0.78898299999999999</v>
      </c>
      <c r="BE26">
        <v>0.79010000000000002</v>
      </c>
      <c r="BF26">
        <v>0.77502099999999996</v>
      </c>
      <c r="BG26">
        <v>0.79396100000000003</v>
      </c>
      <c r="BH26">
        <v>0.79982399999999998</v>
      </c>
      <c r="BI26">
        <v>0.80160500000000001</v>
      </c>
      <c r="BJ26">
        <v>0.78795999999999999</v>
      </c>
      <c r="BK26">
        <v>0.79678000000000004</v>
      </c>
      <c r="BL26">
        <v>0.79070399999999996</v>
      </c>
      <c r="BM26">
        <v>0.79130199999999995</v>
      </c>
      <c r="BN26">
        <v>0.79261999999999999</v>
      </c>
    </row>
    <row r="27" spans="1:66">
      <c r="A27">
        <v>19.86</v>
      </c>
      <c r="B27" s="1">
        <v>0.82750000000000001</v>
      </c>
      <c r="C27">
        <v>0.83454899999999999</v>
      </c>
      <c r="D27">
        <v>0.83619500000000002</v>
      </c>
      <c r="E27">
        <v>0.84992000000000001</v>
      </c>
      <c r="F27">
        <v>0.85164499999999999</v>
      </c>
      <c r="G27">
        <v>0.85066200000000003</v>
      </c>
      <c r="H27">
        <v>0.84726199999999996</v>
      </c>
      <c r="I27">
        <v>0.85700200000000004</v>
      </c>
      <c r="J27">
        <v>0.84644600000000003</v>
      </c>
      <c r="K27">
        <v>0.84380599999999994</v>
      </c>
      <c r="L27">
        <v>0.84535300000000002</v>
      </c>
      <c r="M27">
        <v>0.83473299999999995</v>
      </c>
      <c r="N27">
        <v>0.83677100000000004</v>
      </c>
      <c r="O27">
        <v>0.841395</v>
      </c>
      <c r="P27">
        <v>0.84198200000000001</v>
      </c>
      <c r="Q27">
        <v>0.83133100000000004</v>
      </c>
      <c r="R27">
        <v>0.83675500000000003</v>
      </c>
      <c r="S27">
        <v>0.84177900000000005</v>
      </c>
      <c r="T27">
        <v>0.83413199999999998</v>
      </c>
      <c r="U27">
        <v>0.83977999999999997</v>
      </c>
      <c r="V27">
        <v>0.837476</v>
      </c>
      <c r="W27">
        <v>0.83993799999999996</v>
      </c>
      <c r="X27">
        <v>0.84112799999999999</v>
      </c>
      <c r="Y27">
        <v>0.83951900000000002</v>
      </c>
      <c r="Z27">
        <v>0.83762099999999995</v>
      </c>
      <c r="AA27">
        <v>0.84738599999999997</v>
      </c>
      <c r="AB27">
        <v>0.833453</v>
      </c>
      <c r="AC27">
        <v>0.83745700000000001</v>
      </c>
      <c r="AD27">
        <v>0.83243900000000004</v>
      </c>
      <c r="AE27">
        <v>0.83241900000000002</v>
      </c>
      <c r="AF27">
        <v>0.82702399999999998</v>
      </c>
      <c r="AG27">
        <v>0.84080299999999997</v>
      </c>
      <c r="AH27">
        <v>0.83704500000000004</v>
      </c>
      <c r="AI27">
        <v>0.82978200000000002</v>
      </c>
      <c r="AJ27">
        <v>0.83661600000000003</v>
      </c>
      <c r="AK27">
        <v>0.83015000000000005</v>
      </c>
      <c r="AL27">
        <v>0.78113999999999995</v>
      </c>
      <c r="AM27">
        <v>0.83338900000000005</v>
      </c>
      <c r="AN27">
        <v>0.83203899999999997</v>
      </c>
      <c r="AO27">
        <v>0.81885799999999997</v>
      </c>
      <c r="AP27">
        <v>0.82838999999999996</v>
      </c>
      <c r="AQ27">
        <v>0.83911400000000003</v>
      </c>
      <c r="AR27">
        <v>0.82785200000000003</v>
      </c>
      <c r="AS27">
        <v>0.82867400000000002</v>
      </c>
      <c r="AT27">
        <v>0.82837400000000005</v>
      </c>
      <c r="AU27">
        <v>0.837121</v>
      </c>
      <c r="AV27">
        <v>0.83609800000000001</v>
      </c>
      <c r="AW27">
        <v>0.83120499999999997</v>
      </c>
      <c r="AX27">
        <v>0.82352800000000004</v>
      </c>
      <c r="AY27">
        <v>0.84105200000000002</v>
      </c>
      <c r="AZ27">
        <v>0.83537099999999997</v>
      </c>
      <c r="BA27">
        <v>0.82711299999999999</v>
      </c>
      <c r="BB27">
        <v>0.83678399999999997</v>
      </c>
      <c r="BC27">
        <v>0.84456100000000001</v>
      </c>
      <c r="BD27">
        <v>0.83882999999999996</v>
      </c>
      <c r="BE27">
        <v>0.83739300000000005</v>
      </c>
      <c r="BF27">
        <v>0.82419600000000004</v>
      </c>
      <c r="BG27">
        <v>0.84266399999999997</v>
      </c>
      <c r="BH27">
        <v>0.84602900000000003</v>
      </c>
      <c r="BI27">
        <v>0.84809500000000004</v>
      </c>
      <c r="BJ27">
        <v>0.83357899999999996</v>
      </c>
      <c r="BK27">
        <v>0.84255800000000003</v>
      </c>
      <c r="BL27">
        <v>0.83913099999999996</v>
      </c>
      <c r="BM27">
        <v>0.83829699999999996</v>
      </c>
      <c r="BN27">
        <v>0.84321699999999999</v>
      </c>
    </row>
    <row r="28" spans="1:66">
      <c r="A28">
        <v>20.850277999999999</v>
      </c>
      <c r="B28" s="1">
        <v>0.86876157407407406</v>
      </c>
      <c r="C28">
        <v>0.876583</v>
      </c>
      <c r="D28">
        <v>0.87564799999999998</v>
      </c>
      <c r="E28">
        <v>0.88755200000000001</v>
      </c>
      <c r="F28">
        <v>0.88810100000000003</v>
      </c>
      <c r="G28">
        <v>0.88940200000000003</v>
      </c>
      <c r="H28">
        <v>0.88554500000000003</v>
      </c>
      <c r="I28">
        <v>0.89759299999999997</v>
      </c>
      <c r="J28">
        <v>0.88702800000000004</v>
      </c>
      <c r="K28">
        <v>0.88266699999999998</v>
      </c>
      <c r="L28">
        <v>0.88296699999999995</v>
      </c>
      <c r="M28">
        <v>0.873332</v>
      </c>
      <c r="N28">
        <v>0.87546599999999997</v>
      </c>
      <c r="O28">
        <v>0.88101099999999999</v>
      </c>
      <c r="P28">
        <v>0.88200299999999998</v>
      </c>
      <c r="Q28">
        <v>0.87558800000000003</v>
      </c>
      <c r="R28">
        <v>0.87746999999999997</v>
      </c>
      <c r="S28">
        <v>0.88003200000000004</v>
      </c>
      <c r="T28">
        <v>0.87617500000000004</v>
      </c>
      <c r="U28">
        <v>0.87855399999999995</v>
      </c>
      <c r="V28">
        <v>0.87877400000000006</v>
      </c>
      <c r="W28">
        <v>0.88153899999999996</v>
      </c>
      <c r="X28">
        <v>0.87815600000000005</v>
      </c>
      <c r="Y28">
        <v>0.87972600000000001</v>
      </c>
      <c r="Z28">
        <v>0.87866599999999995</v>
      </c>
      <c r="AA28">
        <v>0.88416099999999997</v>
      </c>
      <c r="AB28">
        <v>0.87081299999999995</v>
      </c>
      <c r="AC28">
        <v>0.87830299999999994</v>
      </c>
      <c r="AD28">
        <v>0.87239</v>
      </c>
      <c r="AE28">
        <v>0.86937600000000004</v>
      </c>
      <c r="AF28">
        <v>0.870614</v>
      </c>
      <c r="AG28">
        <v>0.880776</v>
      </c>
      <c r="AH28">
        <v>0.878583</v>
      </c>
      <c r="AI28">
        <v>0.870556</v>
      </c>
      <c r="AJ28">
        <v>0.88048000000000004</v>
      </c>
      <c r="AK28">
        <v>0.86847799999999997</v>
      </c>
      <c r="AL28">
        <v>0.82803099999999996</v>
      </c>
      <c r="AM28">
        <v>0.87227100000000002</v>
      </c>
      <c r="AN28">
        <v>0.87221599999999999</v>
      </c>
      <c r="AO28">
        <v>0.85849200000000003</v>
      </c>
      <c r="AP28">
        <v>0.86769600000000002</v>
      </c>
      <c r="AQ28">
        <v>0.87513200000000002</v>
      </c>
      <c r="AR28">
        <v>0.86951900000000004</v>
      </c>
      <c r="AS28">
        <v>0.86853000000000002</v>
      </c>
      <c r="AT28">
        <v>0.87087999999999999</v>
      </c>
      <c r="AU28">
        <v>0.87725799999999998</v>
      </c>
      <c r="AV28">
        <v>0.87247300000000005</v>
      </c>
      <c r="AW28">
        <v>0.87529699999999999</v>
      </c>
      <c r="AX28">
        <v>0.86452499999999999</v>
      </c>
      <c r="AY28">
        <v>0.87896099999999999</v>
      </c>
      <c r="AZ28">
        <v>0.87436800000000003</v>
      </c>
      <c r="BA28">
        <v>0.87108600000000003</v>
      </c>
      <c r="BB28">
        <v>0.87916399999999995</v>
      </c>
      <c r="BC28">
        <v>0.88366599999999995</v>
      </c>
      <c r="BD28">
        <v>0.88164100000000001</v>
      </c>
      <c r="BE28">
        <v>0.87327900000000003</v>
      </c>
      <c r="BF28">
        <v>0.86723899999999998</v>
      </c>
      <c r="BG28">
        <v>0.88215399999999999</v>
      </c>
      <c r="BH28">
        <v>0.88604300000000003</v>
      </c>
      <c r="BI28">
        <v>0.88813299999999995</v>
      </c>
      <c r="BJ28">
        <v>0.87268999999999997</v>
      </c>
      <c r="BK28">
        <v>0.88154299999999997</v>
      </c>
      <c r="BL28">
        <v>0.87911099999999998</v>
      </c>
      <c r="BM28">
        <v>0.87675000000000003</v>
      </c>
      <c r="BN28">
        <v>0.88396699999999995</v>
      </c>
    </row>
    <row r="29" spans="1:66">
      <c r="A29">
        <v>21.844443999999999</v>
      </c>
      <c r="B29" s="1">
        <v>0.91018518518518521</v>
      </c>
      <c r="C29">
        <v>0.91195199999999998</v>
      </c>
      <c r="D29">
        <v>0.91118900000000003</v>
      </c>
      <c r="E29">
        <v>0.92442599999999997</v>
      </c>
      <c r="F29">
        <v>0.92177699999999996</v>
      </c>
      <c r="G29">
        <v>0.92123100000000002</v>
      </c>
      <c r="H29">
        <v>0.91897499999999999</v>
      </c>
      <c r="I29">
        <v>0.92765399999999998</v>
      </c>
      <c r="J29">
        <v>0.92018900000000003</v>
      </c>
      <c r="K29">
        <v>0.91912700000000003</v>
      </c>
      <c r="L29">
        <v>0.92037500000000005</v>
      </c>
      <c r="M29">
        <v>0.905802</v>
      </c>
      <c r="N29">
        <v>0.91153600000000001</v>
      </c>
      <c r="O29">
        <v>0.91883300000000001</v>
      </c>
      <c r="P29">
        <v>0.91854000000000002</v>
      </c>
      <c r="Q29">
        <v>0.91165600000000002</v>
      </c>
      <c r="R29">
        <v>0.91138699999999995</v>
      </c>
      <c r="S29">
        <v>0.91249000000000002</v>
      </c>
      <c r="T29">
        <v>0.90917000000000003</v>
      </c>
      <c r="U29">
        <v>0.91478899999999996</v>
      </c>
      <c r="V29">
        <v>0.91534400000000005</v>
      </c>
      <c r="W29">
        <v>0.91654999999999998</v>
      </c>
      <c r="X29">
        <v>0.91368099999999997</v>
      </c>
      <c r="Y29">
        <v>0.91488700000000001</v>
      </c>
      <c r="Z29">
        <v>0.91284900000000002</v>
      </c>
      <c r="AA29">
        <v>0.91428500000000001</v>
      </c>
      <c r="AB29">
        <v>0.90633699999999995</v>
      </c>
      <c r="AC29">
        <v>0.911694</v>
      </c>
      <c r="AD29">
        <v>0.907335</v>
      </c>
      <c r="AE29">
        <v>0.90427000000000002</v>
      </c>
      <c r="AF29">
        <v>0.90753700000000004</v>
      </c>
      <c r="AG29">
        <v>0.91221300000000005</v>
      </c>
      <c r="AH29">
        <v>0.91558300000000004</v>
      </c>
      <c r="AI29">
        <v>0.904308</v>
      </c>
      <c r="AJ29">
        <v>0.91420900000000005</v>
      </c>
      <c r="AK29">
        <v>0.90387799999999996</v>
      </c>
      <c r="AL29">
        <v>0.87155499999999997</v>
      </c>
      <c r="AM29">
        <v>0.90714700000000004</v>
      </c>
      <c r="AN29">
        <v>0.90396200000000004</v>
      </c>
      <c r="AO29">
        <v>0.898173</v>
      </c>
      <c r="AP29">
        <v>0.90129300000000001</v>
      </c>
      <c r="AQ29">
        <v>0.91125699999999998</v>
      </c>
      <c r="AR29">
        <v>0.90337999999999996</v>
      </c>
      <c r="AS29">
        <v>0.90189200000000003</v>
      </c>
      <c r="AT29">
        <v>0.90415500000000004</v>
      </c>
      <c r="AU29">
        <v>0.910555</v>
      </c>
      <c r="AV29">
        <v>0.90712400000000004</v>
      </c>
      <c r="AW29">
        <v>0.90712999999999999</v>
      </c>
      <c r="AX29">
        <v>0.89913299999999996</v>
      </c>
      <c r="AY29">
        <v>0.91378700000000002</v>
      </c>
      <c r="AZ29">
        <v>0.91002300000000003</v>
      </c>
      <c r="BA29">
        <v>0.90414499999999998</v>
      </c>
      <c r="BB29">
        <v>0.912242</v>
      </c>
      <c r="BC29">
        <v>0.916516</v>
      </c>
      <c r="BD29">
        <v>0.9113</v>
      </c>
      <c r="BE29">
        <v>0.91045200000000004</v>
      </c>
      <c r="BF29">
        <v>0.90464699999999998</v>
      </c>
      <c r="BG29">
        <v>0.91551199999999999</v>
      </c>
      <c r="BH29">
        <v>0.91735599999999995</v>
      </c>
      <c r="BI29">
        <v>0.92238600000000004</v>
      </c>
      <c r="BJ29">
        <v>0.90487600000000001</v>
      </c>
      <c r="BK29">
        <v>0.91778499999999996</v>
      </c>
      <c r="BL29">
        <v>0.91220999999999997</v>
      </c>
      <c r="BM29">
        <v>0.91162900000000002</v>
      </c>
      <c r="BN29">
        <v>0.91908800000000002</v>
      </c>
    </row>
    <row r="30" spans="1:66">
      <c r="A30">
        <v>22.841388999999999</v>
      </c>
      <c r="B30" s="1">
        <v>0.95172453703703708</v>
      </c>
      <c r="C30">
        <v>0.94154000000000004</v>
      </c>
      <c r="D30">
        <v>0.94140000000000001</v>
      </c>
      <c r="E30">
        <v>0.95114799999999999</v>
      </c>
      <c r="F30">
        <v>0.94723999999999997</v>
      </c>
      <c r="G30">
        <v>0.94855299999999998</v>
      </c>
      <c r="H30">
        <v>0.94716999999999996</v>
      </c>
      <c r="I30">
        <v>0.95041500000000001</v>
      </c>
      <c r="J30">
        <v>0.94635800000000003</v>
      </c>
      <c r="K30">
        <v>0.94434399999999996</v>
      </c>
      <c r="L30">
        <v>0.94305399999999995</v>
      </c>
      <c r="M30">
        <v>0.93431299999999995</v>
      </c>
      <c r="N30">
        <v>0.93801100000000004</v>
      </c>
      <c r="O30">
        <v>0.94362299999999999</v>
      </c>
      <c r="P30">
        <v>0.945963</v>
      </c>
      <c r="Q30">
        <v>0.94172999999999996</v>
      </c>
      <c r="R30">
        <v>0.93759199999999998</v>
      </c>
      <c r="S30">
        <v>0.93984699999999999</v>
      </c>
      <c r="T30">
        <v>0.93589699999999998</v>
      </c>
      <c r="U30">
        <v>0.94694299999999998</v>
      </c>
      <c r="V30">
        <v>0.94127400000000006</v>
      </c>
      <c r="W30">
        <v>0.944774</v>
      </c>
      <c r="X30">
        <v>0.94228999999999996</v>
      </c>
      <c r="Y30">
        <v>0.94315099999999996</v>
      </c>
      <c r="Z30">
        <v>0.94021600000000005</v>
      </c>
      <c r="AA30">
        <v>0.94465500000000002</v>
      </c>
      <c r="AB30">
        <v>0.93511900000000003</v>
      </c>
      <c r="AC30">
        <v>0.939994</v>
      </c>
      <c r="AD30">
        <v>0.93607799999999997</v>
      </c>
      <c r="AE30">
        <v>0.93148200000000003</v>
      </c>
      <c r="AF30">
        <v>0.93567599999999995</v>
      </c>
      <c r="AG30">
        <v>0.93719200000000003</v>
      </c>
      <c r="AH30">
        <v>0.94160200000000005</v>
      </c>
      <c r="AI30">
        <v>0.93505799999999994</v>
      </c>
      <c r="AJ30">
        <v>0.93810000000000004</v>
      </c>
      <c r="AK30">
        <v>0.933307</v>
      </c>
      <c r="AL30">
        <v>0.90276400000000001</v>
      </c>
      <c r="AM30">
        <v>0.93859800000000004</v>
      </c>
      <c r="AN30">
        <v>0.93186400000000003</v>
      </c>
      <c r="AO30">
        <v>0.92513800000000002</v>
      </c>
      <c r="AP30">
        <v>0.92877399999999999</v>
      </c>
      <c r="AQ30">
        <v>0.93849700000000003</v>
      </c>
      <c r="AR30">
        <v>0.92966700000000002</v>
      </c>
      <c r="AS30">
        <v>0.93384999999999996</v>
      </c>
      <c r="AT30">
        <v>0.93851700000000005</v>
      </c>
      <c r="AU30">
        <v>0.93628</v>
      </c>
      <c r="AV30">
        <v>0.93396000000000001</v>
      </c>
      <c r="AW30">
        <v>0.93588899999999997</v>
      </c>
      <c r="AX30">
        <v>0.93139899999999998</v>
      </c>
      <c r="AY30">
        <v>0.94243600000000005</v>
      </c>
      <c r="AZ30">
        <v>0.93745299999999998</v>
      </c>
      <c r="BA30">
        <v>0.93562000000000001</v>
      </c>
      <c r="BB30">
        <v>0.93954599999999999</v>
      </c>
      <c r="BC30">
        <v>0.94266899999999998</v>
      </c>
      <c r="BD30">
        <v>0.935948</v>
      </c>
      <c r="BE30">
        <v>0.94020099999999995</v>
      </c>
      <c r="BF30">
        <v>0.92946099999999998</v>
      </c>
      <c r="BG30">
        <v>0.94174100000000005</v>
      </c>
      <c r="BH30">
        <v>0.94314699999999996</v>
      </c>
      <c r="BI30">
        <v>0.94850900000000005</v>
      </c>
      <c r="BJ30">
        <v>0.93270600000000004</v>
      </c>
      <c r="BK30">
        <v>0.94494500000000003</v>
      </c>
      <c r="BL30">
        <v>0.94349300000000003</v>
      </c>
      <c r="BM30">
        <v>0.93764999999999998</v>
      </c>
      <c r="BN30">
        <v>0.94537599999999999</v>
      </c>
    </row>
    <row r="31" spans="1:66">
      <c r="A31">
        <v>23.838611</v>
      </c>
      <c r="B31" s="1">
        <v>0.99327546296296287</v>
      </c>
      <c r="C31">
        <v>0.96534200000000003</v>
      </c>
      <c r="D31">
        <v>0.961704</v>
      </c>
      <c r="E31">
        <v>0.969364</v>
      </c>
      <c r="F31">
        <v>0.96723199999999998</v>
      </c>
      <c r="G31">
        <v>0.96906300000000001</v>
      </c>
      <c r="H31">
        <v>0.96791199999999999</v>
      </c>
      <c r="I31">
        <v>0.96927099999999999</v>
      </c>
      <c r="J31">
        <v>0.96440700000000001</v>
      </c>
      <c r="K31">
        <v>0.96665599999999996</v>
      </c>
      <c r="L31">
        <v>0.96619200000000005</v>
      </c>
      <c r="M31">
        <v>0.95889400000000002</v>
      </c>
      <c r="N31">
        <v>0.96127099999999999</v>
      </c>
      <c r="O31">
        <v>0.96304000000000001</v>
      </c>
      <c r="P31">
        <v>0.96867400000000004</v>
      </c>
      <c r="Q31">
        <v>0.96488300000000005</v>
      </c>
      <c r="R31">
        <v>0.96099800000000002</v>
      </c>
      <c r="S31">
        <v>0.96333100000000005</v>
      </c>
      <c r="T31">
        <v>0.95775100000000002</v>
      </c>
      <c r="U31">
        <v>0.96421500000000004</v>
      </c>
      <c r="V31">
        <v>0.96411899999999995</v>
      </c>
      <c r="W31">
        <v>0.96655199999999997</v>
      </c>
      <c r="X31">
        <v>0.96295200000000003</v>
      </c>
      <c r="Y31">
        <v>0.968634</v>
      </c>
      <c r="Z31">
        <v>0.96490299999999996</v>
      </c>
      <c r="AA31">
        <v>0.96618599999999999</v>
      </c>
      <c r="AB31">
        <v>0.956623</v>
      </c>
      <c r="AC31">
        <v>0.96314</v>
      </c>
      <c r="AD31">
        <v>0.961032</v>
      </c>
      <c r="AE31">
        <v>0.95282299999999998</v>
      </c>
      <c r="AF31">
        <v>0.96200399999999997</v>
      </c>
      <c r="AG31">
        <v>0.96037899999999998</v>
      </c>
      <c r="AH31">
        <v>0.95869300000000002</v>
      </c>
      <c r="AI31">
        <v>0.958202</v>
      </c>
      <c r="AJ31">
        <v>0.958901</v>
      </c>
      <c r="AK31">
        <v>0.95631299999999997</v>
      </c>
      <c r="AL31">
        <v>0.93271099999999996</v>
      </c>
      <c r="AM31">
        <v>0.96037899999999998</v>
      </c>
      <c r="AN31">
        <v>0.95530599999999999</v>
      </c>
      <c r="AO31">
        <v>0.95211599999999996</v>
      </c>
      <c r="AP31">
        <v>0.94885299999999995</v>
      </c>
      <c r="AQ31">
        <v>0.96115899999999999</v>
      </c>
      <c r="AR31">
        <v>0.95424600000000004</v>
      </c>
      <c r="AS31">
        <v>0.95230599999999999</v>
      </c>
      <c r="AT31">
        <v>0.95928199999999997</v>
      </c>
      <c r="AU31">
        <v>0.95870200000000005</v>
      </c>
      <c r="AV31">
        <v>0.95470100000000002</v>
      </c>
      <c r="AW31">
        <v>0.95889000000000002</v>
      </c>
      <c r="AX31">
        <v>0.957094</v>
      </c>
      <c r="AY31">
        <v>0.96268600000000004</v>
      </c>
      <c r="AZ31">
        <v>0.95947199999999999</v>
      </c>
      <c r="BA31">
        <v>0.95688300000000004</v>
      </c>
      <c r="BB31">
        <v>0.96141900000000002</v>
      </c>
      <c r="BC31">
        <v>0.96132899999999999</v>
      </c>
      <c r="BD31">
        <v>0.95852199999999999</v>
      </c>
      <c r="BE31">
        <v>0.96547400000000005</v>
      </c>
      <c r="BF31">
        <v>0.95591099999999996</v>
      </c>
      <c r="BG31">
        <v>0.96092699999999998</v>
      </c>
      <c r="BH31">
        <v>0.96309999999999996</v>
      </c>
      <c r="BI31">
        <v>0.968696</v>
      </c>
      <c r="BJ31">
        <v>0.95560900000000004</v>
      </c>
      <c r="BK31">
        <v>0.96442399999999995</v>
      </c>
      <c r="BL31">
        <v>0.96429399999999998</v>
      </c>
      <c r="BM31">
        <v>0.96103700000000003</v>
      </c>
      <c r="BN31">
        <v>0.96545700000000001</v>
      </c>
    </row>
    <row r="32" spans="1:66">
      <c r="A32">
        <v>24.835833000000001</v>
      </c>
      <c r="B32" s="2">
        <v>1.0348263888888889</v>
      </c>
      <c r="C32">
        <v>0.98112299999999997</v>
      </c>
      <c r="D32">
        <v>0.97718400000000005</v>
      </c>
      <c r="E32">
        <v>0.98228400000000005</v>
      </c>
      <c r="F32">
        <v>0.98057499999999997</v>
      </c>
      <c r="G32">
        <v>0.983213</v>
      </c>
      <c r="H32">
        <v>0.98244900000000002</v>
      </c>
      <c r="I32">
        <v>0.98554699999999995</v>
      </c>
      <c r="J32">
        <v>0.98044699999999996</v>
      </c>
      <c r="K32">
        <v>0.98003099999999999</v>
      </c>
      <c r="L32">
        <v>0.97864799999999996</v>
      </c>
      <c r="M32">
        <v>0.97661600000000004</v>
      </c>
      <c r="N32">
        <v>0.976603</v>
      </c>
      <c r="O32">
        <v>0.97760199999999997</v>
      </c>
      <c r="P32">
        <v>0.98436800000000002</v>
      </c>
      <c r="Q32">
        <v>0.97785100000000003</v>
      </c>
      <c r="R32">
        <v>0.97430799999999995</v>
      </c>
      <c r="S32">
        <v>0.972611</v>
      </c>
      <c r="T32">
        <v>0.97353599999999996</v>
      </c>
      <c r="U32">
        <v>0.97723199999999999</v>
      </c>
      <c r="V32">
        <v>0.97809299999999999</v>
      </c>
      <c r="W32">
        <v>0.98285800000000001</v>
      </c>
      <c r="X32">
        <v>0.97627799999999998</v>
      </c>
      <c r="Y32">
        <v>0.98156200000000005</v>
      </c>
      <c r="Z32">
        <v>0.978715</v>
      </c>
      <c r="AA32">
        <v>0.98110799999999998</v>
      </c>
      <c r="AB32">
        <v>0.97590500000000002</v>
      </c>
      <c r="AC32">
        <v>0.97852099999999997</v>
      </c>
      <c r="AD32">
        <v>0.97478500000000001</v>
      </c>
      <c r="AE32">
        <v>0.97057000000000004</v>
      </c>
      <c r="AF32">
        <v>0.97751999999999994</v>
      </c>
      <c r="AG32">
        <v>0.98080000000000001</v>
      </c>
      <c r="AH32">
        <v>0.97582899999999995</v>
      </c>
      <c r="AI32">
        <v>0.97660100000000005</v>
      </c>
      <c r="AJ32">
        <v>0.97312399999999999</v>
      </c>
      <c r="AK32">
        <v>0.97571300000000005</v>
      </c>
      <c r="AL32">
        <v>0.95981700000000003</v>
      </c>
      <c r="AM32">
        <v>0.97687000000000002</v>
      </c>
      <c r="AN32">
        <v>0.97313499999999997</v>
      </c>
      <c r="AO32">
        <v>0.97065000000000001</v>
      </c>
      <c r="AP32">
        <v>0.96848999999999996</v>
      </c>
      <c r="AQ32">
        <v>0.97543000000000002</v>
      </c>
      <c r="AR32">
        <v>0.97278399999999998</v>
      </c>
      <c r="AS32">
        <v>0.97223099999999996</v>
      </c>
      <c r="AT32">
        <v>0.97570699999999999</v>
      </c>
      <c r="AU32">
        <v>0.97504500000000005</v>
      </c>
      <c r="AV32">
        <v>0.972414</v>
      </c>
      <c r="AW32">
        <v>0.98034100000000002</v>
      </c>
      <c r="AX32">
        <v>0.97511999999999999</v>
      </c>
      <c r="AY32">
        <v>0.97812600000000005</v>
      </c>
      <c r="AZ32">
        <v>0.97395699999999996</v>
      </c>
      <c r="BA32">
        <v>0.97385200000000005</v>
      </c>
      <c r="BB32">
        <v>0.97812200000000005</v>
      </c>
      <c r="BC32">
        <v>0.97569499999999998</v>
      </c>
      <c r="BD32">
        <v>0.97694099999999995</v>
      </c>
      <c r="BE32">
        <v>0.98039900000000002</v>
      </c>
      <c r="BF32">
        <v>0.97570199999999996</v>
      </c>
      <c r="BG32">
        <v>0.97667899999999996</v>
      </c>
      <c r="BH32">
        <v>0.97886899999999999</v>
      </c>
      <c r="BI32">
        <v>0.98014699999999999</v>
      </c>
      <c r="BJ32">
        <v>0.97057599999999999</v>
      </c>
      <c r="BK32">
        <v>0.98255199999999998</v>
      </c>
      <c r="BL32">
        <v>0.98021599999999998</v>
      </c>
      <c r="BM32">
        <v>0.97734500000000002</v>
      </c>
      <c r="BN32">
        <v>0.97947300000000004</v>
      </c>
    </row>
    <row r="33" spans="1:66">
      <c r="A33">
        <v>25.833333</v>
      </c>
      <c r="B33" s="2">
        <v>1.0763888888888888</v>
      </c>
      <c r="C33">
        <v>0.99414000000000002</v>
      </c>
      <c r="D33">
        <v>0.99282999999999999</v>
      </c>
      <c r="E33">
        <v>0.99222900000000003</v>
      </c>
      <c r="F33">
        <v>0.989838</v>
      </c>
      <c r="G33">
        <v>0.991568</v>
      </c>
      <c r="H33">
        <v>0.99183600000000005</v>
      </c>
      <c r="I33">
        <v>0.994722</v>
      </c>
      <c r="J33">
        <v>0.98953400000000002</v>
      </c>
      <c r="K33">
        <v>0.99002999999999997</v>
      </c>
      <c r="L33">
        <v>0.99313899999999999</v>
      </c>
      <c r="M33">
        <v>0.98707500000000004</v>
      </c>
      <c r="N33">
        <v>0.988456</v>
      </c>
      <c r="O33">
        <v>0.99119199999999996</v>
      </c>
      <c r="P33">
        <v>0.99313700000000005</v>
      </c>
      <c r="Q33">
        <v>0.98888200000000004</v>
      </c>
      <c r="R33">
        <v>0.99075999999999997</v>
      </c>
      <c r="S33">
        <v>0.98913700000000004</v>
      </c>
      <c r="T33">
        <v>0.98737799999999998</v>
      </c>
      <c r="U33">
        <v>0.990452</v>
      </c>
      <c r="V33">
        <v>0.98774700000000004</v>
      </c>
      <c r="W33">
        <v>0.99324599999999996</v>
      </c>
      <c r="X33">
        <v>0.98616800000000004</v>
      </c>
      <c r="Y33">
        <v>0.99311000000000005</v>
      </c>
      <c r="Z33">
        <v>0.98946800000000001</v>
      </c>
      <c r="AA33">
        <v>0.99038499999999996</v>
      </c>
      <c r="AB33">
        <v>0.99124100000000004</v>
      </c>
      <c r="AC33">
        <v>0.99031499999999995</v>
      </c>
      <c r="AD33">
        <v>0.98686600000000002</v>
      </c>
      <c r="AE33">
        <v>0.98447300000000004</v>
      </c>
      <c r="AF33">
        <v>0.98750300000000002</v>
      </c>
      <c r="AG33">
        <v>0.99358500000000005</v>
      </c>
      <c r="AH33">
        <v>0.99134100000000003</v>
      </c>
      <c r="AI33">
        <v>0.98910100000000001</v>
      </c>
      <c r="AJ33">
        <v>0.98827299999999996</v>
      </c>
      <c r="AK33">
        <v>0.98870800000000003</v>
      </c>
      <c r="AL33">
        <v>0.98033700000000001</v>
      </c>
      <c r="AM33">
        <v>0.98877599999999999</v>
      </c>
      <c r="AN33">
        <v>0.98763000000000001</v>
      </c>
      <c r="AO33">
        <v>0.98555999999999999</v>
      </c>
      <c r="AP33">
        <v>0.986958</v>
      </c>
      <c r="AQ33">
        <v>0.99001099999999997</v>
      </c>
      <c r="AR33">
        <v>0.98924500000000004</v>
      </c>
      <c r="AS33">
        <v>0.98585699999999998</v>
      </c>
      <c r="AT33">
        <v>0.99022200000000005</v>
      </c>
      <c r="AU33">
        <v>0.98758100000000004</v>
      </c>
      <c r="AV33">
        <v>0.98808499999999999</v>
      </c>
      <c r="AW33">
        <v>0.99296200000000001</v>
      </c>
      <c r="AX33">
        <v>0.98561500000000002</v>
      </c>
      <c r="AY33">
        <v>0.99238300000000002</v>
      </c>
      <c r="AZ33">
        <v>0.98828800000000006</v>
      </c>
      <c r="BA33">
        <v>0.98805200000000004</v>
      </c>
      <c r="BB33">
        <v>0.986927</v>
      </c>
      <c r="BC33">
        <v>0.989375</v>
      </c>
      <c r="BD33">
        <v>0.99178999999999995</v>
      </c>
      <c r="BE33">
        <v>0.99247399999999997</v>
      </c>
      <c r="BF33">
        <v>0.98995699999999998</v>
      </c>
      <c r="BG33">
        <v>0.98788299999999996</v>
      </c>
      <c r="BH33">
        <v>0.993834</v>
      </c>
      <c r="BI33">
        <v>0.993031</v>
      </c>
      <c r="BJ33">
        <v>0.98596399999999995</v>
      </c>
      <c r="BK33">
        <v>0.99638300000000002</v>
      </c>
      <c r="BL33">
        <v>0.992093</v>
      </c>
      <c r="BM33">
        <v>0.990286</v>
      </c>
      <c r="BN33">
        <v>0.99073500000000003</v>
      </c>
    </row>
    <row r="34" spans="1:66">
      <c r="A34">
        <v>26.831389000000001</v>
      </c>
      <c r="B34" s="2">
        <v>1.1179745370370371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27.305</v>
      </c>
      <c r="B35" s="2">
        <v>1.1377083333333333</v>
      </c>
      <c r="C35">
        <v>1.0209140000000001</v>
      </c>
      <c r="D35">
        <v>1.020213</v>
      </c>
      <c r="E35">
        <v>1.0305949999999999</v>
      </c>
      <c r="F35">
        <v>1.036354</v>
      </c>
      <c r="G35">
        <v>0.99854399999999999</v>
      </c>
      <c r="H35">
        <v>0.99650799999999995</v>
      </c>
      <c r="I35">
        <v>0.96019399999999999</v>
      </c>
      <c r="J35">
        <v>0.96651799999999999</v>
      </c>
      <c r="K35">
        <v>1.035067</v>
      </c>
      <c r="L35">
        <v>1.032071</v>
      </c>
      <c r="M35">
        <v>1.020964</v>
      </c>
      <c r="N35">
        <v>1.0258970000000001</v>
      </c>
      <c r="O35">
        <v>0.94218100000000005</v>
      </c>
      <c r="P35">
        <v>0.95705399999999996</v>
      </c>
      <c r="Q35">
        <v>0.97280299999999997</v>
      </c>
      <c r="R35">
        <v>0.97384499999999996</v>
      </c>
      <c r="S35">
        <v>1.0478799999999999</v>
      </c>
      <c r="T35">
        <v>0.98339900000000002</v>
      </c>
      <c r="U35">
        <v>0.99242200000000003</v>
      </c>
      <c r="V35">
        <v>1.0169790000000001</v>
      </c>
      <c r="W35">
        <v>1.0155080000000001</v>
      </c>
      <c r="X35">
        <v>1.031496</v>
      </c>
      <c r="Y35">
        <v>1.027719</v>
      </c>
      <c r="Z35">
        <v>1.0251110000000001</v>
      </c>
      <c r="AA35">
        <v>1.107005</v>
      </c>
      <c r="AB35">
        <v>1.03539</v>
      </c>
      <c r="AC35">
        <v>0.99490299999999998</v>
      </c>
      <c r="AD35">
        <v>1.00606</v>
      </c>
      <c r="AE35">
        <v>1.003617</v>
      </c>
      <c r="AF35">
        <v>1.0151829999999999</v>
      </c>
      <c r="AG35">
        <v>1.0138510000000001</v>
      </c>
      <c r="AH35">
        <v>1.012572</v>
      </c>
      <c r="AI35">
        <v>0.98463699999999998</v>
      </c>
      <c r="AJ35">
        <v>0.97047700000000003</v>
      </c>
      <c r="AK35">
        <v>0.97147399999999995</v>
      </c>
      <c r="AL35">
        <v>0.99866699999999997</v>
      </c>
      <c r="AM35">
        <v>1.0046379999999999</v>
      </c>
      <c r="AN35">
        <v>0.99950399999999995</v>
      </c>
      <c r="AO35">
        <v>1.000186</v>
      </c>
      <c r="AP35">
        <v>1.00563</v>
      </c>
      <c r="AQ35">
        <v>0.934396</v>
      </c>
      <c r="AR35">
        <v>0.95946100000000001</v>
      </c>
      <c r="AS35">
        <v>0.96005799999999997</v>
      </c>
      <c r="AT35">
        <v>0.980545</v>
      </c>
      <c r="AU35">
        <v>0.97329299999999996</v>
      </c>
      <c r="AV35">
        <v>0.98938899999999996</v>
      </c>
      <c r="AW35">
        <v>0.99386099999999999</v>
      </c>
      <c r="AX35">
        <v>1.007959</v>
      </c>
      <c r="AY35">
        <v>0.88093999999999995</v>
      </c>
      <c r="AZ35">
        <v>0.91473899999999997</v>
      </c>
      <c r="BA35">
        <v>0.93159499999999995</v>
      </c>
      <c r="BB35">
        <v>0.95384599999999997</v>
      </c>
      <c r="BC35">
        <v>0.95827200000000001</v>
      </c>
      <c r="BD35">
        <v>0.96683600000000003</v>
      </c>
      <c r="BE35">
        <v>0.97395200000000004</v>
      </c>
      <c r="BF35">
        <v>1.00726</v>
      </c>
      <c r="BG35">
        <v>0.93137800000000004</v>
      </c>
      <c r="BH35">
        <v>0.92508900000000005</v>
      </c>
      <c r="BI35">
        <v>0.91518299999999997</v>
      </c>
      <c r="BJ35">
        <v>0.92381999999999997</v>
      </c>
      <c r="BK35">
        <v>0.91871100000000006</v>
      </c>
      <c r="BL35">
        <v>0.92221399999999998</v>
      </c>
      <c r="BM35">
        <v>0.92399699999999996</v>
      </c>
      <c r="BN35">
        <v>0.96299400000000002</v>
      </c>
    </row>
    <row r="36" spans="1:66">
      <c r="A36">
        <v>27.554167</v>
      </c>
      <c r="B36" s="2">
        <v>1.1480902777777777</v>
      </c>
      <c r="C36">
        <v>0.99991099999999999</v>
      </c>
      <c r="D36">
        <v>0.99638400000000005</v>
      </c>
      <c r="E36">
        <v>1.001071</v>
      </c>
      <c r="F36">
        <v>1.001474</v>
      </c>
      <c r="G36">
        <v>0.99486399999999997</v>
      </c>
      <c r="H36">
        <v>0.99581500000000001</v>
      </c>
      <c r="I36">
        <v>0.98606300000000002</v>
      </c>
      <c r="J36">
        <v>0.99023499999999998</v>
      </c>
      <c r="K36">
        <v>1.0036959999999999</v>
      </c>
      <c r="L36">
        <v>1.003374</v>
      </c>
      <c r="M36">
        <v>0.99996700000000005</v>
      </c>
      <c r="N36">
        <v>0.99880199999999997</v>
      </c>
      <c r="O36">
        <v>0.92061700000000002</v>
      </c>
      <c r="P36">
        <v>0.92502499999999999</v>
      </c>
      <c r="Q36">
        <v>0.990429</v>
      </c>
      <c r="R36">
        <v>0.98787700000000001</v>
      </c>
      <c r="S36">
        <v>1.031401</v>
      </c>
      <c r="T36">
        <v>1.0041150000000001</v>
      </c>
      <c r="U36">
        <v>0.98971799999999999</v>
      </c>
      <c r="V36">
        <v>1.00065</v>
      </c>
      <c r="W36">
        <v>0.99707699999999999</v>
      </c>
      <c r="X36">
        <v>1.0080610000000001</v>
      </c>
      <c r="Y36">
        <v>1.0044850000000001</v>
      </c>
      <c r="Z36">
        <v>1.0031289999999999</v>
      </c>
      <c r="AA36">
        <v>0.35417599999999999</v>
      </c>
      <c r="AB36">
        <v>0.58658299999999997</v>
      </c>
      <c r="AC36">
        <v>1.004901</v>
      </c>
      <c r="AD36">
        <v>0.99598500000000001</v>
      </c>
      <c r="AE36">
        <v>0.99239100000000002</v>
      </c>
      <c r="AF36">
        <v>0.99590199999999995</v>
      </c>
      <c r="AG36">
        <v>0.99676600000000004</v>
      </c>
      <c r="AH36">
        <v>0.99700299999999997</v>
      </c>
      <c r="AI36">
        <v>0.938195</v>
      </c>
      <c r="AJ36">
        <v>0.97896700000000003</v>
      </c>
      <c r="AK36">
        <v>0.98843899999999996</v>
      </c>
      <c r="AL36">
        <v>0.99051</v>
      </c>
      <c r="AM36">
        <v>1.000264</v>
      </c>
      <c r="AN36">
        <v>0.99262799999999995</v>
      </c>
      <c r="AO36">
        <v>0.99111499999999997</v>
      </c>
      <c r="AP36">
        <v>0.99391300000000005</v>
      </c>
      <c r="AQ36">
        <v>0.95380399999999999</v>
      </c>
      <c r="AR36">
        <v>0.99963500000000005</v>
      </c>
      <c r="AS36">
        <v>0.993035</v>
      </c>
      <c r="AT36">
        <v>0.99763100000000005</v>
      </c>
      <c r="AU36">
        <v>0.98887899999999995</v>
      </c>
      <c r="AV36">
        <v>0.997255</v>
      </c>
      <c r="AW36">
        <v>0.99382800000000004</v>
      </c>
      <c r="AX36">
        <v>0.99873500000000004</v>
      </c>
      <c r="AY36">
        <v>0.80078899999999997</v>
      </c>
      <c r="AZ36">
        <v>0.91423699999999997</v>
      </c>
      <c r="BA36">
        <v>0.961507</v>
      </c>
      <c r="BB36">
        <v>0.98598799999999998</v>
      </c>
      <c r="BC36">
        <v>0.99113499999999999</v>
      </c>
      <c r="BD36">
        <v>0.99448700000000001</v>
      </c>
      <c r="BE36">
        <v>0.99497199999999997</v>
      </c>
      <c r="BF36">
        <v>0.99848099999999995</v>
      </c>
      <c r="BG36">
        <v>0.91591699999999998</v>
      </c>
      <c r="BH36">
        <v>0.98396399999999995</v>
      </c>
      <c r="BI36">
        <v>0.98860599999999998</v>
      </c>
      <c r="BJ36">
        <v>0.97980800000000001</v>
      </c>
      <c r="BK36">
        <v>0.97823899999999997</v>
      </c>
      <c r="BL36">
        <v>0.97724100000000003</v>
      </c>
      <c r="BM36">
        <v>0.97553999999999996</v>
      </c>
      <c r="BN36">
        <v>0.99473699999999998</v>
      </c>
    </row>
    <row r="37" spans="1:66">
      <c r="A37">
        <v>27.804167</v>
      </c>
      <c r="B37" s="2">
        <v>1.1585069444444445</v>
      </c>
      <c r="C37">
        <v>0.99023399999999995</v>
      </c>
      <c r="D37">
        <v>0.98906400000000005</v>
      </c>
      <c r="E37">
        <v>0.99265499999999995</v>
      </c>
      <c r="F37">
        <v>0.99732200000000004</v>
      </c>
      <c r="G37">
        <v>0.99085100000000004</v>
      </c>
      <c r="H37">
        <v>0.979792</v>
      </c>
      <c r="I37">
        <v>0.973908</v>
      </c>
      <c r="J37">
        <v>0.97775100000000004</v>
      </c>
      <c r="K37">
        <v>0.99586600000000003</v>
      </c>
      <c r="L37">
        <v>0.99724500000000005</v>
      </c>
      <c r="M37">
        <v>0.99108700000000005</v>
      </c>
      <c r="N37">
        <v>0.99129100000000003</v>
      </c>
      <c r="O37">
        <v>0.88435399999999997</v>
      </c>
      <c r="P37">
        <v>0.88399799999999995</v>
      </c>
      <c r="Q37">
        <v>0.96846500000000002</v>
      </c>
      <c r="R37">
        <v>0.96515300000000004</v>
      </c>
      <c r="S37">
        <v>0.927508</v>
      </c>
      <c r="T37">
        <v>0.98367599999999999</v>
      </c>
      <c r="U37">
        <v>0.98700699999999997</v>
      </c>
      <c r="V37">
        <v>0.99044399999999999</v>
      </c>
      <c r="W37">
        <v>0.98981699999999995</v>
      </c>
      <c r="X37">
        <v>0.99753700000000001</v>
      </c>
      <c r="Y37">
        <v>0.99586200000000002</v>
      </c>
      <c r="Z37">
        <v>0.993645</v>
      </c>
      <c r="AA37">
        <v>0.14517099999999999</v>
      </c>
      <c r="AB37">
        <v>0.53858200000000001</v>
      </c>
      <c r="AC37">
        <v>0.99239999999999995</v>
      </c>
      <c r="AD37">
        <v>0.98768599999999995</v>
      </c>
      <c r="AE37">
        <v>0.98393299999999995</v>
      </c>
      <c r="AF37">
        <v>0.98588500000000001</v>
      </c>
      <c r="AG37">
        <v>0.987483</v>
      </c>
      <c r="AH37">
        <v>0.988626</v>
      </c>
      <c r="AI37">
        <v>0.81653699999999996</v>
      </c>
      <c r="AJ37">
        <v>0.972217</v>
      </c>
      <c r="AK37">
        <v>0.984012</v>
      </c>
      <c r="AL37">
        <v>0.98170999999999997</v>
      </c>
      <c r="AM37">
        <v>0.99502100000000004</v>
      </c>
      <c r="AN37">
        <v>0.98717999999999995</v>
      </c>
      <c r="AO37">
        <v>0.98633700000000002</v>
      </c>
      <c r="AP37">
        <v>0.987649</v>
      </c>
      <c r="AQ37">
        <v>0.93188000000000004</v>
      </c>
      <c r="AR37">
        <v>0.98915399999999998</v>
      </c>
      <c r="AS37">
        <v>0.98854600000000004</v>
      </c>
      <c r="AT37">
        <v>0.99047200000000002</v>
      </c>
      <c r="AU37">
        <v>0.98240899999999998</v>
      </c>
      <c r="AV37">
        <v>0.99153800000000003</v>
      </c>
      <c r="AW37">
        <v>0.98744100000000001</v>
      </c>
      <c r="AX37">
        <v>0.99380199999999996</v>
      </c>
      <c r="AY37">
        <v>0.77312499999999995</v>
      </c>
      <c r="AZ37">
        <v>0.90052200000000004</v>
      </c>
      <c r="BA37">
        <v>0.95252099999999995</v>
      </c>
      <c r="BB37">
        <v>0.97986300000000004</v>
      </c>
      <c r="BC37">
        <v>0.98774799999999996</v>
      </c>
      <c r="BD37">
        <v>0.98887899999999995</v>
      </c>
      <c r="BE37">
        <v>0.98723799999999995</v>
      </c>
      <c r="BF37">
        <v>0.98891200000000001</v>
      </c>
      <c r="BG37">
        <v>0.84618300000000002</v>
      </c>
      <c r="BH37">
        <v>0.94637099999999996</v>
      </c>
      <c r="BI37">
        <v>0.96824699999999997</v>
      </c>
      <c r="BJ37">
        <v>0.96925899999999998</v>
      </c>
      <c r="BK37">
        <v>0.96834500000000001</v>
      </c>
      <c r="BL37">
        <v>0.96984400000000004</v>
      </c>
      <c r="BM37">
        <v>0.97128099999999995</v>
      </c>
      <c r="BN37">
        <v>0.98670999999999998</v>
      </c>
    </row>
    <row r="38" spans="1:66">
      <c r="A38">
        <v>28.054444</v>
      </c>
      <c r="B38" s="2">
        <v>1.1689351851851852</v>
      </c>
      <c r="C38">
        <v>0.97817299999999996</v>
      </c>
      <c r="D38">
        <v>0.97980599999999995</v>
      </c>
      <c r="E38">
        <v>0.98187500000000005</v>
      </c>
      <c r="F38">
        <v>0.98626199999999997</v>
      </c>
      <c r="G38">
        <v>0.98523400000000005</v>
      </c>
      <c r="H38">
        <v>0.97419</v>
      </c>
      <c r="I38">
        <v>0.96867700000000001</v>
      </c>
      <c r="J38">
        <v>0.97529200000000005</v>
      </c>
      <c r="K38">
        <v>0.98705600000000004</v>
      </c>
      <c r="L38">
        <v>0.98857799999999996</v>
      </c>
      <c r="M38">
        <v>0.98428700000000002</v>
      </c>
      <c r="N38">
        <v>0.98116800000000004</v>
      </c>
      <c r="O38">
        <v>0.86263800000000002</v>
      </c>
      <c r="P38">
        <v>0.86248000000000002</v>
      </c>
      <c r="Q38">
        <v>0.95791700000000002</v>
      </c>
      <c r="R38">
        <v>0.95156499999999999</v>
      </c>
      <c r="S38">
        <v>0.80113900000000005</v>
      </c>
      <c r="T38">
        <v>0.94389299999999998</v>
      </c>
      <c r="U38">
        <v>0.99597199999999997</v>
      </c>
      <c r="V38">
        <v>0.98301700000000003</v>
      </c>
      <c r="W38">
        <v>0.98403600000000002</v>
      </c>
      <c r="X38">
        <v>0.98802900000000005</v>
      </c>
      <c r="Y38">
        <v>0.98564399999999996</v>
      </c>
      <c r="Z38">
        <v>0.98331599999999997</v>
      </c>
      <c r="AA38">
        <v>0.100309</v>
      </c>
      <c r="AB38">
        <v>0.47913299999999998</v>
      </c>
      <c r="AC38">
        <v>0.97375800000000001</v>
      </c>
      <c r="AD38">
        <v>0.97636999999999996</v>
      </c>
      <c r="AE38">
        <v>0.97742300000000004</v>
      </c>
      <c r="AF38">
        <v>0.97838899999999995</v>
      </c>
      <c r="AG38">
        <v>0.97808099999999998</v>
      </c>
      <c r="AH38">
        <v>0.98009599999999997</v>
      </c>
      <c r="AI38">
        <v>0.75808699999999996</v>
      </c>
      <c r="AJ38">
        <v>0.97046299999999996</v>
      </c>
      <c r="AK38">
        <v>0.97670699999999999</v>
      </c>
      <c r="AL38">
        <v>0.97478500000000001</v>
      </c>
      <c r="AM38">
        <v>0.98673200000000005</v>
      </c>
      <c r="AN38">
        <v>0.978653</v>
      </c>
      <c r="AO38">
        <v>0.97628599999999999</v>
      </c>
      <c r="AP38">
        <v>0.980985</v>
      </c>
      <c r="AQ38">
        <v>0.90747199999999995</v>
      </c>
      <c r="AR38">
        <v>0.98850300000000002</v>
      </c>
      <c r="AS38">
        <v>0.98395200000000005</v>
      </c>
      <c r="AT38">
        <v>0.98242499999999999</v>
      </c>
      <c r="AU38">
        <v>0.97218199999999999</v>
      </c>
      <c r="AV38">
        <v>0.977329</v>
      </c>
      <c r="AW38">
        <v>0.98038899999999995</v>
      </c>
      <c r="AX38">
        <v>0.98698600000000003</v>
      </c>
      <c r="AY38">
        <v>0.75521799999999994</v>
      </c>
      <c r="AZ38">
        <v>0.88816799999999996</v>
      </c>
      <c r="BA38">
        <v>0.94573200000000002</v>
      </c>
      <c r="BB38">
        <v>0.97030499999999997</v>
      </c>
      <c r="BC38">
        <v>0.97509800000000002</v>
      </c>
      <c r="BD38">
        <v>0.97778299999999996</v>
      </c>
      <c r="BE38">
        <v>0.97679700000000003</v>
      </c>
      <c r="BF38">
        <v>0.97562700000000002</v>
      </c>
      <c r="BG38">
        <v>0.74436500000000005</v>
      </c>
      <c r="BH38">
        <v>0.92558799999999997</v>
      </c>
      <c r="BI38">
        <v>0.96096599999999999</v>
      </c>
      <c r="BJ38">
        <v>0.96252400000000005</v>
      </c>
      <c r="BK38">
        <v>0.96329399999999998</v>
      </c>
      <c r="BL38">
        <v>0.96564799999999995</v>
      </c>
      <c r="BM38">
        <v>0.96507699999999996</v>
      </c>
      <c r="BN38">
        <v>0.97787999999999997</v>
      </c>
    </row>
    <row r="39" spans="1:66">
      <c r="A39">
        <v>28.304444</v>
      </c>
      <c r="B39" s="2">
        <v>1.179351851851852</v>
      </c>
      <c r="C39">
        <v>0.970966</v>
      </c>
      <c r="D39">
        <v>0.97019500000000003</v>
      </c>
      <c r="E39">
        <v>0.97277000000000002</v>
      </c>
      <c r="F39">
        <v>0.980514</v>
      </c>
      <c r="G39">
        <v>0.97677599999999998</v>
      </c>
      <c r="H39">
        <v>0.96385100000000001</v>
      </c>
      <c r="I39">
        <v>0.96225000000000005</v>
      </c>
      <c r="J39">
        <v>0.96637799999999996</v>
      </c>
      <c r="K39">
        <v>0.980765</v>
      </c>
      <c r="L39">
        <v>0.980962</v>
      </c>
      <c r="M39">
        <v>0.97662400000000005</v>
      </c>
      <c r="N39">
        <v>0.974576</v>
      </c>
      <c r="O39">
        <v>0.85320300000000004</v>
      </c>
      <c r="P39">
        <v>0.85033199999999998</v>
      </c>
      <c r="Q39">
        <v>0.95141200000000004</v>
      </c>
      <c r="R39">
        <v>0.94424600000000003</v>
      </c>
      <c r="S39">
        <v>0.672539</v>
      </c>
      <c r="T39">
        <v>0.93288899999999997</v>
      </c>
      <c r="U39">
        <v>1.005698</v>
      </c>
      <c r="V39">
        <v>0.97548500000000005</v>
      </c>
      <c r="W39">
        <v>0.97648000000000001</v>
      </c>
      <c r="X39">
        <v>0.97968200000000005</v>
      </c>
      <c r="Y39">
        <v>0.97860899999999995</v>
      </c>
      <c r="Z39">
        <v>0.97506899999999996</v>
      </c>
      <c r="AA39">
        <v>8.8357000000000005E-2</v>
      </c>
      <c r="AB39">
        <v>0.44054500000000002</v>
      </c>
      <c r="AC39">
        <v>0.96020399999999995</v>
      </c>
      <c r="AD39">
        <v>0.96828099999999995</v>
      </c>
      <c r="AE39">
        <v>0.970827</v>
      </c>
      <c r="AF39">
        <v>0.96940800000000005</v>
      </c>
      <c r="AG39">
        <v>0.97608099999999998</v>
      </c>
      <c r="AH39">
        <v>0.97332399999999997</v>
      </c>
      <c r="AI39">
        <v>0.72913899999999998</v>
      </c>
      <c r="AJ39">
        <v>0.97456600000000004</v>
      </c>
      <c r="AK39">
        <v>0.97123400000000004</v>
      </c>
      <c r="AL39">
        <v>0.97323000000000004</v>
      </c>
      <c r="AM39">
        <v>0.97917399999999999</v>
      </c>
      <c r="AN39">
        <v>0.97046399999999999</v>
      </c>
      <c r="AO39">
        <v>0.972715</v>
      </c>
      <c r="AP39">
        <v>0.97479700000000002</v>
      </c>
      <c r="AQ39">
        <v>0.89873099999999995</v>
      </c>
      <c r="AR39">
        <v>0.98873299999999997</v>
      </c>
      <c r="AS39">
        <v>0.98509800000000003</v>
      </c>
      <c r="AT39">
        <v>0.97577899999999995</v>
      </c>
      <c r="AU39">
        <v>0.96475200000000005</v>
      </c>
      <c r="AV39">
        <v>0.97060500000000005</v>
      </c>
      <c r="AW39">
        <v>0.971916</v>
      </c>
      <c r="AX39">
        <v>0.98176399999999997</v>
      </c>
      <c r="AY39">
        <v>0.75094499999999997</v>
      </c>
      <c r="AZ39">
        <v>0.88957299999999995</v>
      </c>
      <c r="BA39">
        <v>0.94629799999999997</v>
      </c>
      <c r="BB39">
        <v>0.96323800000000004</v>
      </c>
      <c r="BC39">
        <v>0.96753999999999996</v>
      </c>
      <c r="BD39">
        <v>0.96784400000000004</v>
      </c>
      <c r="BE39">
        <v>0.97022900000000001</v>
      </c>
      <c r="BF39">
        <v>0.97186600000000001</v>
      </c>
      <c r="BG39">
        <v>0.64631300000000003</v>
      </c>
      <c r="BH39">
        <v>0.91841399999999995</v>
      </c>
      <c r="BI39">
        <v>0.95794100000000004</v>
      </c>
      <c r="BJ39">
        <v>0.95935400000000004</v>
      </c>
      <c r="BK39">
        <v>0.96112600000000004</v>
      </c>
      <c r="BL39">
        <v>0.96291199999999999</v>
      </c>
      <c r="BM39">
        <v>0.96124699999999996</v>
      </c>
      <c r="BN39">
        <v>0.97312799999999999</v>
      </c>
    </row>
    <row r="40" spans="1:66">
      <c r="A40">
        <v>28.554444</v>
      </c>
      <c r="B40" s="2">
        <v>1.1897685185185185</v>
      </c>
      <c r="C40">
        <v>0.97135899999999997</v>
      </c>
      <c r="D40">
        <v>0.97134100000000001</v>
      </c>
      <c r="E40">
        <v>0.971113</v>
      </c>
      <c r="F40">
        <v>0.97948599999999997</v>
      </c>
      <c r="G40">
        <v>0.96480699999999997</v>
      </c>
      <c r="H40">
        <v>0.95467400000000002</v>
      </c>
      <c r="I40">
        <v>0.95526</v>
      </c>
      <c r="J40">
        <v>0.95860699999999999</v>
      </c>
      <c r="K40">
        <v>0.97896000000000005</v>
      </c>
      <c r="L40">
        <v>0.980437</v>
      </c>
      <c r="M40">
        <v>0.973665</v>
      </c>
      <c r="N40">
        <v>0.97350899999999996</v>
      </c>
      <c r="O40">
        <v>0.85176499999999999</v>
      </c>
      <c r="P40">
        <v>0.85165299999999999</v>
      </c>
      <c r="Q40">
        <v>0.950905</v>
      </c>
      <c r="R40">
        <v>0.94478700000000004</v>
      </c>
      <c r="S40">
        <v>0.56520800000000004</v>
      </c>
      <c r="T40">
        <v>0.95682199999999995</v>
      </c>
      <c r="U40">
        <v>1.0168379999999999</v>
      </c>
      <c r="V40">
        <v>0.97226400000000002</v>
      </c>
      <c r="W40">
        <v>0.97259499999999999</v>
      </c>
      <c r="X40">
        <v>0.97663900000000003</v>
      </c>
      <c r="Y40">
        <v>0.97498399999999996</v>
      </c>
      <c r="Z40">
        <v>0.97251600000000005</v>
      </c>
      <c r="AA40">
        <v>8.5234000000000004E-2</v>
      </c>
      <c r="AB40">
        <v>0.40523399999999998</v>
      </c>
      <c r="AC40">
        <v>0.95438999999999996</v>
      </c>
      <c r="AD40">
        <v>0.96498099999999998</v>
      </c>
      <c r="AE40">
        <v>0.96824399999999999</v>
      </c>
      <c r="AF40">
        <v>0.96542799999999995</v>
      </c>
      <c r="AG40">
        <v>0.974746</v>
      </c>
      <c r="AH40">
        <v>0.96982199999999996</v>
      </c>
      <c r="AI40">
        <v>0.69938199999999995</v>
      </c>
      <c r="AJ40">
        <v>0.97659600000000002</v>
      </c>
      <c r="AK40">
        <v>0.97195500000000001</v>
      </c>
      <c r="AL40">
        <v>0.97361799999999998</v>
      </c>
      <c r="AM40">
        <v>0.97675000000000001</v>
      </c>
      <c r="AN40">
        <v>0.96869400000000006</v>
      </c>
      <c r="AO40">
        <v>0.96806199999999998</v>
      </c>
      <c r="AP40">
        <v>0.97376499999999999</v>
      </c>
      <c r="AQ40">
        <v>0.89305699999999999</v>
      </c>
      <c r="AR40">
        <v>0.99443400000000004</v>
      </c>
      <c r="AS40">
        <v>0.98139600000000005</v>
      </c>
      <c r="AT40">
        <v>0.97308499999999998</v>
      </c>
      <c r="AU40">
        <v>0.96375</v>
      </c>
      <c r="AV40">
        <v>0.96815899999999999</v>
      </c>
      <c r="AW40">
        <v>0.97087500000000004</v>
      </c>
      <c r="AX40">
        <v>0.97781099999999999</v>
      </c>
      <c r="AY40">
        <v>0.755297</v>
      </c>
      <c r="AZ40">
        <v>0.89563400000000004</v>
      </c>
      <c r="BA40">
        <v>0.95414500000000002</v>
      </c>
      <c r="BB40">
        <v>0.96335899999999997</v>
      </c>
      <c r="BC40">
        <v>0.96424100000000001</v>
      </c>
      <c r="BD40">
        <v>0.96696099999999996</v>
      </c>
      <c r="BE40">
        <v>0.96669400000000005</v>
      </c>
      <c r="BF40">
        <v>0.96784300000000001</v>
      </c>
      <c r="BG40">
        <v>0.55241600000000002</v>
      </c>
      <c r="BH40">
        <v>0.916995</v>
      </c>
      <c r="BI40">
        <v>0.96228499999999995</v>
      </c>
      <c r="BJ40">
        <v>0.95960299999999998</v>
      </c>
      <c r="BK40">
        <v>0.96005099999999999</v>
      </c>
      <c r="BL40">
        <v>0.96335000000000004</v>
      </c>
      <c r="BM40">
        <v>0.96222099999999999</v>
      </c>
      <c r="BN40">
        <v>0.97137499999999999</v>
      </c>
    </row>
    <row r="41" spans="1:66">
      <c r="A41">
        <v>28.804444</v>
      </c>
      <c r="B41" s="2">
        <v>1.2001851851851852</v>
      </c>
      <c r="C41">
        <v>0.97071200000000002</v>
      </c>
      <c r="D41">
        <v>0.97258900000000004</v>
      </c>
      <c r="E41">
        <v>0.969885</v>
      </c>
      <c r="F41">
        <v>0.97896700000000003</v>
      </c>
      <c r="G41">
        <v>0.95980600000000005</v>
      </c>
      <c r="H41">
        <v>0.947241</v>
      </c>
      <c r="I41">
        <v>0.94982100000000003</v>
      </c>
      <c r="J41">
        <v>0.95149399999999995</v>
      </c>
      <c r="K41">
        <v>0.980101</v>
      </c>
      <c r="L41">
        <v>0.98147600000000002</v>
      </c>
      <c r="M41">
        <v>0.97750000000000004</v>
      </c>
      <c r="N41">
        <v>0.97372899999999996</v>
      </c>
      <c r="O41">
        <v>0.855263</v>
      </c>
      <c r="P41">
        <v>0.85237399999999997</v>
      </c>
      <c r="Q41">
        <v>0.951372</v>
      </c>
      <c r="R41">
        <v>0.94491400000000003</v>
      </c>
      <c r="S41">
        <v>0.493732</v>
      </c>
      <c r="T41">
        <v>0.99757200000000001</v>
      </c>
      <c r="U41">
        <v>1.0298769999999999</v>
      </c>
      <c r="V41">
        <v>0.97472300000000001</v>
      </c>
      <c r="W41">
        <v>0.97402200000000005</v>
      </c>
      <c r="X41">
        <v>0.97600600000000004</v>
      </c>
      <c r="Y41">
        <v>0.97529600000000005</v>
      </c>
      <c r="Z41">
        <v>0.969943</v>
      </c>
      <c r="AA41">
        <v>8.4802000000000002E-2</v>
      </c>
      <c r="AB41">
        <v>0.37034899999999998</v>
      </c>
      <c r="AC41">
        <v>0.95196599999999998</v>
      </c>
      <c r="AD41">
        <v>0.96181499999999998</v>
      </c>
      <c r="AE41">
        <v>0.96565299999999998</v>
      </c>
      <c r="AF41">
        <v>0.96635000000000004</v>
      </c>
      <c r="AG41">
        <v>0.97494999999999998</v>
      </c>
      <c r="AH41">
        <v>0.96786399999999995</v>
      </c>
      <c r="AI41">
        <v>0.67476700000000001</v>
      </c>
      <c r="AJ41">
        <v>0.97672700000000001</v>
      </c>
      <c r="AK41">
        <v>0.97269499999999998</v>
      </c>
      <c r="AL41">
        <v>0.97471600000000003</v>
      </c>
      <c r="AM41">
        <v>0.97711899999999996</v>
      </c>
      <c r="AN41">
        <v>0.97120499999999998</v>
      </c>
      <c r="AO41">
        <v>0.97132300000000005</v>
      </c>
      <c r="AP41">
        <v>0.975545</v>
      </c>
      <c r="AQ41">
        <v>0.89168999999999998</v>
      </c>
      <c r="AR41">
        <v>1.0000359999999999</v>
      </c>
      <c r="AS41">
        <v>0.98391700000000004</v>
      </c>
      <c r="AT41">
        <v>0.97243500000000005</v>
      </c>
      <c r="AU41">
        <v>0.96549700000000005</v>
      </c>
      <c r="AV41">
        <v>0.96857000000000004</v>
      </c>
      <c r="AW41">
        <v>0.97341900000000003</v>
      </c>
      <c r="AX41">
        <v>0.97939200000000004</v>
      </c>
      <c r="AY41">
        <v>0.76484200000000002</v>
      </c>
      <c r="AZ41">
        <v>0.90530500000000003</v>
      </c>
      <c r="BA41">
        <v>0.96035800000000004</v>
      </c>
      <c r="BB41">
        <v>0.96554700000000004</v>
      </c>
      <c r="BC41">
        <v>0.96306000000000003</v>
      </c>
      <c r="BD41">
        <v>0.96845000000000003</v>
      </c>
      <c r="BE41">
        <v>0.96449399999999996</v>
      </c>
      <c r="BF41">
        <v>0.96762599999999999</v>
      </c>
      <c r="BG41">
        <v>0.46821499999999999</v>
      </c>
      <c r="BH41">
        <v>0.92044999999999999</v>
      </c>
      <c r="BI41">
        <v>0.96779800000000005</v>
      </c>
      <c r="BJ41">
        <v>0.96236200000000005</v>
      </c>
      <c r="BK41">
        <v>0.95931900000000003</v>
      </c>
      <c r="BL41">
        <v>0.95925199999999999</v>
      </c>
      <c r="BM41">
        <v>0.95840800000000004</v>
      </c>
      <c r="BN41">
        <v>0.96917699999999996</v>
      </c>
    </row>
    <row r="42" spans="1:66">
      <c r="A42">
        <v>29.054444</v>
      </c>
      <c r="B42" s="2">
        <v>1.210601851851852</v>
      </c>
      <c r="C42">
        <v>0.97258199999999995</v>
      </c>
      <c r="D42">
        <v>0.97371399999999997</v>
      </c>
      <c r="E42">
        <v>0.973719</v>
      </c>
      <c r="F42">
        <v>0.98323700000000003</v>
      </c>
      <c r="G42">
        <v>0.95699000000000001</v>
      </c>
      <c r="H42">
        <v>0.94193899999999997</v>
      </c>
      <c r="I42">
        <v>0.94660999999999995</v>
      </c>
      <c r="J42">
        <v>0.94734300000000005</v>
      </c>
      <c r="K42">
        <v>0.98294700000000002</v>
      </c>
      <c r="L42">
        <v>0.98275100000000004</v>
      </c>
      <c r="M42">
        <v>0.977742</v>
      </c>
      <c r="N42">
        <v>0.976742</v>
      </c>
      <c r="O42">
        <v>0.86011199999999999</v>
      </c>
      <c r="P42">
        <v>0.85944500000000001</v>
      </c>
      <c r="Q42">
        <v>0.95817600000000003</v>
      </c>
      <c r="R42">
        <v>0.95116100000000003</v>
      </c>
      <c r="S42">
        <v>0.44760499999999998</v>
      </c>
      <c r="T42">
        <v>1.03512</v>
      </c>
      <c r="U42">
        <v>1.040654</v>
      </c>
      <c r="V42">
        <v>0.97928599999999999</v>
      </c>
      <c r="W42">
        <v>0.977379</v>
      </c>
      <c r="X42">
        <v>0.97782400000000003</v>
      </c>
      <c r="Y42">
        <v>0.977433</v>
      </c>
      <c r="Z42">
        <v>0.97200200000000003</v>
      </c>
      <c r="AA42">
        <v>8.2843E-2</v>
      </c>
      <c r="AB42">
        <v>0.34472399999999997</v>
      </c>
      <c r="AC42">
        <v>0.95017700000000005</v>
      </c>
      <c r="AD42">
        <v>0.96242499999999997</v>
      </c>
      <c r="AE42">
        <v>0.96894999999999998</v>
      </c>
      <c r="AF42">
        <v>0.970418</v>
      </c>
      <c r="AG42">
        <v>0.97587999999999997</v>
      </c>
      <c r="AH42">
        <v>0.97083200000000003</v>
      </c>
      <c r="AI42">
        <v>0.652559</v>
      </c>
      <c r="AJ42">
        <v>0.97989099999999996</v>
      </c>
      <c r="AK42">
        <v>0.976109</v>
      </c>
      <c r="AL42">
        <v>0.97757799999999995</v>
      </c>
      <c r="AM42">
        <v>0.98048599999999997</v>
      </c>
      <c r="AN42">
        <v>0.97254200000000002</v>
      </c>
      <c r="AO42">
        <v>0.97281899999999999</v>
      </c>
      <c r="AP42">
        <v>0.97862099999999996</v>
      </c>
      <c r="AQ42">
        <v>0.89402899999999996</v>
      </c>
      <c r="AR42">
        <v>1.0065820000000001</v>
      </c>
      <c r="AS42">
        <v>0.98631500000000005</v>
      </c>
      <c r="AT42">
        <v>0.97473900000000002</v>
      </c>
      <c r="AU42">
        <v>0.96696599999999999</v>
      </c>
      <c r="AV42">
        <v>0.97236699999999998</v>
      </c>
      <c r="AW42">
        <v>0.97720399999999996</v>
      </c>
      <c r="AX42">
        <v>0.98328199999999999</v>
      </c>
      <c r="AY42">
        <v>0.77278100000000005</v>
      </c>
      <c r="AZ42">
        <v>0.91190899999999997</v>
      </c>
      <c r="BA42">
        <v>0.96758</v>
      </c>
      <c r="BB42">
        <v>0.97055899999999995</v>
      </c>
      <c r="BC42">
        <v>0.96559300000000003</v>
      </c>
      <c r="BD42">
        <v>0.97077999999999998</v>
      </c>
      <c r="BE42">
        <v>0.96693700000000005</v>
      </c>
      <c r="BF42">
        <v>0.967781</v>
      </c>
      <c r="BG42">
        <v>0.39612000000000003</v>
      </c>
      <c r="BH42">
        <v>0.92525999999999997</v>
      </c>
      <c r="BI42">
        <v>0.97598200000000002</v>
      </c>
      <c r="BJ42">
        <v>0.96385200000000004</v>
      </c>
      <c r="BK42">
        <v>0.96053599999999995</v>
      </c>
      <c r="BL42">
        <v>0.96183700000000005</v>
      </c>
      <c r="BM42">
        <v>0.95716199999999996</v>
      </c>
      <c r="BN42">
        <v>0.96742899999999998</v>
      </c>
    </row>
    <row r="43" spans="1:66">
      <c r="A43">
        <v>29.304444</v>
      </c>
      <c r="B43" s="2">
        <v>1.2210185185185185</v>
      </c>
      <c r="C43">
        <v>0.97749799999999998</v>
      </c>
      <c r="D43">
        <v>0.97730600000000001</v>
      </c>
      <c r="E43">
        <v>0.97931100000000004</v>
      </c>
      <c r="F43">
        <v>0.989533</v>
      </c>
      <c r="G43">
        <v>0.95434799999999997</v>
      </c>
      <c r="H43">
        <v>0.94074599999999997</v>
      </c>
      <c r="I43">
        <v>0.94711299999999998</v>
      </c>
      <c r="J43">
        <v>0.94606199999999996</v>
      </c>
      <c r="K43">
        <v>0.987487</v>
      </c>
      <c r="L43">
        <v>0.98643800000000004</v>
      </c>
      <c r="M43">
        <v>0.982406</v>
      </c>
      <c r="N43">
        <v>0.97749200000000003</v>
      </c>
      <c r="O43">
        <v>0.86976799999999999</v>
      </c>
      <c r="P43">
        <v>0.86782000000000004</v>
      </c>
      <c r="Q43">
        <v>0.96420600000000001</v>
      </c>
      <c r="R43">
        <v>0.95789400000000002</v>
      </c>
      <c r="S43">
        <v>0.41669800000000001</v>
      </c>
      <c r="T43">
        <v>1.064567</v>
      </c>
      <c r="U43">
        <v>1.048818</v>
      </c>
      <c r="V43">
        <v>0.98299700000000001</v>
      </c>
      <c r="W43">
        <v>0.98146800000000001</v>
      </c>
      <c r="X43">
        <v>0.98326999999999998</v>
      </c>
      <c r="Y43">
        <v>0.98157099999999997</v>
      </c>
      <c r="Z43">
        <v>0.97308600000000001</v>
      </c>
      <c r="AA43">
        <v>8.4328E-2</v>
      </c>
      <c r="AB43">
        <v>0.326239</v>
      </c>
      <c r="AC43">
        <v>0.95192699999999997</v>
      </c>
      <c r="AD43">
        <v>0.96616000000000002</v>
      </c>
      <c r="AE43">
        <v>0.97405299999999995</v>
      </c>
      <c r="AF43">
        <v>0.97246900000000003</v>
      </c>
      <c r="AG43">
        <v>0.97932300000000005</v>
      </c>
      <c r="AH43">
        <v>0.973889</v>
      </c>
      <c r="AI43">
        <v>0.63255099999999997</v>
      </c>
      <c r="AJ43">
        <v>0.98356900000000003</v>
      </c>
      <c r="AK43">
        <v>0.97987000000000002</v>
      </c>
      <c r="AL43">
        <v>0.98068500000000003</v>
      </c>
      <c r="AM43">
        <v>0.98285599999999995</v>
      </c>
      <c r="AN43">
        <v>0.97583299999999995</v>
      </c>
      <c r="AO43">
        <v>0.97778900000000002</v>
      </c>
      <c r="AP43">
        <v>0.98177199999999998</v>
      </c>
      <c r="AQ43">
        <v>0.89347500000000002</v>
      </c>
      <c r="AR43">
        <v>1.0126120000000001</v>
      </c>
      <c r="AS43">
        <v>0.98873699999999998</v>
      </c>
      <c r="AT43">
        <v>0.97745499999999996</v>
      </c>
      <c r="AU43">
        <v>0.96821900000000005</v>
      </c>
      <c r="AV43">
        <v>0.97473299999999996</v>
      </c>
      <c r="AW43">
        <v>0.97703099999999998</v>
      </c>
      <c r="AX43">
        <v>0.98780199999999996</v>
      </c>
      <c r="AY43">
        <v>0.78342800000000001</v>
      </c>
      <c r="AZ43">
        <v>0.92027199999999998</v>
      </c>
      <c r="BA43">
        <v>0.97438000000000002</v>
      </c>
      <c r="BB43">
        <v>0.97548699999999999</v>
      </c>
      <c r="BC43">
        <v>0.96879800000000005</v>
      </c>
      <c r="BD43">
        <v>0.97226900000000005</v>
      </c>
      <c r="BE43">
        <v>0.97096300000000002</v>
      </c>
      <c r="BF43">
        <v>0.96942300000000003</v>
      </c>
      <c r="BG43">
        <v>0.338227</v>
      </c>
      <c r="BH43">
        <v>0.92824600000000002</v>
      </c>
      <c r="BI43">
        <v>0.97997500000000004</v>
      </c>
      <c r="BJ43">
        <v>0.96792500000000004</v>
      </c>
      <c r="BK43">
        <v>0.95909800000000001</v>
      </c>
      <c r="BL43">
        <v>0.96024900000000002</v>
      </c>
      <c r="BM43">
        <v>0.95757899999999996</v>
      </c>
      <c r="BN43">
        <v>0.96679099999999996</v>
      </c>
    </row>
    <row r="44" spans="1:66">
      <c r="A44">
        <v>29.554444</v>
      </c>
      <c r="B44" s="2">
        <v>1.2314351851851852</v>
      </c>
      <c r="C44">
        <v>0.980043</v>
      </c>
      <c r="D44">
        <v>0.98333000000000004</v>
      </c>
      <c r="E44">
        <v>0.98324500000000004</v>
      </c>
      <c r="F44">
        <v>0.99697800000000003</v>
      </c>
      <c r="G44">
        <v>0.95860400000000001</v>
      </c>
      <c r="H44">
        <v>0.93775600000000003</v>
      </c>
      <c r="I44">
        <v>0.94739300000000004</v>
      </c>
      <c r="J44">
        <v>0.942828</v>
      </c>
      <c r="K44">
        <v>0.992475</v>
      </c>
      <c r="L44">
        <v>0.99163299999999999</v>
      </c>
      <c r="M44">
        <v>0.98786300000000005</v>
      </c>
      <c r="N44">
        <v>0.98045199999999999</v>
      </c>
      <c r="O44">
        <v>0.88042799999999999</v>
      </c>
      <c r="P44">
        <v>0.87893600000000005</v>
      </c>
      <c r="Q44">
        <v>0.968696</v>
      </c>
      <c r="R44">
        <v>0.96127300000000004</v>
      </c>
      <c r="S44">
        <v>0.39341999999999999</v>
      </c>
      <c r="T44">
        <v>1.092503</v>
      </c>
      <c r="U44">
        <v>1.0606709999999999</v>
      </c>
      <c r="V44">
        <v>0.98840899999999998</v>
      </c>
      <c r="W44">
        <v>0.98841000000000001</v>
      </c>
      <c r="X44">
        <v>0.98936000000000002</v>
      </c>
      <c r="Y44">
        <v>0.99017999999999995</v>
      </c>
      <c r="Z44">
        <v>0.97695600000000005</v>
      </c>
      <c r="AA44">
        <v>8.3434999999999995E-2</v>
      </c>
      <c r="AB44">
        <v>0.31465700000000002</v>
      </c>
      <c r="AC44">
        <v>0.95418199999999997</v>
      </c>
      <c r="AD44">
        <v>0.966866</v>
      </c>
      <c r="AE44">
        <v>0.976406</v>
      </c>
      <c r="AF44">
        <v>0.97441500000000003</v>
      </c>
      <c r="AG44">
        <v>0.98353199999999996</v>
      </c>
      <c r="AH44">
        <v>0.97801800000000005</v>
      </c>
      <c r="AI44">
        <v>0.61468900000000004</v>
      </c>
      <c r="AJ44">
        <v>0.99246999999999996</v>
      </c>
      <c r="AK44">
        <v>0.98635700000000004</v>
      </c>
      <c r="AL44">
        <v>0.98543800000000004</v>
      </c>
      <c r="AM44">
        <v>0.986792</v>
      </c>
      <c r="AN44">
        <v>0.97819400000000001</v>
      </c>
      <c r="AO44">
        <v>0.98051999999999995</v>
      </c>
      <c r="AP44">
        <v>0.98277300000000001</v>
      </c>
      <c r="AQ44">
        <v>0.90196100000000001</v>
      </c>
      <c r="AR44">
        <v>1.0202020000000001</v>
      </c>
      <c r="AS44">
        <v>0.99357499999999999</v>
      </c>
      <c r="AT44">
        <v>0.98028400000000004</v>
      </c>
      <c r="AU44">
        <v>0.97333800000000004</v>
      </c>
      <c r="AV44">
        <v>0.97796700000000003</v>
      </c>
      <c r="AW44">
        <v>0.97896799999999995</v>
      </c>
      <c r="AX44">
        <v>0.992228</v>
      </c>
      <c r="AY44">
        <v>0.79166000000000003</v>
      </c>
      <c r="AZ44">
        <v>0.926535</v>
      </c>
      <c r="BA44">
        <v>0.98047499999999999</v>
      </c>
      <c r="BB44">
        <v>0.98077499999999995</v>
      </c>
      <c r="BC44">
        <v>0.97301899999999997</v>
      </c>
      <c r="BD44">
        <v>0.97641900000000004</v>
      </c>
      <c r="BE44">
        <v>0.97505699999999995</v>
      </c>
      <c r="BF44">
        <v>0.97219100000000003</v>
      </c>
      <c r="BG44">
        <v>0.29269899999999999</v>
      </c>
      <c r="BH44">
        <v>0.93379299999999998</v>
      </c>
      <c r="BI44">
        <v>0.98759699999999995</v>
      </c>
      <c r="BJ44">
        <v>0.97287299999999999</v>
      </c>
      <c r="BK44">
        <v>0.96399299999999999</v>
      </c>
      <c r="BL44">
        <v>0.962754</v>
      </c>
      <c r="BM44">
        <v>0.95945499999999995</v>
      </c>
      <c r="BN44">
        <v>0.96908700000000003</v>
      </c>
    </row>
    <row r="45" spans="1:66">
      <c r="A45">
        <v>29.804167</v>
      </c>
      <c r="B45" s="2">
        <v>1.2418402777777777</v>
      </c>
      <c r="C45">
        <v>0.98428000000000004</v>
      </c>
      <c r="D45">
        <v>0.98704899999999995</v>
      </c>
      <c r="E45">
        <v>0.98802400000000001</v>
      </c>
      <c r="F45">
        <v>1.001341</v>
      </c>
      <c r="G45">
        <v>0.95664300000000002</v>
      </c>
      <c r="H45">
        <v>0.94238</v>
      </c>
      <c r="I45">
        <v>0.94742400000000004</v>
      </c>
      <c r="J45">
        <v>0.94552099999999994</v>
      </c>
      <c r="K45">
        <v>0.998668</v>
      </c>
      <c r="L45">
        <v>0.99595699999999998</v>
      </c>
      <c r="M45">
        <v>0.98901899999999998</v>
      </c>
      <c r="N45">
        <v>0.98892500000000005</v>
      </c>
      <c r="O45">
        <v>0.88848099999999997</v>
      </c>
      <c r="P45">
        <v>0.88721499999999998</v>
      </c>
      <c r="Q45">
        <v>0.97648599999999997</v>
      </c>
      <c r="R45">
        <v>0.97079099999999996</v>
      </c>
      <c r="S45">
        <v>0.374865</v>
      </c>
      <c r="T45">
        <v>1.118425</v>
      </c>
      <c r="U45">
        <v>1.0706340000000001</v>
      </c>
      <c r="V45">
        <v>0.99224999999999997</v>
      </c>
      <c r="W45">
        <v>0.99350000000000005</v>
      </c>
      <c r="X45">
        <v>0.99452300000000005</v>
      </c>
      <c r="Y45">
        <v>0.99360199999999999</v>
      </c>
      <c r="Z45">
        <v>0.98109299999999999</v>
      </c>
      <c r="AA45">
        <v>8.3793000000000006E-2</v>
      </c>
      <c r="AB45">
        <v>0.310479</v>
      </c>
      <c r="AC45">
        <v>0.955592</v>
      </c>
      <c r="AD45">
        <v>0.97045000000000003</v>
      </c>
      <c r="AE45">
        <v>0.97578200000000004</v>
      </c>
      <c r="AF45">
        <v>0.97720600000000002</v>
      </c>
      <c r="AG45">
        <v>0.98696399999999995</v>
      </c>
      <c r="AH45">
        <v>0.981846</v>
      </c>
      <c r="AI45">
        <v>0.59942799999999996</v>
      </c>
      <c r="AJ45">
        <v>0.99746100000000004</v>
      </c>
      <c r="AK45">
        <v>0.99061200000000005</v>
      </c>
      <c r="AL45">
        <v>0.99154799999999998</v>
      </c>
      <c r="AM45">
        <v>0.98924000000000001</v>
      </c>
      <c r="AN45">
        <v>0.98431400000000002</v>
      </c>
      <c r="AO45">
        <v>0.984842</v>
      </c>
      <c r="AP45">
        <v>0.98461799999999999</v>
      </c>
      <c r="AQ45">
        <v>0.91082600000000002</v>
      </c>
      <c r="AR45">
        <v>1.02742</v>
      </c>
      <c r="AS45">
        <v>1.0001089999999999</v>
      </c>
      <c r="AT45">
        <v>0.98558599999999996</v>
      </c>
      <c r="AU45">
        <v>0.97856399999999999</v>
      </c>
      <c r="AV45">
        <v>0.98224100000000003</v>
      </c>
      <c r="AW45">
        <v>0.98460300000000001</v>
      </c>
      <c r="AX45">
        <v>0.99233199999999999</v>
      </c>
      <c r="AY45">
        <v>0.79591500000000004</v>
      </c>
      <c r="AZ45">
        <v>0.93388700000000002</v>
      </c>
      <c r="BA45">
        <v>0.98474399999999995</v>
      </c>
      <c r="BB45">
        <v>0.98577099999999995</v>
      </c>
      <c r="BC45">
        <v>0.97720399999999996</v>
      </c>
      <c r="BD45">
        <v>0.98106400000000005</v>
      </c>
      <c r="BE45">
        <v>0.97965100000000005</v>
      </c>
      <c r="BF45">
        <v>0.97499800000000003</v>
      </c>
      <c r="BG45">
        <v>0.25968000000000002</v>
      </c>
      <c r="BH45">
        <v>0.934975</v>
      </c>
      <c r="BI45">
        <v>0.99632100000000001</v>
      </c>
      <c r="BJ45">
        <v>0.97963199999999995</v>
      </c>
      <c r="BK45">
        <v>0.97196300000000002</v>
      </c>
      <c r="BL45">
        <v>0.96923899999999996</v>
      </c>
      <c r="BM45">
        <v>0.96629600000000004</v>
      </c>
      <c r="BN45">
        <v>0.97219599999999995</v>
      </c>
    </row>
    <row r="46" spans="1:66">
      <c r="A46">
        <v>30.054444</v>
      </c>
      <c r="B46" s="2">
        <v>1.2522685185185185</v>
      </c>
      <c r="C46">
        <v>0.98668</v>
      </c>
      <c r="D46">
        <v>0.99289000000000005</v>
      </c>
      <c r="E46">
        <v>0.99474399999999996</v>
      </c>
      <c r="F46">
        <v>1.0067360000000001</v>
      </c>
      <c r="G46">
        <v>0.95278399999999996</v>
      </c>
      <c r="H46">
        <v>0.941465</v>
      </c>
      <c r="I46">
        <v>0.94713999999999998</v>
      </c>
      <c r="J46">
        <v>0.94681400000000004</v>
      </c>
      <c r="K46">
        <v>1.005479</v>
      </c>
      <c r="L46">
        <v>1.0008429999999999</v>
      </c>
      <c r="M46">
        <v>0.99487000000000003</v>
      </c>
      <c r="N46">
        <v>0.99505100000000002</v>
      </c>
      <c r="O46">
        <v>0.89777300000000004</v>
      </c>
      <c r="P46">
        <v>0.89656800000000003</v>
      </c>
      <c r="Q46">
        <v>0.97882000000000002</v>
      </c>
      <c r="R46">
        <v>0.97481600000000002</v>
      </c>
      <c r="S46">
        <v>0.36016599999999999</v>
      </c>
      <c r="T46">
        <v>1.1366609999999999</v>
      </c>
      <c r="U46">
        <v>1.081326</v>
      </c>
      <c r="V46">
        <v>0.99972499999999997</v>
      </c>
      <c r="W46">
        <v>0.99618899999999999</v>
      </c>
      <c r="X46">
        <v>1.0009710000000001</v>
      </c>
      <c r="Y46">
        <v>0.99745700000000004</v>
      </c>
      <c r="Z46">
        <v>0.985989</v>
      </c>
      <c r="AA46">
        <v>8.3556000000000005E-2</v>
      </c>
      <c r="AB46">
        <v>0.31060700000000002</v>
      </c>
      <c r="AC46">
        <v>0.960233</v>
      </c>
      <c r="AD46">
        <v>0.97601499999999997</v>
      </c>
      <c r="AE46">
        <v>0.97932799999999998</v>
      </c>
      <c r="AF46">
        <v>0.97992800000000002</v>
      </c>
      <c r="AG46">
        <v>0.98961100000000002</v>
      </c>
      <c r="AH46">
        <v>0.98628700000000002</v>
      </c>
      <c r="AI46">
        <v>0.59183300000000005</v>
      </c>
      <c r="AJ46">
        <v>1.011325</v>
      </c>
      <c r="AK46">
        <v>0.99155499999999996</v>
      </c>
      <c r="AL46">
        <v>0.99702999999999997</v>
      </c>
      <c r="AM46">
        <v>0.99361699999999997</v>
      </c>
      <c r="AN46">
        <v>0.98877800000000005</v>
      </c>
      <c r="AO46">
        <v>0.987456</v>
      </c>
      <c r="AP46">
        <v>0.98885900000000004</v>
      </c>
      <c r="AQ46">
        <v>0.91659199999999996</v>
      </c>
      <c r="AR46">
        <v>1.038613</v>
      </c>
      <c r="AS46">
        <v>1.009922</v>
      </c>
      <c r="AT46">
        <v>0.98961399999999999</v>
      </c>
      <c r="AU46">
        <v>0.98394800000000004</v>
      </c>
      <c r="AV46">
        <v>0.98742799999999997</v>
      </c>
      <c r="AW46">
        <v>0.99175199999999997</v>
      </c>
      <c r="AX46">
        <v>0.99693100000000001</v>
      </c>
      <c r="AY46">
        <v>0.80255200000000004</v>
      </c>
      <c r="AZ46">
        <v>0.94447700000000001</v>
      </c>
      <c r="BA46">
        <v>0.99028000000000005</v>
      </c>
      <c r="BB46">
        <v>0.99065199999999998</v>
      </c>
      <c r="BC46">
        <v>0.98210200000000003</v>
      </c>
      <c r="BD46">
        <v>0.98327100000000001</v>
      </c>
      <c r="BE46">
        <v>0.98266500000000001</v>
      </c>
      <c r="BF46">
        <v>0.97985299999999997</v>
      </c>
      <c r="BG46">
        <v>0.23391799999999999</v>
      </c>
      <c r="BH46">
        <v>0.937531</v>
      </c>
      <c r="BI46">
        <v>1.0079990000000001</v>
      </c>
      <c r="BJ46">
        <v>0.99049900000000002</v>
      </c>
      <c r="BK46">
        <v>0.98128199999999999</v>
      </c>
      <c r="BL46">
        <v>0.98159099999999999</v>
      </c>
      <c r="BM46">
        <v>0.97707200000000005</v>
      </c>
      <c r="BN46">
        <v>0.97655400000000003</v>
      </c>
    </row>
    <row r="47" spans="1:66">
      <c r="A47">
        <v>30.304167</v>
      </c>
      <c r="B47" s="2">
        <v>1.2626736111111112</v>
      </c>
      <c r="C47">
        <v>0.99282000000000004</v>
      </c>
      <c r="D47">
        <v>0.99746500000000005</v>
      </c>
      <c r="E47">
        <v>1.0010300000000001</v>
      </c>
      <c r="F47">
        <v>1.011863</v>
      </c>
      <c r="G47">
        <v>0.95224299999999995</v>
      </c>
      <c r="H47">
        <v>0.93753799999999998</v>
      </c>
      <c r="I47">
        <v>0.94649700000000003</v>
      </c>
      <c r="J47">
        <v>0.94490300000000005</v>
      </c>
      <c r="K47">
        <v>1.0119039999999999</v>
      </c>
      <c r="L47">
        <v>1.007798</v>
      </c>
      <c r="M47">
        <v>1.006383</v>
      </c>
      <c r="N47">
        <v>1.00471</v>
      </c>
      <c r="O47">
        <v>0.90648799999999996</v>
      </c>
      <c r="P47">
        <v>0.90538300000000005</v>
      </c>
      <c r="Q47">
        <v>0.98698600000000003</v>
      </c>
      <c r="R47">
        <v>0.97918300000000003</v>
      </c>
      <c r="S47">
        <v>0.34727999999999998</v>
      </c>
      <c r="T47">
        <v>1.1547989999999999</v>
      </c>
      <c r="U47">
        <v>1.0911459999999999</v>
      </c>
      <c r="V47">
        <v>1.005776</v>
      </c>
      <c r="W47">
        <v>1.00115</v>
      </c>
      <c r="X47">
        <v>1.004143</v>
      </c>
      <c r="Y47">
        <v>1.0017240000000001</v>
      </c>
      <c r="Z47">
        <v>0.99446199999999996</v>
      </c>
      <c r="AA47">
        <v>8.3467E-2</v>
      </c>
      <c r="AB47">
        <v>0.310645</v>
      </c>
      <c r="AC47">
        <v>0.96498399999999995</v>
      </c>
      <c r="AD47">
        <v>0.97928599999999999</v>
      </c>
      <c r="AE47">
        <v>0.98266100000000001</v>
      </c>
      <c r="AF47">
        <v>0.98373999999999995</v>
      </c>
      <c r="AG47">
        <v>0.99382899999999996</v>
      </c>
      <c r="AH47">
        <v>0.988008</v>
      </c>
      <c r="AI47">
        <v>0.59288099999999999</v>
      </c>
      <c r="AJ47">
        <v>1.019595</v>
      </c>
      <c r="AK47">
        <v>0.99717199999999995</v>
      </c>
      <c r="AL47">
        <v>1.0023770000000001</v>
      </c>
      <c r="AM47">
        <v>0.99963299999999999</v>
      </c>
      <c r="AN47">
        <v>0.99061999999999995</v>
      </c>
      <c r="AO47">
        <v>0.99200299999999997</v>
      </c>
      <c r="AP47">
        <v>0.99204800000000004</v>
      </c>
      <c r="AQ47">
        <v>0.92643299999999995</v>
      </c>
      <c r="AR47">
        <v>1.049121</v>
      </c>
      <c r="AS47">
        <v>1.0194749999999999</v>
      </c>
      <c r="AT47">
        <v>0.99529999999999996</v>
      </c>
      <c r="AU47">
        <v>0.98802299999999998</v>
      </c>
      <c r="AV47">
        <v>0.99185199999999996</v>
      </c>
      <c r="AW47">
        <v>0.993946</v>
      </c>
      <c r="AX47">
        <v>0.99929100000000004</v>
      </c>
      <c r="AY47">
        <v>0.80721900000000002</v>
      </c>
      <c r="AZ47">
        <v>0.95396199999999998</v>
      </c>
      <c r="BA47">
        <v>0.99087000000000003</v>
      </c>
      <c r="BB47">
        <v>0.99386799999999997</v>
      </c>
      <c r="BC47">
        <v>0.98574200000000001</v>
      </c>
      <c r="BD47">
        <v>0.98680999999999996</v>
      </c>
      <c r="BE47">
        <v>0.98589599999999999</v>
      </c>
      <c r="BF47">
        <v>0.98302900000000004</v>
      </c>
      <c r="BG47">
        <v>0.21432599999999999</v>
      </c>
      <c r="BH47">
        <v>0.93771099999999996</v>
      </c>
      <c r="BI47">
        <v>1.020634</v>
      </c>
      <c r="BJ47">
        <v>1.004583</v>
      </c>
      <c r="BK47">
        <v>0.99230700000000005</v>
      </c>
      <c r="BL47">
        <v>0.99215200000000003</v>
      </c>
      <c r="BM47">
        <v>0.986537</v>
      </c>
      <c r="BN47">
        <v>0.98396399999999995</v>
      </c>
    </row>
    <row r="48" spans="1:66">
      <c r="A48">
        <v>30.553889000000002</v>
      </c>
      <c r="B48" s="2">
        <v>1.2730787037037037</v>
      </c>
      <c r="C48">
        <v>0.99710600000000005</v>
      </c>
      <c r="D48">
        <v>1.0009490000000001</v>
      </c>
      <c r="E48">
        <v>1.006629</v>
      </c>
      <c r="F48">
        <v>1.0180659999999999</v>
      </c>
      <c r="G48">
        <v>0.94828599999999996</v>
      </c>
      <c r="H48">
        <v>0.93667900000000004</v>
      </c>
      <c r="I48">
        <v>0.94324600000000003</v>
      </c>
      <c r="J48">
        <v>0.94537199999999999</v>
      </c>
      <c r="K48">
        <v>1.018694</v>
      </c>
      <c r="L48">
        <v>1.0125960000000001</v>
      </c>
      <c r="M48">
        <v>1.014313</v>
      </c>
      <c r="N48">
        <v>1.011711</v>
      </c>
      <c r="O48">
        <v>0.911717</v>
      </c>
      <c r="P48">
        <v>0.91199399999999997</v>
      </c>
      <c r="Q48">
        <v>0.99375899999999995</v>
      </c>
      <c r="R48">
        <v>0.98443400000000003</v>
      </c>
      <c r="S48">
        <v>0.33790999999999999</v>
      </c>
      <c r="T48">
        <v>1.1712309999999999</v>
      </c>
      <c r="U48">
        <v>1.0999110000000001</v>
      </c>
      <c r="V48">
        <v>1.012399</v>
      </c>
      <c r="W48">
        <v>1.006138</v>
      </c>
      <c r="X48">
        <v>1.0110980000000001</v>
      </c>
      <c r="Y48">
        <v>1.0065280000000001</v>
      </c>
      <c r="Z48">
        <v>1.002578</v>
      </c>
      <c r="AA48">
        <v>8.3667000000000005E-2</v>
      </c>
      <c r="AB48">
        <v>0.31084099999999998</v>
      </c>
      <c r="AC48">
        <v>0.97033499999999995</v>
      </c>
      <c r="AD48">
        <v>0.98218899999999998</v>
      </c>
      <c r="AE48">
        <v>0.98808700000000005</v>
      </c>
      <c r="AF48">
        <v>0.98719599999999996</v>
      </c>
      <c r="AG48">
        <v>0.99609499999999995</v>
      </c>
      <c r="AH48">
        <v>0.99262300000000003</v>
      </c>
      <c r="AI48">
        <v>0.60793200000000003</v>
      </c>
      <c r="AJ48">
        <v>1.0304230000000001</v>
      </c>
      <c r="AK48">
        <v>1.0013840000000001</v>
      </c>
      <c r="AL48">
        <v>1.00753</v>
      </c>
      <c r="AM48">
        <v>1.001897</v>
      </c>
      <c r="AN48">
        <v>0.99595199999999995</v>
      </c>
      <c r="AO48">
        <v>0.99473400000000001</v>
      </c>
      <c r="AP48">
        <v>0.99631599999999998</v>
      </c>
      <c r="AQ48">
        <v>0.93348600000000004</v>
      </c>
      <c r="AR48">
        <v>1.0618270000000001</v>
      </c>
      <c r="AS48">
        <v>1.0313920000000001</v>
      </c>
      <c r="AT48">
        <v>1.000319</v>
      </c>
      <c r="AU48">
        <v>0.99287099999999995</v>
      </c>
      <c r="AV48">
        <v>0.99560000000000004</v>
      </c>
      <c r="AW48">
        <v>0.99728799999999995</v>
      </c>
      <c r="AX48">
        <v>1.0022470000000001</v>
      </c>
      <c r="AY48">
        <v>0.80933200000000005</v>
      </c>
      <c r="AZ48">
        <v>0.96358299999999997</v>
      </c>
      <c r="BA48">
        <v>0.99880999999999998</v>
      </c>
      <c r="BB48">
        <v>1.001223</v>
      </c>
      <c r="BC48">
        <v>0.98879099999999998</v>
      </c>
      <c r="BD48">
        <v>0.99222699999999997</v>
      </c>
      <c r="BE48">
        <v>0.98982099999999995</v>
      </c>
      <c r="BF48">
        <v>0.98598699999999995</v>
      </c>
      <c r="BG48">
        <v>0.19977200000000001</v>
      </c>
      <c r="BH48">
        <v>0.93790499999999999</v>
      </c>
      <c r="BI48">
        <v>1.0339320000000001</v>
      </c>
      <c r="BJ48">
        <v>1.017563</v>
      </c>
      <c r="BK48">
        <v>1.0054719999999999</v>
      </c>
      <c r="BL48">
        <v>1.0026120000000001</v>
      </c>
      <c r="BM48">
        <v>0.99578599999999995</v>
      </c>
      <c r="BN48">
        <v>0.99270499999999995</v>
      </c>
    </row>
    <row r="49" spans="1:66">
      <c r="A49">
        <v>30.803889000000002</v>
      </c>
      <c r="B49" s="2">
        <v>1.2834953703703704</v>
      </c>
      <c r="C49">
        <v>0.99977300000000002</v>
      </c>
      <c r="D49">
        <v>1.0069840000000001</v>
      </c>
      <c r="E49">
        <v>1.012526</v>
      </c>
      <c r="F49">
        <v>1.0241100000000001</v>
      </c>
      <c r="G49">
        <v>0.94647800000000004</v>
      </c>
      <c r="H49">
        <v>0.93494900000000003</v>
      </c>
      <c r="I49">
        <v>0.94093899999999997</v>
      </c>
      <c r="J49">
        <v>0.94179299999999999</v>
      </c>
      <c r="K49">
        <v>1.0250969999999999</v>
      </c>
      <c r="L49">
        <v>1.020408</v>
      </c>
      <c r="M49">
        <v>1.0213749999999999</v>
      </c>
      <c r="N49">
        <v>1.021701</v>
      </c>
      <c r="O49">
        <v>0.91730599999999995</v>
      </c>
      <c r="P49">
        <v>0.91435699999999998</v>
      </c>
      <c r="Q49">
        <v>1.0018180000000001</v>
      </c>
      <c r="R49">
        <v>0.99300699999999997</v>
      </c>
      <c r="S49">
        <v>0.32771099999999997</v>
      </c>
      <c r="T49">
        <v>1.1855530000000001</v>
      </c>
      <c r="U49">
        <v>1.1078870000000001</v>
      </c>
      <c r="V49">
        <v>1.0193430000000001</v>
      </c>
      <c r="W49">
        <v>1.012945</v>
      </c>
      <c r="X49">
        <v>1.0138389999999999</v>
      </c>
      <c r="Y49">
        <v>1.011903</v>
      </c>
      <c r="Z49">
        <v>1.0074590000000001</v>
      </c>
      <c r="AA49">
        <v>8.3469000000000002E-2</v>
      </c>
      <c r="AB49">
        <v>0.31084400000000001</v>
      </c>
      <c r="AC49">
        <v>0.97871399999999997</v>
      </c>
      <c r="AD49">
        <v>0.98616400000000004</v>
      </c>
      <c r="AE49">
        <v>0.99127200000000004</v>
      </c>
      <c r="AF49">
        <v>0.99158000000000002</v>
      </c>
      <c r="AG49">
        <v>0.999691</v>
      </c>
      <c r="AH49">
        <v>0.99643899999999996</v>
      </c>
      <c r="AI49">
        <v>0.63322599999999996</v>
      </c>
      <c r="AJ49">
        <v>1.0404899999999999</v>
      </c>
      <c r="AK49">
        <v>1.006543</v>
      </c>
      <c r="AL49">
        <v>1.0135209999999999</v>
      </c>
      <c r="AM49">
        <v>1.00857</v>
      </c>
      <c r="AN49">
        <v>1.0027569999999999</v>
      </c>
      <c r="AO49">
        <v>0.99903399999999998</v>
      </c>
      <c r="AP49">
        <v>1.0034689999999999</v>
      </c>
      <c r="AQ49">
        <v>0.94078499999999998</v>
      </c>
      <c r="AR49">
        <v>1.0737920000000001</v>
      </c>
      <c r="AS49">
        <v>1.041334</v>
      </c>
      <c r="AT49">
        <v>1.007919</v>
      </c>
      <c r="AU49">
        <v>0.99707800000000002</v>
      </c>
      <c r="AV49">
        <v>0.99783599999999995</v>
      </c>
      <c r="AW49">
        <v>1.0031190000000001</v>
      </c>
      <c r="AX49">
        <v>1.0073939999999999</v>
      </c>
      <c r="AY49">
        <v>0.81381599999999998</v>
      </c>
      <c r="AZ49">
        <v>0.97225099999999998</v>
      </c>
      <c r="BA49">
        <v>1.0108790000000001</v>
      </c>
      <c r="BB49">
        <v>1.0057259999999999</v>
      </c>
      <c r="BC49">
        <v>0.992672</v>
      </c>
      <c r="BD49">
        <v>0.99792700000000001</v>
      </c>
      <c r="BE49">
        <v>0.99614800000000003</v>
      </c>
      <c r="BF49">
        <v>0.99043999999999999</v>
      </c>
      <c r="BG49">
        <v>0.18545500000000001</v>
      </c>
      <c r="BH49">
        <v>0.93993700000000002</v>
      </c>
      <c r="BI49">
        <v>1.0467740000000001</v>
      </c>
      <c r="BJ49">
        <v>1.0303960000000001</v>
      </c>
      <c r="BK49">
        <v>1.017827</v>
      </c>
      <c r="BL49">
        <v>1.0148550000000001</v>
      </c>
      <c r="BM49">
        <v>1.00854</v>
      </c>
      <c r="BN49">
        <v>1.0106409999999999</v>
      </c>
    </row>
    <row r="50" spans="1:66">
      <c r="A50">
        <v>31.053611</v>
      </c>
      <c r="B50" s="2">
        <v>1.2939004629629629</v>
      </c>
      <c r="C50">
        <v>1.0031969999999999</v>
      </c>
      <c r="D50">
        <v>1.015406</v>
      </c>
      <c r="E50">
        <v>1.017911</v>
      </c>
      <c r="F50">
        <v>1.0288889999999999</v>
      </c>
      <c r="G50">
        <v>0.94467599999999996</v>
      </c>
      <c r="H50">
        <v>0.93088899999999997</v>
      </c>
      <c r="I50">
        <v>0.93887900000000002</v>
      </c>
      <c r="J50">
        <v>0.93898499999999996</v>
      </c>
      <c r="K50">
        <v>1.0352809999999999</v>
      </c>
      <c r="L50">
        <v>1.03203</v>
      </c>
      <c r="M50">
        <v>1.029952</v>
      </c>
      <c r="N50">
        <v>1.032851</v>
      </c>
      <c r="O50">
        <v>0.92107399999999995</v>
      </c>
      <c r="P50">
        <v>0.92037100000000005</v>
      </c>
      <c r="Q50">
        <v>1.0081880000000001</v>
      </c>
      <c r="R50">
        <v>0.99829699999999999</v>
      </c>
      <c r="S50">
        <v>0.31967099999999998</v>
      </c>
      <c r="T50">
        <v>1.1976059999999999</v>
      </c>
      <c r="U50">
        <v>1.118514</v>
      </c>
      <c r="V50">
        <v>1.0247599999999999</v>
      </c>
      <c r="W50">
        <v>1.0184329999999999</v>
      </c>
      <c r="X50">
        <v>1.0181560000000001</v>
      </c>
      <c r="Y50">
        <v>1.0177160000000001</v>
      </c>
      <c r="Z50">
        <v>1.015924</v>
      </c>
      <c r="AA50">
        <v>8.2803000000000002E-2</v>
      </c>
      <c r="AB50">
        <v>0.30938500000000002</v>
      </c>
      <c r="AC50">
        <v>0.98322299999999996</v>
      </c>
      <c r="AD50">
        <v>0.99151199999999995</v>
      </c>
      <c r="AE50">
        <v>0.99550400000000006</v>
      </c>
      <c r="AF50">
        <v>0.995</v>
      </c>
      <c r="AG50">
        <v>1.005539</v>
      </c>
      <c r="AH50">
        <v>1.001098</v>
      </c>
      <c r="AI50">
        <v>0.65563400000000005</v>
      </c>
      <c r="AJ50">
        <v>1.045947</v>
      </c>
      <c r="AK50">
        <v>1.007873</v>
      </c>
      <c r="AL50">
        <v>1.0199419999999999</v>
      </c>
      <c r="AM50">
        <v>1.0115959999999999</v>
      </c>
      <c r="AN50">
        <v>1.0073030000000001</v>
      </c>
      <c r="AO50">
        <v>1.003215</v>
      </c>
      <c r="AP50">
        <v>1.005625</v>
      </c>
      <c r="AQ50">
        <v>0.94601999999999997</v>
      </c>
      <c r="AR50">
        <v>1.084876</v>
      </c>
      <c r="AS50">
        <v>1.0481640000000001</v>
      </c>
      <c r="AT50">
        <v>1.0154989999999999</v>
      </c>
      <c r="AU50">
        <v>1.004005</v>
      </c>
      <c r="AV50">
        <v>1.0035050000000001</v>
      </c>
      <c r="AW50">
        <v>1.008154</v>
      </c>
      <c r="AX50">
        <v>1.0105360000000001</v>
      </c>
      <c r="AY50">
        <v>0.815106</v>
      </c>
      <c r="AZ50">
        <v>0.98122500000000001</v>
      </c>
      <c r="BA50">
        <v>1.0189919999999999</v>
      </c>
      <c r="BB50">
        <v>1.007997</v>
      </c>
      <c r="BC50">
        <v>0.99562600000000001</v>
      </c>
      <c r="BD50">
        <v>1.0024850000000001</v>
      </c>
      <c r="BE50">
        <v>1.003412</v>
      </c>
      <c r="BF50">
        <v>0.994475</v>
      </c>
      <c r="BG50">
        <v>0.17480399999999999</v>
      </c>
      <c r="BH50">
        <v>0.94062599999999996</v>
      </c>
      <c r="BI50">
        <v>1.0620849999999999</v>
      </c>
      <c r="BJ50">
        <v>1.044019</v>
      </c>
      <c r="BK50">
        <v>1.0313840000000001</v>
      </c>
      <c r="BL50">
        <v>1.0271170000000001</v>
      </c>
      <c r="BM50">
        <v>1.0207850000000001</v>
      </c>
      <c r="BN50">
        <v>1.024502</v>
      </c>
    </row>
    <row r="51" spans="1:66">
      <c r="A51">
        <v>31.303332999999999</v>
      </c>
      <c r="B51" s="2">
        <v>1.3043055555555556</v>
      </c>
      <c r="C51">
        <v>1.005922</v>
      </c>
      <c r="D51">
        <v>1.0172429999999999</v>
      </c>
      <c r="E51">
        <v>1.0215449999999999</v>
      </c>
      <c r="F51">
        <v>1.034562</v>
      </c>
      <c r="G51">
        <v>0.94368399999999997</v>
      </c>
      <c r="H51">
        <v>0.92854899999999996</v>
      </c>
      <c r="I51">
        <v>0.93343600000000004</v>
      </c>
      <c r="J51">
        <v>0.93772500000000003</v>
      </c>
      <c r="K51">
        <v>1.0445409999999999</v>
      </c>
      <c r="L51">
        <v>1.0392870000000001</v>
      </c>
      <c r="M51">
        <v>1.041534</v>
      </c>
      <c r="N51">
        <v>1.0456019999999999</v>
      </c>
      <c r="O51">
        <v>0.92797799999999997</v>
      </c>
      <c r="P51">
        <v>0.92620499999999995</v>
      </c>
      <c r="Q51">
        <v>1.011171</v>
      </c>
      <c r="R51">
        <v>1.0025660000000001</v>
      </c>
      <c r="S51">
        <v>0.30934</v>
      </c>
      <c r="T51">
        <v>1.21017</v>
      </c>
      <c r="U51">
        <v>1.1274770000000001</v>
      </c>
      <c r="V51">
        <v>1.0308189999999999</v>
      </c>
      <c r="W51">
        <v>1.0230410000000001</v>
      </c>
      <c r="X51">
        <v>1.0200819999999999</v>
      </c>
      <c r="Y51">
        <v>1.023965</v>
      </c>
      <c r="Z51">
        <v>1.0195829999999999</v>
      </c>
      <c r="AA51">
        <v>8.2419000000000006E-2</v>
      </c>
      <c r="AB51">
        <v>0.31023099999999998</v>
      </c>
      <c r="AC51">
        <v>0.98836199999999996</v>
      </c>
      <c r="AD51">
        <v>0.99567300000000003</v>
      </c>
      <c r="AE51">
        <v>0.998498</v>
      </c>
      <c r="AF51">
        <v>0.99967899999999998</v>
      </c>
      <c r="AG51">
        <v>1.007217</v>
      </c>
      <c r="AH51">
        <v>1.004756</v>
      </c>
      <c r="AI51">
        <v>0.67608000000000001</v>
      </c>
      <c r="AJ51">
        <v>1.0538240000000001</v>
      </c>
      <c r="AK51">
        <v>1.0138910000000001</v>
      </c>
      <c r="AL51">
        <v>1.027733</v>
      </c>
      <c r="AM51">
        <v>1.015633</v>
      </c>
      <c r="AN51">
        <v>1.0121979999999999</v>
      </c>
      <c r="AO51">
        <v>1.005784</v>
      </c>
      <c r="AP51">
        <v>1.0110459999999999</v>
      </c>
      <c r="AQ51">
        <v>0.95657700000000001</v>
      </c>
      <c r="AR51">
        <v>1.0975809999999999</v>
      </c>
      <c r="AS51">
        <v>1.0582959999999999</v>
      </c>
      <c r="AT51">
        <v>1.020127</v>
      </c>
      <c r="AU51">
        <v>1.0057370000000001</v>
      </c>
      <c r="AV51">
        <v>1.004049</v>
      </c>
      <c r="AW51">
        <v>1.0134430000000001</v>
      </c>
      <c r="AX51">
        <v>1.0144489999999999</v>
      </c>
      <c r="AY51">
        <v>0.81996100000000005</v>
      </c>
      <c r="AZ51">
        <v>0.99463000000000001</v>
      </c>
      <c r="BA51">
        <v>1.024966</v>
      </c>
      <c r="BB51">
        <v>1.0125690000000001</v>
      </c>
      <c r="BC51">
        <v>0.99998500000000001</v>
      </c>
      <c r="BD51">
        <v>1.0065660000000001</v>
      </c>
      <c r="BE51">
        <v>1.0070730000000001</v>
      </c>
      <c r="BF51">
        <v>1.000257</v>
      </c>
      <c r="BG51">
        <v>0.16841</v>
      </c>
      <c r="BH51">
        <v>0.941438</v>
      </c>
      <c r="BI51">
        <v>1.075866</v>
      </c>
      <c r="BJ51">
        <v>1.0593950000000001</v>
      </c>
      <c r="BK51">
        <v>1.041952</v>
      </c>
      <c r="BL51">
        <v>1.0385070000000001</v>
      </c>
      <c r="BM51">
        <v>1.033307</v>
      </c>
      <c r="BN51">
        <v>1.0337959999999999</v>
      </c>
    </row>
    <row r="52" spans="1:66">
      <c r="A52">
        <v>31.552778</v>
      </c>
      <c r="B52" s="2">
        <v>1.314699074074074</v>
      </c>
      <c r="C52">
        <v>1.008089</v>
      </c>
      <c r="D52">
        <v>1.0238130000000001</v>
      </c>
      <c r="E52">
        <v>1.024553</v>
      </c>
      <c r="F52">
        <v>1.0358769999999999</v>
      </c>
      <c r="G52">
        <v>0.94142800000000004</v>
      </c>
      <c r="H52">
        <v>0.92595700000000003</v>
      </c>
      <c r="I52">
        <v>0.93410000000000004</v>
      </c>
      <c r="J52">
        <v>0.93540999999999996</v>
      </c>
      <c r="K52">
        <v>1.0514829999999999</v>
      </c>
      <c r="L52">
        <v>1.0469740000000001</v>
      </c>
      <c r="M52">
        <v>1.0494490000000001</v>
      </c>
      <c r="N52">
        <v>1.052565</v>
      </c>
      <c r="O52">
        <v>0.93607200000000002</v>
      </c>
      <c r="P52">
        <v>0.93309299999999995</v>
      </c>
      <c r="Q52">
        <v>1.0165249999999999</v>
      </c>
      <c r="R52">
        <v>1.005638</v>
      </c>
      <c r="S52">
        <v>0.30162800000000001</v>
      </c>
      <c r="T52">
        <v>1.2211179999999999</v>
      </c>
      <c r="U52">
        <v>1.136563</v>
      </c>
      <c r="V52">
        <v>1.0385660000000001</v>
      </c>
      <c r="W52">
        <v>1.0272019999999999</v>
      </c>
      <c r="X52">
        <v>1.02223</v>
      </c>
      <c r="Y52">
        <v>1.026807</v>
      </c>
      <c r="Z52">
        <v>1.0226470000000001</v>
      </c>
      <c r="AA52">
        <v>8.2490999999999995E-2</v>
      </c>
      <c r="AB52">
        <v>0.30665500000000001</v>
      </c>
      <c r="AC52">
        <v>0.99373199999999995</v>
      </c>
      <c r="AD52">
        <v>0.99771900000000002</v>
      </c>
      <c r="AE52">
        <v>1.003633</v>
      </c>
      <c r="AF52">
        <v>1.001884</v>
      </c>
      <c r="AG52">
        <v>1.0115339999999999</v>
      </c>
      <c r="AH52">
        <v>1.008011</v>
      </c>
      <c r="AI52">
        <v>0.69380900000000001</v>
      </c>
      <c r="AJ52">
        <v>1.058613</v>
      </c>
      <c r="AK52">
        <v>1.017571</v>
      </c>
      <c r="AL52">
        <v>1.029679</v>
      </c>
      <c r="AM52">
        <v>1.0195860000000001</v>
      </c>
      <c r="AN52">
        <v>1.0146949999999999</v>
      </c>
      <c r="AO52">
        <v>1.009139</v>
      </c>
      <c r="AP52">
        <v>1.0141340000000001</v>
      </c>
      <c r="AQ52">
        <v>0.96306199999999997</v>
      </c>
      <c r="AR52">
        <v>1.109313</v>
      </c>
      <c r="AS52">
        <v>1.067269</v>
      </c>
      <c r="AT52">
        <v>1.027846</v>
      </c>
      <c r="AU52">
        <v>1.0111270000000001</v>
      </c>
      <c r="AV52">
        <v>1.0081039999999999</v>
      </c>
      <c r="AW52">
        <v>1.018006</v>
      </c>
      <c r="AX52">
        <v>1.0198020000000001</v>
      </c>
      <c r="AY52">
        <v>0.822766</v>
      </c>
      <c r="AZ52">
        <v>1.0027239999999999</v>
      </c>
      <c r="BA52">
        <v>1.0292760000000001</v>
      </c>
      <c r="BB52">
        <v>1.018119</v>
      </c>
      <c r="BC52">
        <v>1.002616</v>
      </c>
      <c r="BD52">
        <v>1.0098389999999999</v>
      </c>
      <c r="BE52">
        <v>1.0123770000000001</v>
      </c>
      <c r="BF52">
        <v>1.0019830000000001</v>
      </c>
      <c r="BG52">
        <v>0.16035099999999999</v>
      </c>
      <c r="BH52">
        <v>0.94557199999999997</v>
      </c>
      <c r="BI52">
        <v>1.0887150000000001</v>
      </c>
      <c r="BJ52">
        <v>1.0737110000000001</v>
      </c>
      <c r="BK52">
        <v>1.0542050000000001</v>
      </c>
      <c r="BL52">
        <v>1.052468</v>
      </c>
      <c r="BM52">
        <v>1.044419</v>
      </c>
      <c r="BN52">
        <v>1.041868</v>
      </c>
    </row>
    <row r="53" spans="1:66">
      <c r="A53">
        <v>31.802778</v>
      </c>
      <c r="B53" s="2">
        <v>1.3251157407407408</v>
      </c>
      <c r="C53">
        <v>1.011501</v>
      </c>
      <c r="D53">
        <v>1.0249200000000001</v>
      </c>
      <c r="E53">
        <v>1.0292969999999999</v>
      </c>
      <c r="F53">
        <v>1.0410919999999999</v>
      </c>
      <c r="G53">
        <v>0.93829399999999996</v>
      </c>
      <c r="H53">
        <v>0.92488099999999995</v>
      </c>
      <c r="I53">
        <v>0.930983</v>
      </c>
      <c r="J53">
        <v>0.93205899999999997</v>
      </c>
      <c r="K53">
        <v>1.0608489999999999</v>
      </c>
      <c r="L53">
        <v>1.0530870000000001</v>
      </c>
      <c r="M53">
        <v>1.0575669999999999</v>
      </c>
      <c r="N53">
        <v>1.0594300000000001</v>
      </c>
      <c r="O53">
        <v>0.941218</v>
      </c>
      <c r="P53">
        <v>0.94093899999999997</v>
      </c>
      <c r="Q53">
        <v>1.0178469999999999</v>
      </c>
      <c r="R53">
        <v>1.009898</v>
      </c>
      <c r="S53">
        <v>0.29507100000000003</v>
      </c>
      <c r="T53">
        <v>1.2315179999999999</v>
      </c>
      <c r="U53">
        <v>1.14507</v>
      </c>
      <c r="V53">
        <v>1.04325</v>
      </c>
      <c r="W53">
        <v>1.031153</v>
      </c>
      <c r="X53">
        <v>1.025952</v>
      </c>
      <c r="Y53">
        <v>1.02948</v>
      </c>
      <c r="Z53">
        <v>1.0261709999999999</v>
      </c>
      <c r="AA53">
        <v>8.2816000000000001E-2</v>
      </c>
      <c r="AB53">
        <v>0.30746000000000001</v>
      </c>
      <c r="AC53">
        <v>0.99871799999999999</v>
      </c>
      <c r="AD53">
        <v>0.99978999999999996</v>
      </c>
      <c r="AE53">
        <v>1.0072719999999999</v>
      </c>
      <c r="AF53">
        <v>1.004246</v>
      </c>
      <c r="AG53">
        <v>1.01475</v>
      </c>
      <c r="AH53">
        <v>1.0113179999999999</v>
      </c>
      <c r="AI53">
        <v>0.70733400000000002</v>
      </c>
      <c r="AJ53">
        <v>1.0642130000000001</v>
      </c>
      <c r="AK53">
        <v>1.021595</v>
      </c>
      <c r="AL53">
        <v>1.032594</v>
      </c>
      <c r="AM53">
        <v>1.0215879999999999</v>
      </c>
      <c r="AN53">
        <v>1.016124</v>
      </c>
      <c r="AO53">
        <v>1.015193</v>
      </c>
      <c r="AP53">
        <v>1.0138240000000001</v>
      </c>
      <c r="AQ53">
        <v>0.97480800000000001</v>
      </c>
      <c r="AR53">
        <v>1.1200479999999999</v>
      </c>
      <c r="AS53">
        <v>1.076921</v>
      </c>
      <c r="AT53">
        <v>1.031528</v>
      </c>
      <c r="AU53">
        <v>1.0135400000000001</v>
      </c>
      <c r="AV53">
        <v>1.012413</v>
      </c>
      <c r="AW53">
        <v>1.0224299999999999</v>
      </c>
      <c r="AX53">
        <v>1.0208680000000001</v>
      </c>
      <c r="AY53">
        <v>0.82491499999999995</v>
      </c>
      <c r="AZ53">
        <v>1.012046</v>
      </c>
      <c r="BA53">
        <v>1.0352429999999999</v>
      </c>
      <c r="BB53">
        <v>1.0167759999999999</v>
      </c>
      <c r="BC53">
        <v>1.006456</v>
      </c>
      <c r="BD53">
        <v>1.0146980000000001</v>
      </c>
      <c r="BE53">
        <v>1.0173939999999999</v>
      </c>
      <c r="BF53">
        <v>1.0038659999999999</v>
      </c>
      <c r="BG53">
        <v>0.154109</v>
      </c>
      <c r="BH53">
        <v>0.94630999999999998</v>
      </c>
      <c r="BI53">
        <v>1.1023160000000001</v>
      </c>
      <c r="BJ53">
        <v>1.0887690000000001</v>
      </c>
      <c r="BK53">
        <v>1.0649930000000001</v>
      </c>
      <c r="BL53">
        <v>1.0624800000000001</v>
      </c>
      <c r="BM53">
        <v>1.0561469999999999</v>
      </c>
      <c r="BN53">
        <v>1.051169</v>
      </c>
    </row>
    <row r="54" spans="1:66">
      <c r="A54">
        <v>32.051943999999999</v>
      </c>
      <c r="B54" s="2">
        <v>1.3354976851851852</v>
      </c>
      <c r="C54">
        <v>1.014027</v>
      </c>
      <c r="D54">
        <v>1.026791</v>
      </c>
      <c r="E54">
        <v>1.0309839999999999</v>
      </c>
      <c r="F54">
        <v>1.0421020000000001</v>
      </c>
      <c r="G54">
        <v>0.93742599999999998</v>
      </c>
      <c r="H54">
        <v>0.92472799999999999</v>
      </c>
      <c r="I54">
        <v>0.92934799999999995</v>
      </c>
      <c r="J54">
        <v>0.92886500000000005</v>
      </c>
      <c r="K54">
        <v>1.0696300000000001</v>
      </c>
      <c r="L54">
        <v>1.061342</v>
      </c>
      <c r="M54">
        <v>1.064195</v>
      </c>
      <c r="N54">
        <v>1.067936</v>
      </c>
      <c r="O54">
        <v>0.94513800000000003</v>
      </c>
      <c r="P54">
        <v>0.94699500000000003</v>
      </c>
      <c r="Q54">
        <v>1.020405</v>
      </c>
      <c r="R54">
        <v>1.0144569999999999</v>
      </c>
      <c r="S54">
        <v>0.28741699999999998</v>
      </c>
      <c r="T54">
        <v>1.243077</v>
      </c>
      <c r="U54">
        <v>1.1527069999999999</v>
      </c>
      <c r="V54">
        <v>1.046748</v>
      </c>
      <c r="W54">
        <v>1.0346610000000001</v>
      </c>
      <c r="X54">
        <v>1.030259</v>
      </c>
      <c r="Y54">
        <v>1.0321070000000001</v>
      </c>
      <c r="Z54">
        <v>1.029104</v>
      </c>
      <c r="AA54">
        <v>8.2560999999999996E-2</v>
      </c>
      <c r="AB54">
        <v>0.30541000000000001</v>
      </c>
      <c r="AC54">
        <v>1.0038879999999999</v>
      </c>
      <c r="AD54">
        <v>1.0045770000000001</v>
      </c>
      <c r="AE54">
        <v>1.0086980000000001</v>
      </c>
      <c r="AF54">
        <v>1.006456</v>
      </c>
      <c r="AG54">
        <v>1.0168509999999999</v>
      </c>
      <c r="AH54">
        <v>1.0151429999999999</v>
      </c>
      <c r="AI54">
        <v>0.720746</v>
      </c>
      <c r="AJ54">
        <v>1.0678080000000001</v>
      </c>
      <c r="AK54">
        <v>1.0238609999999999</v>
      </c>
      <c r="AL54">
        <v>1.038203</v>
      </c>
      <c r="AM54">
        <v>1.026689</v>
      </c>
      <c r="AN54">
        <v>1.0200709999999999</v>
      </c>
      <c r="AO54">
        <v>1.0153559999999999</v>
      </c>
      <c r="AP54">
        <v>1.017728</v>
      </c>
      <c r="AQ54">
        <v>0.98493900000000001</v>
      </c>
      <c r="AR54">
        <v>1.1310929999999999</v>
      </c>
      <c r="AS54">
        <v>1.083828</v>
      </c>
      <c r="AT54">
        <v>1.0345359999999999</v>
      </c>
      <c r="AU54">
        <v>1.0184439999999999</v>
      </c>
      <c r="AV54">
        <v>1.014019</v>
      </c>
      <c r="AW54">
        <v>1.0260899999999999</v>
      </c>
      <c r="AX54">
        <v>1.023555</v>
      </c>
      <c r="AY54">
        <v>0.82771099999999997</v>
      </c>
      <c r="AZ54">
        <v>1.0191129999999999</v>
      </c>
      <c r="BA54">
        <v>1.0383770000000001</v>
      </c>
      <c r="BB54">
        <v>1.0237849999999999</v>
      </c>
      <c r="BC54">
        <v>1.0090859999999999</v>
      </c>
      <c r="BD54">
        <v>1.015455</v>
      </c>
      <c r="BE54">
        <v>1.0225029999999999</v>
      </c>
      <c r="BF54">
        <v>1.010637</v>
      </c>
      <c r="BG54">
        <v>0.14811099999999999</v>
      </c>
      <c r="BH54">
        <v>0.94778399999999996</v>
      </c>
      <c r="BI54">
        <v>1.1124579999999999</v>
      </c>
      <c r="BJ54">
        <v>1.100055</v>
      </c>
      <c r="BK54">
        <v>1.0750120000000001</v>
      </c>
      <c r="BL54">
        <v>1.072657</v>
      </c>
      <c r="BM54">
        <v>1.0666070000000001</v>
      </c>
      <c r="BN54">
        <v>1.0607880000000001</v>
      </c>
    </row>
    <row r="55" spans="1:66">
      <c r="A55">
        <v>33.054721999999998</v>
      </c>
      <c r="B55" s="2">
        <v>1.3772800925925928</v>
      </c>
      <c r="C55">
        <v>1.0251589999999999</v>
      </c>
      <c r="D55">
        <v>1.0394939999999999</v>
      </c>
      <c r="E55">
        <v>1.0408310000000001</v>
      </c>
      <c r="F55">
        <v>1.0485660000000001</v>
      </c>
      <c r="G55">
        <v>0.92735699999999999</v>
      </c>
      <c r="H55">
        <v>0.91739199999999999</v>
      </c>
      <c r="I55">
        <v>0.92050699999999996</v>
      </c>
      <c r="J55">
        <v>0.91941700000000004</v>
      </c>
      <c r="K55">
        <v>1.0999719999999999</v>
      </c>
      <c r="L55">
        <v>1.0918650000000001</v>
      </c>
      <c r="M55">
        <v>1.092036</v>
      </c>
      <c r="N55">
        <v>1.0987659999999999</v>
      </c>
      <c r="O55">
        <v>0.96942799999999996</v>
      </c>
      <c r="P55">
        <v>0.96879499999999996</v>
      </c>
      <c r="Q55">
        <v>1.034978</v>
      </c>
      <c r="R55">
        <v>1.028678</v>
      </c>
      <c r="S55">
        <v>0.26278600000000002</v>
      </c>
      <c r="T55">
        <v>1.281345</v>
      </c>
      <c r="U55">
        <v>1.18316</v>
      </c>
      <c r="V55">
        <v>1.0583990000000001</v>
      </c>
      <c r="W55">
        <v>1.0500100000000001</v>
      </c>
      <c r="X55">
        <v>1.0409200000000001</v>
      </c>
      <c r="Y55">
        <v>1.0478890000000001</v>
      </c>
      <c r="Z55">
        <v>1.039941</v>
      </c>
      <c r="AA55">
        <v>7.9786999999999997E-2</v>
      </c>
      <c r="AB55">
        <v>0.301535</v>
      </c>
      <c r="AC55">
        <v>1.019827</v>
      </c>
      <c r="AD55">
        <v>1.0165059999999999</v>
      </c>
      <c r="AE55">
        <v>1.016977</v>
      </c>
      <c r="AF55">
        <v>1.0182800000000001</v>
      </c>
      <c r="AG55">
        <v>1.031072</v>
      </c>
      <c r="AH55">
        <v>1.0234430000000001</v>
      </c>
      <c r="AI55">
        <v>0.75297400000000003</v>
      </c>
      <c r="AJ55">
        <v>1.084012</v>
      </c>
      <c r="AK55">
        <v>1.038781</v>
      </c>
      <c r="AL55">
        <v>1.05358</v>
      </c>
      <c r="AM55">
        <v>1.0341940000000001</v>
      </c>
      <c r="AN55">
        <v>1.0260739999999999</v>
      </c>
      <c r="AO55">
        <v>1.0205820000000001</v>
      </c>
      <c r="AP55">
        <v>1.029155</v>
      </c>
      <c r="AQ55">
        <v>1.02895</v>
      </c>
      <c r="AR55">
        <v>1.174264</v>
      </c>
      <c r="AS55">
        <v>1.1161209999999999</v>
      </c>
      <c r="AT55">
        <v>1.0553520000000001</v>
      </c>
      <c r="AU55">
        <v>1.030923</v>
      </c>
      <c r="AV55">
        <v>1.025371</v>
      </c>
      <c r="AW55">
        <v>1.033655</v>
      </c>
      <c r="AX55">
        <v>1.032562</v>
      </c>
      <c r="AY55">
        <v>0.83570199999999994</v>
      </c>
      <c r="AZ55">
        <v>1.056899</v>
      </c>
      <c r="BA55">
        <v>1.0476049999999999</v>
      </c>
      <c r="BB55">
        <v>1.033706</v>
      </c>
      <c r="BC55">
        <v>1.021665</v>
      </c>
      <c r="BD55">
        <v>1.0246839999999999</v>
      </c>
      <c r="BE55">
        <v>1.031517</v>
      </c>
      <c r="BF55">
        <v>1.02244</v>
      </c>
      <c r="BG55">
        <v>0.13131699999999999</v>
      </c>
      <c r="BH55">
        <v>0.95688499999999999</v>
      </c>
      <c r="BI55">
        <v>1.1533180000000001</v>
      </c>
      <c r="BJ55">
        <v>1.143726</v>
      </c>
      <c r="BK55">
        <v>1.110247</v>
      </c>
      <c r="BL55">
        <v>1.1077699999999999</v>
      </c>
      <c r="BM55">
        <v>1.102897</v>
      </c>
      <c r="BN55">
        <v>1.1050120000000001</v>
      </c>
    </row>
    <row r="56" spans="1:66">
      <c r="A56">
        <v>34.053888999999998</v>
      </c>
      <c r="B56" s="2">
        <v>1.4189120370370372</v>
      </c>
      <c r="C56">
        <v>1.037633</v>
      </c>
      <c r="D56">
        <v>1.0470630000000001</v>
      </c>
      <c r="E56">
        <v>1.0530120000000001</v>
      </c>
      <c r="F56">
        <v>1.066479</v>
      </c>
      <c r="G56">
        <v>0.91513999999999995</v>
      </c>
      <c r="H56">
        <v>0.90542599999999995</v>
      </c>
      <c r="I56">
        <v>0.90594399999999997</v>
      </c>
      <c r="J56">
        <v>0.90210100000000004</v>
      </c>
      <c r="K56">
        <v>1.1322950000000001</v>
      </c>
      <c r="L56">
        <v>1.1159749999999999</v>
      </c>
      <c r="M56">
        <v>1.1277379999999999</v>
      </c>
      <c r="N56">
        <v>1.1294010000000001</v>
      </c>
      <c r="O56">
        <v>0.99070899999999995</v>
      </c>
      <c r="P56">
        <v>0.987954</v>
      </c>
      <c r="Q56">
        <v>1.043995</v>
      </c>
      <c r="R56">
        <v>1.0426010000000001</v>
      </c>
      <c r="S56">
        <v>0.24948799999999999</v>
      </c>
      <c r="T56">
        <v>1.3166180000000001</v>
      </c>
      <c r="U56">
        <v>1.2086699999999999</v>
      </c>
      <c r="V56">
        <v>1.0729010000000001</v>
      </c>
      <c r="W56">
        <v>1.061526</v>
      </c>
      <c r="X56">
        <v>1.0462750000000001</v>
      </c>
      <c r="Y56">
        <v>1.055034</v>
      </c>
      <c r="Z56">
        <v>1.05088</v>
      </c>
      <c r="AA56">
        <v>7.7267000000000002E-2</v>
      </c>
      <c r="AB56">
        <v>0.29622100000000001</v>
      </c>
      <c r="AC56">
        <v>1.0357799999999999</v>
      </c>
      <c r="AD56">
        <v>1.0282750000000001</v>
      </c>
      <c r="AE56">
        <v>1.024804</v>
      </c>
      <c r="AF56">
        <v>1.026149</v>
      </c>
      <c r="AG56">
        <v>1.0406899999999999</v>
      </c>
      <c r="AH56">
        <v>1.0357460000000001</v>
      </c>
      <c r="AI56">
        <v>0.77454800000000001</v>
      </c>
      <c r="AJ56">
        <v>1.1046180000000001</v>
      </c>
      <c r="AK56">
        <v>1.0483709999999999</v>
      </c>
      <c r="AL56">
        <v>1.0682210000000001</v>
      </c>
      <c r="AM56">
        <v>1.041361</v>
      </c>
      <c r="AN56">
        <v>1.0419130000000001</v>
      </c>
      <c r="AO56">
        <v>1.034473</v>
      </c>
      <c r="AP56">
        <v>1.0365599999999999</v>
      </c>
      <c r="AQ56">
        <v>1.0739160000000001</v>
      </c>
      <c r="AR56">
        <v>1.219808</v>
      </c>
      <c r="AS56">
        <v>1.144598</v>
      </c>
      <c r="AT56">
        <v>1.0732280000000001</v>
      </c>
      <c r="AU56">
        <v>1.0437050000000001</v>
      </c>
      <c r="AV56">
        <v>1.0357479999999999</v>
      </c>
      <c r="AW56">
        <v>1.0480419999999999</v>
      </c>
      <c r="AX56">
        <v>1.043528</v>
      </c>
      <c r="AY56">
        <v>0.83526299999999998</v>
      </c>
      <c r="AZ56">
        <v>1.0852310000000001</v>
      </c>
      <c r="BA56">
        <v>1.0661499999999999</v>
      </c>
      <c r="BB56">
        <v>1.044791</v>
      </c>
      <c r="BC56">
        <v>1.0304990000000001</v>
      </c>
      <c r="BD56">
        <v>1.039399</v>
      </c>
      <c r="BE56">
        <v>1.043925</v>
      </c>
      <c r="BF56">
        <v>1.0348520000000001</v>
      </c>
      <c r="BG56">
        <v>0.12252300000000001</v>
      </c>
      <c r="BH56">
        <v>0.96113800000000005</v>
      </c>
      <c r="BI56">
        <v>1.1879690000000001</v>
      </c>
      <c r="BJ56">
        <v>1.180744</v>
      </c>
      <c r="BK56">
        <v>1.1421429999999999</v>
      </c>
      <c r="BL56">
        <v>1.140476</v>
      </c>
      <c r="BM56">
        <v>1.128258</v>
      </c>
      <c r="BN56">
        <v>1.1366019999999999</v>
      </c>
    </row>
    <row r="57" spans="1:66">
      <c r="A57">
        <v>35.052778000000004</v>
      </c>
      <c r="B57" s="2">
        <v>1.4605324074074073</v>
      </c>
      <c r="C57">
        <v>1.061083</v>
      </c>
      <c r="D57">
        <v>1.0583009999999999</v>
      </c>
      <c r="E57">
        <v>1.064276</v>
      </c>
      <c r="F57">
        <v>1.0761559999999999</v>
      </c>
      <c r="G57">
        <v>0.89527500000000004</v>
      </c>
      <c r="H57">
        <v>0.88850799999999996</v>
      </c>
      <c r="I57">
        <v>0.88621799999999995</v>
      </c>
      <c r="J57">
        <v>0.87719000000000003</v>
      </c>
      <c r="K57">
        <v>1.1629419999999999</v>
      </c>
      <c r="L57">
        <v>1.1423350000000001</v>
      </c>
      <c r="M57">
        <v>1.156668</v>
      </c>
      <c r="N57">
        <v>1.160245</v>
      </c>
      <c r="O57">
        <v>1.0058100000000001</v>
      </c>
      <c r="P57">
        <v>1.0071540000000001</v>
      </c>
      <c r="Q57">
        <v>1.057401</v>
      </c>
      <c r="R57">
        <v>1.055855</v>
      </c>
      <c r="S57">
        <v>0.240207</v>
      </c>
      <c r="T57">
        <v>1.346735</v>
      </c>
      <c r="U57">
        <v>1.2354339999999999</v>
      </c>
      <c r="V57">
        <v>1.0857969999999999</v>
      </c>
      <c r="W57">
        <v>1.0781149999999999</v>
      </c>
      <c r="X57">
        <v>1.055798</v>
      </c>
      <c r="Y57">
        <v>1.0685210000000001</v>
      </c>
      <c r="Z57">
        <v>1.0628379999999999</v>
      </c>
      <c r="AA57">
        <v>7.3778999999999997E-2</v>
      </c>
      <c r="AB57">
        <v>0.29102</v>
      </c>
      <c r="AC57">
        <v>1.0509200000000001</v>
      </c>
      <c r="AD57">
        <v>1.0449109999999999</v>
      </c>
      <c r="AE57">
        <v>1.0417099999999999</v>
      </c>
      <c r="AF57">
        <v>1.0358240000000001</v>
      </c>
      <c r="AG57">
        <v>1.0529999999999999</v>
      </c>
      <c r="AH57">
        <v>1.048708</v>
      </c>
      <c r="AI57">
        <v>0.79150299999999996</v>
      </c>
      <c r="AJ57">
        <v>1.1267419999999999</v>
      </c>
      <c r="AK57">
        <v>1.0618860000000001</v>
      </c>
      <c r="AL57">
        <v>1.0827800000000001</v>
      </c>
      <c r="AM57">
        <v>1.0496799999999999</v>
      </c>
      <c r="AN57">
        <v>1.0519419999999999</v>
      </c>
      <c r="AO57">
        <v>1.0452490000000001</v>
      </c>
      <c r="AP57">
        <v>1.0477939999999999</v>
      </c>
      <c r="AQ57">
        <v>1.1242639999999999</v>
      </c>
      <c r="AR57">
        <v>1.2550429999999999</v>
      </c>
      <c r="AS57">
        <v>1.170293</v>
      </c>
      <c r="AT57">
        <v>1.089807</v>
      </c>
      <c r="AU57">
        <v>1.056765</v>
      </c>
      <c r="AV57">
        <v>1.04698</v>
      </c>
      <c r="AW57">
        <v>1.0586709999999999</v>
      </c>
      <c r="AX57">
        <v>1.0525089999999999</v>
      </c>
      <c r="AY57">
        <v>0.83822200000000002</v>
      </c>
      <c r="AZ57">
        <v>1.107118</v>
      </c>
      <c r="BA57">
        <v>1.075745</v>
      </c>
      <c r="BB57">
        <v>1.058538</v>
      </c>
      <c r="BC57">
        <v>1.042799</v>
      </c>
      <c r="BD57">
        <v>1.0515460000000001</v>
      </c>
      <c r="BE57">
        <v>1.053704</v>
      </c>
      <c r="BF57">
        <v>1.046362</v>
      </c>
      <c r="BG57">
        <v>0.114416</v>
      </c>
      <c r="BH57">
        <v>0.96858599999999995</v>
      </c>
      <c r="BI57">
        <v>1.2212149999999999</v>
      </c>
      <c r="BJ57">
        <v>1.2102839999999999</v>
      </c>
      <c r="BK57">
        <v>1.1674869999999999</v>
      </c>
      <c r="BL57">
        <v>1.167017</v>
      </c>
      <c r="BM57">
        <v>1.1566860000000001</v>
      </c>
      <c r="BN57">
        <v>1.167346</v>
      </c>
    </row>
    <row r="58" spans="1:66">
      <c r="A58">
        <v>36.052222</v>
      </c>
      <c r="B58" s="2">
        <v>1.5021759259259257</v>
      </c>
      <c r="C58">
        <v>1.0783799999999999</v>
      </c>
      <c r="D58">
        <v>1.0715760000000001</v>
      </c>
      <c r="E58">
        <v>1.0774589999999999</v>
      </c>
      <c r="F58">
        <v>1.090274</v>
      </c>
      <c r="G58">
        <v>0.86895900000000004</v>
      </c>
      <c r="H58">
        <v>0.86232699999999995</v>
      </c>
      <c r="I58">
        <v>0.85778699999999997</v>
      </c>
      <c r="J58">
        <v>0.84667999999999999</v>
      </c>
      <c r="K58">
        <v>1.1935880000000001</v>
      </c>
      <c r="L58">
        <v>1.1692979999999999</v>
      </c>
      <c r="M58">
        <v>1.188447</v>
      </c>
      <c r="N58">
        <v>1.188925</v>
      </c>
      <c r="O58">
        <v>1.0205470000000001</v>
      </c>
      <c r="P58">
        <v>1.0232730000000001</v>
      </c>
      <c r="Q58">
        <v>1.0747310000000001</v>
      </c>
      <c r="R58">
        <v>1.0686100000000001</v>
      </c>
      <c r="S58">
        <v>0.23675499999999999</v>
      </c>
      <c r="T58">
        <v>1.373391</v>
      </c>
      <c r="U58">
        <v>1.2635529999999999</v>
      </c>
      <c r="V58">
        <v>1.0989789999999999</v>
      </c>
      <c r="W58">
        <v>1.0846739999999999</v>
      </c>
      <c r="X58">
        <v>1.0671330000000001</v>
      </c>
      <c r="Y58">
        <v>1.076506</v>
      </c>
      <c r="Z58">
        <v>1.076908</v>
      </c>
      <c r="AA58">
        <v>7.0357000000000003E-2</v>
      </c>
      <c r="AB58">
        <v>0.28517700000000001</v>
      </c>
      <c r="AC58">
        <v>1.0631280000000001</v>
      </c>
      <c r="AD58">
        <v>1.0535589999999999</v>
      </c>
      <c r="AE58">
        <v>1.0555330000000001</v>
      </c>
      <c r="AF58">
        <v>1.0501510000000001</v>
      </c>
      <c r="AG58">
        <v>1.066351</v>
      </c>
      <c r="AH58">
        <v>1.078406</v>
      </c>
      <c r="AI58">
        <v>0.80713400000000002</v>
      </c>
      <c r="AJ58">
        <v>1.1444780000000001</v>
      </c>
      <c r="AK58">
        <v>1.068136</v>
      </c>
      <c r="AL58">
        <v>1.1044309999999999</v>
      </c>
      <c r="AM58">
        <v>1.061342</v>
      </c>
      <c r="AN58">
        <v>1.0624089999999999</v>
      </c>
      <c r="AO58">
        <v>1.0575490000000001</v>
      </c>
      <c r="AP58">
        <v>1.0553170000000001</v>
      </c>
      <c r="AQ58">
        <v>1.1736390000000001</v>
      </c>
      <c r="AR58">
        <v>1.287976</v>
      </c>
      <c r="AS58">
        <v>1.1969939999999999</v>
      </c>
      <c r="AT58">
        <v>1.1139019999999999</v>
      </c>
      <c r="AU58">
        <v>1.075563</v>
      </c>
      <c r="AV58">
        <v>1.061377</v>
      </c>
      <c r="AW58">
        <v>1.0718760000000001</v>
      </c>
      <c r="AX58">
        <v>1.064743</v>
      </c>
      <c r="AY58">
        <v>0.84533100000000005</v>
      </c>
      <c r="AZ58">
        <v>1.131148</v>
      </c>
      <c r="BA58">
        <v>1.086111</v>
      </c>
      <c r="BB58">
        <v>1.0734490000000001</v>
      </c>
      <c r="BC58">
        <v>1.05436</v>
      </c>
      <c r="BD58">
        <v>1.063423</v>
      </c>
      <c r="BE58">
        <v>1.065539</v>
      </c>
      <c r="BF58">
        <v>1.0605610000000001</v>
      </c>
      <c r="BG58">
        <v>0.109889</v>
      </c>
      <c r="BH58">
        <v>0.98532600000000004</v>
      </c>
      <c r="BI58">
        <v>1.2529300000000001</v>
      </c>
      <c r="BJ58">
        <v>1.240683</v>
      </c>
      <c r="BK58">
        <v>1.1910229999999999</v>
      </c>
      <c r="BL58">
        <v>1.194615</v>
      </c>
      <c r="BM58">
        <v>1.182628</v>
      </c>
      <c r="BN58">
        <v>1.1983239999999999</v>
      </c>
    </row>
    <row r="59" spans="1:66">
      <c r="A59">
        <v>37.051389</v>
      </c>
      <c r="B59" s="2">
        <v>1.5438078703703704</v>
      </c>
      <c r="C59">
        <v>1.0945940000000001</v>
      </c>
      <c r="D59">
        <v>1.0820719999999999</v>
      </c>
      <c r="E59">
        <v>1.090957</v>
      </c>
      <c r="F59">
        <v>1.101151</v>
      </c>
      <c r="G59">
        <v>0.83809999999999996</v>
      </c>
      <c r="H59">
        <v>0.83187500000000003</v>
      </c>
      <c r="I59">
        <v>0.82023400000000002</v>
      </c>
      <c r="J59">
        <v>0.80825100000000005</v>
      </c>
      <c r="K59">
        <v>1.2209030000000001</v>
      </c>
      <c r="L59">
        <v>1.1978709999999999</v>
      </c>
      <c r="M59">
        <v>1.215854</v>
      </c>
      <c r="N59">
        <v>1.2118930000000001</v>
      </c>
      <c r="O59">
        <v>1.0420210000000001</v>
      </c>
      <c r="P59">
        <v>1.0393460000000001</v>
      </c>
      <c r="Q59">
        <v>1.0858000000000001</v>
      </c>
      <c r="R59">
        <v>1.077671</v>
      </c>
      <c r="S59">
        <v>0.23929400000000001</v>
      </c>
      <c r="T59">
        <v>1.402223</v>
      </c>
      <c r="U59">
        <v>1.289992</v>
      </c>
      <c r="V59">
        <v>1.1118079999999999</v>
      </c>
      <c r="W59">
        <v>1.096095</v>
      </c>
      <c r="X59">
        <v>1.0768709999999999</v>
      </c>
      <c r="Y59">
        <v>1.0866610000000001</v>
      </c>
      <c r="Z59">
        <v>1.0840110000000001</v>
      </c>
      <c r="AA59">
        <v>6.6932000000000005E-2</v>
      </c>
      <c r="AB59">
        <v>0.27996799999999999</v>
      </c>
      <c r="AC59">
        <v>1.0773950000000001</v>
      </c>
      <c r="AD59">
        <v>1.0625549999999999</v>
      </c>
      <c r="AE59">
        <v>1.06941</v>
      </c>
      <c r="AF59">
        <v>1.058856</v>
      </c>
      <c r="AG59">
        <v>1.0779129999999999</v>
      </c>
      <c r="AH59">
        <v>1.086967</v>
      </c>
      <c r="AI59">
        <v>0.82635800000000004</v>
      </c>
      <c r="AJ59">
        <v>1.1547879999999999</v>
      </c>
      <c r="AK59">
        <v>1.0761559999999999</v>
      </c>
      <c r="AL59">
        <v>1.123319</v>
      </c>
      <c r="AM59">
        <v>1.0716479999999999</v>
      </c>
      <c r="AN59">
        <v>1.075113</v>
      </c>
      <c r="AO59">
        <v>1.0674049999999999</v>
      </c>
      <c r="AP59">
        <v>1.064784</v>
      </c>
      <c r="AQ59">
        <v>1.215738</v>
      </c>
      <c r="AR59">
        <v>1.3206530000000001</v>
      </c>
      <c r="AS59">
        <v>1.2170829999999999</v>
      </c>
      <c r="AT59">
        <v>1.1322049999999999</v>
      </c>
      <c r="AU59">
        <v>1.0858810000000001</v>
      </c>
      <c r="AV59">
        <v>1.073321</v>
      </c>
      <c r="AW59">
        <v>1.084684</v>
      </c>
      <c r="AX59">
        <v>1.0758909999999999</v>
      </c>
      <c r="AY59">
        <v>0.85024599999999995</v>
      </c>
      <c r="AZ59">
        <v>1.1490450000000001</v>
      </c>
      <c r="BA59">
        <v>1.0972679999999999</v>
      </c>
      <c r="BB59">
        <v>1.082765</v>
      </c>
      <c r="BC59">
        <v>1.067159</v>
      </c>
      <c r="BD59">
        <v>1.0754600000000001</v>
      </c>
      <c r="BE59">
        <v>1.075787</v>
      </c>
      <c r="BF59">
        <v>1.0742510000000001</v>
      </c>
      <c r="BG59">
        <v>0.104449</v>
      </c>
      <c r="BH59">
        <v>1.004451</v>
      </c>
      <c r="BI59">
        <v>1.2865519999999999</v>
      </c>
      <c r="BJ59">
        <v>1.2683260000000001</v>
      </c>
      <c r="BK59">
        <v>1.2147790000000001</v>
      </c>
      <c r="BL59">
        <v>1.2148810000000001</v>
      </c>
      <c r="BM59">
        <v>1.205559</v>
      </c>
      <c r="BN59">
        <v>1.226254</v>
      </c>
    </row>
    <row r="60" spans="1:66">
      <c r="A60">
        <v>38.050556</v>
      </c>
      <c r="B60" s="2">
        <v>1.5854398148148148</v>
      </c>
      <c r="C60">
        <v>1.105369</v>
      </c>
      <c r="D60">
        <v>1.0912489999999999</v>
      </c>
      <c r="E60">
        <v>1.099335</v>
      </c>
      <c r="F60">
        <v>1.111915</v>
      </c>
      <c r="G60">
        <v>0.79681999999999997</v>
      </c>
      <c r="H60">
        <v>0.79109799999999997</v>
      </c>
      <c r="I60">
        <v>0.77553799999999995</v>
      </c>
      <c r="J60">
        <v>0.761293</v>
      </c>
      <c r="K60">
        <v>1.2421340000000001</v>
      </c>
      <c r="L60">
        <v>1.21898</v>
      </c>
      <c r="M60">
        <v>1.238607</v>
      </c>
      <c r="N60">
        <v>1.235771</v>
      </c>
      <c r="O60">
        <v>1.057612</v>
      </c>
      <c r="P60">
        <v>1.059965</v>
      </c>
      <c r="Q60">
        <v>1.0964339999999999</v>
      </c>
      <c r="R60">
        <v>1.0886359999999999</v>
      </c>
      <c r="S60">
        <v>0.245338</v>
      </c>
      <c r="T60">
        <v>1.426363</v>
      </c>
      <c r="U60">
        <v>1.3110200000000001</v>
      </c>
      <c r="V60">
        <v>1.1213610000000001</v>
      </c>
      <c r="W60">
        <v>1.106328</v>
      </c>
      <c r="X60">
        <v>1.0840000000000001</v>
      </c>
      <c r="Y60">
        <v>1.095119</v>
      </c>
      <c r="Z60">
        <v>1.0899319999999999</v>
      </c>
      <c r="AA60">
        <v>6.1397E-2</v>
      </c>
      <c r="AB60">
        <v>0.27656399999999998</v>
      </c>
      <c r="AC60">
        <v>1.085313</v>
      </c>
      <c r="AD60">
        <v>1.0748949999999999</v>
      </c>
      <c r="AE60">
        <v>1.0811489999999999</v>
      </c>
      <c r="AF60">
        <v>1.071793</v>
      </c>
      <c r="AG60">
        <v>1.0935379999999999</v>
      </c>
      <c r="AH60">
        <v>1.1027290000000001</v>
      </c>
      <c r="AI60">
        <v>0.84902500000000003</v>
      </c>
      <c r="AJ60">
        <v>1.172614</v>
      </c>
      <c r="AK60">
        <v>1.086427</v>
      </c>
      <c r="AL60">
        <v>1.13731</v>
      </c>
      <c r="AM60">
        <v>1.085083</v>
      </c>
      <c r="AN60">
        <v>1.080314</v>
      </c>
      <c r="AO60">
        <v>1.0826039999999999</v>
      </c>
      <c r="AP60">
        <v>1.0761210000000001</v>
      </c>
      <c r="AQ60">
        <v>1.2519849999999999</v>
      </c>
      <c r="AR60">
        <v>1.3494429999999999</v>
      </c>
      <c r="AS60">
        <v>1.24116</v>
      </c>
      <c r="AT60">
        <v>1.1557740000000001</v>
      </c>
      <c r="AU60">
        <v>1.0965750000000001</v>
      </c>
      <c r="AV60">
        <v>1.088157</v>
      </c>
      <c r="AW60">
        <v>1.092751</v>
      </c>
      <c r="AX60">
        <v>1.0853489999999999</v>
      </c>
      <c r="AY60">
        <v>0.86329299999999998</v>
      </c>
      <c r="AZ60">
        <v>1.170247</v>
      </c>
      <c r="BA60">
        <v>1.1071899999999999</v>
      </c>
      <c r="BB60">
        <v>1.0949469999999999</v>
      </c>
      <c r="BC60">
        <v>1.0735969999999999</v>
      </c>
      <c r="BD60">
        <v>1.083223</v>
      </c>
      <c r="BE60">
        <v>1.0834779999999999</v>
      </c>
      <c r="BF60">
        <v>1.081572</v>
      </c>
      <c r="BG60">
        <v>9.8574999999999996E-2</v>
      </c>
      <c r="BH60">
        <v>1.026492</v>
      </c>
      <c r="BI60">
        <v>1.3162</v>
      </c>
      <c r="BJ60">
        <v>1.2940860000000001</v>
      </c>
      <c r="BK60">
        <v>1.234599</v>
      </c>
      <c r="BL60">
        <v>1.2327999999999999</v>
      </c>
      <c r="BM60">
        <v>1.2203980000000001</v>
      </c>
      <c r="BN60">
        <v>1.2497039999999999</v>
      </c>
    </row>
    <row r="61" spans="1:66">
      <c r="A61">
        <v>39.049444000000001</v>
      </c>
      <c r="B61" s="2">
        <v>1.6270601851851854</v>
      </c>
      <c r="C61">
        <v>1.116387</v>
      </c>
      <c r="D61">
        <v>1.0948359999999999</v>
      </c>
      <c r="E61">
        <v>1.108198</v>
      </c>
      <c r="F61">
        <v>1.1156820000000001</v>
      </c>
      <c r="G61">
        <v>0.749336</v>
      </c>
      <c r="H61">
        <v>0.74185500000000004</v>
      </c>
      <c r="I61">
        <v>0.72129600000000005</v>
      </c>
      <c r="J61">
        <v>0.70859300000000003</v>
      </c>
      <c r="K61">
        <v>1.2652350000000001</v>
      </c>
      <c r="L61">
        <v>1.2350840000000001</v>
      </c>
      <c r="M61">
        <v>1.258416</v>
      </c>
      <c r="N61">
        <v>1.253458</v>
      </c>
      <c r="O61">
        <v>1.0758890000000001</v>
      </c>
      <c r="P61">
        <v>1.073115</v>
      </c>
      <c r="Q61">
        <v>1.105961</v>
      </c>
      <c r="R61">
        <v>1.0948560000000001</v>
      </c>
      <c r="S61">
        <v>0.25489899999999999</v>
      </c>
      <c r="T61">
        <v>1.4478150000000001</v>
      </c>
      <c r="U61">
        <v>1.3306519999999999</v>
      </c>
      <c r="V61">
        <v>1.1297999999999999</v>
      </c>
      <c r="W61">
        <v>1.110716</v>
      </c>
      <c r="X61">
        <v>1.0910310000000001</v>
      </c>
      <c r="Y61">
        <v>1.0984179999999999</v>
      </c>
      <c r="Z61">
        <v>1.101891</v>
      </c>
      <c r="AA61">
        <v>6.0380000000000003E-2</v>
      </c>
      <c r="AB61">
        <v>0.27254600000000001</v>
      </c>
      <c r="AC61">
        <v>1.095105</v>
      </c>
      <c r="AD61">
        <v>1.0849789999999999</v>
      </c>
      <c r="AE61">
        <v>1.0987720000000001</v>
      </c>
      <c r="AF61">
        <v>1.0774109999999999</v>
      </c>
      <c r="AG61">
        <v>1.098292</v>
      </c>
      <c r="AH61">
        <v>1.111397</v>
      </c>
      <c r="AI61">
        <v>0.87207599999999996</v>
      </c>
      <c r="AJ61">
        <v>1.1806680000000001</v>
      </c>
      <c r="AK61">
        <v>1.0915790000000001</v>
      </c>
      <c r="AL61">
        <v>1.1493770000000001</v>
      </c>
      <c r="AM61">
        <v>1.0887739999999999</v>
      </c>
      <c r="AN61">
        <v>1.0901320000000001</v>
      </c>
      <c r="AO61">
        <v>1.086001</v>
      </c>
      <c r="AP61">
        <v>1.083053</v>
      </c>
      <c r="AQ61">
        <v>1.2677689999999999</v>
      </c>
      <c r="AR61">
        <v>1.3793839999999999</v>
      </c>
      <c r="AS61">
        <v>1.2552760000000001</v>
      </c>
      <c r="AT61">
        <v>1.1715869999999999</v>
      </c>
      <c r="AU61">
        <v>1.110436</v>
      </c>
      <c r="AV61">
        <v>1.089961</v>
      </c>
      <c r="AW61">
        <v>1.102752</v>
      </c>
      <c r="AX61">
        <v>1.093065</v>
      </c>
      <c r="AY61">
        <v>0.87370000000000003</v>
      </c>
      <c r="AZ61">
        <v>1.1817249999999999</v>
      </c>
      <c r="BA61">
        <v>1.1132420000000001</v>
      </c>
      <c r="BB61">
        <v>1.1019920000000001</v>
      </c>
      <c r="BC61">
        <v>1.0847519999999999</v>
      </c>
      <c r="BD61">
        <v>1.0923700000000001</v>
      </c>
      <c r="BE61">
        <v>1.0922419999999999</v>
      </c>
      <c r="BF61">
        <v>1.093162</v>
      </c>
      <c r="BG61">
        <v>9.3187999999999993E-2</v>
      </c>
      <c r="BH61">
        <v>1.047034</v>
      </c>
      <c r="BI61">
        <v>1.341858</v>
      </c>
      <c r="BJ61">
        <v>1.3147489999999999</v>
      </c>
      <c r="BK61">
        <v>1.2435369999999999</v>
      </c>
      <c r="BL61">
        <v>1.2437910000000001</v>
      </c>
      <c r="BM61">
        <v>1.2329410000000001</v>
      </c>
      <c r="BN61">
        <v>1.2709779999999999</v>
      </c>
    </row>
    <row r="62" spans="1:66">
      <c r="A62">
        <v>40.049166999999997</v>
      </c>
      <c r="B62" s="2">
        <v>1.6687152777777776</v>
      </c>
      <c r="C62">
        <v>1.1205639999999999</v>
      </c>
      <c r="D62">
        <v>1.0962209999999999</v>
      </c>
      <c r="E62">
        <v>1.114493</v>
      </c>
      <c r="F62">
        <v>1.1187400000000001</v>
      </c>
      <c r="G62">
        <v>0.69633100000000003</v>
      </c>
      <c r="H62">
        <v>0.68579100000000004</v>
      </c>
      <c r="I62">
        <v>0.65766899999999995</v>
      </c>
      <c r="J62">
        <v>0.64637599999999995</v>
      </c>
      <c r="K62">
        <v>1.2754920000000001</v>
      </c>
      <c r="L62">
        <v>1.250326</v>
      </c>
      <c r="M62">
        <v>1.2736430000000001</v>
      </c>
      <c r="N62">
        <v>1.2685789999999999</v>
      </c>
      <c r="O62">
        <v>1.090058</v>
      </c>
      <c r="P62">
        <v>1.0855980000000001</v>
      </c>
      <c r="Q62">
        <v>1.114412</v>
      </c>
      <c r="R62">
        <v>1.1041669999999999</v>
      </c>
      <c r="S62">
        <v>0.26582499999999998</v>
      </c>
      <c r="T62">
        <v>1.472979</v>
      </c>
      <c r="U62">
        <v>1.346846</v>
      </c>
      <c r="V62">
        <v>1.1344529999999999</v>
      </c>
      <c r="W62">
        <v>1.116984</v>
      </c>
      <c r="X62">
        <v>1.094292</v>
      </c>
      <c r="Y62">
        <v>1.1037539999999999</v>
      </c>
      <c r="Z62">
        <v>1.1045229999999999</v>
      </c>
      <c r="AA62">
        <v>5.6413999999999999E-2</v>
      </c>
      <c r="AB62">
        <v>0.27002799999999999</v>
      </c>
      <c r="AC62">
        <v>1.105696</v>
      </c>
      <c r="AD62">
        <v>1.0900339999999999</v>
      </c>
      <c r="AE62">
        <v>1.111084</v>
      </c>
      <c r="AF62">
        <v>1.0882069999999999</v>
      </c>
      <c r="AG62">
        <v>1.105593</v>
      </c>
      <c r="AH62">
        <v>1.1165290000000001</v>
      </c>
      <c r="AI62">
        <v>0.89695800000000003</v>
      </c>
      <c r="AJ62">
        <v>1.195791</v>
      </c>
      <c r="AK62">
        <v>1.100063</v>
      </c>
      <c r="AL62">
        <v>1.158928</v>
      </c>
      <c r="AM62">
        <v>1.0971089999999999</v>
      </c>
      <c r="AN62">
        <v>1.0947279999999999</v>
      </c>
      <c r="AO62">
        <v>1.0884100000000001</v>
      </c>
      <c r="AP62">
        <v>1.0853139999999999</v>
      </c>
      <c r="AQ62">
        <v>1.2743279999999999</v>
      </c>
      <c r="AR62">
        <v>1.4081729999999999</v>
      </c>
      <c r="AS62">
        <v>1.275336</v>
      </c>
      <c r="AT62">
        <v>1.1874119999999999</v>
      </c>
      <c r="AU62">
        <v>1.1154539999999999</v>
      </c>
      <c r="AV62">
        <v>1.0976680000000001</v>
      </c>
      <c r="AW62">
        <v>1.104938</v>
      </c>
      <c r="AX62">
        <v>1.0996539999999999</v>
      </c>
      <c r="AY62">
        <v>0.88301499999999999</v>
      </c>
      <c r="AZ62">
        <v>1.196504</v>
      </c>
      <c r="BA62">
        <v>1.1215809999999999</v>
      </c>
      <c r="BB62">
        <v>1.107985</v>
      </c>
      <c r="BC62">
        <v>1.086999</v>
      </c>
      <c r="BD62">
        <v>1.0986290000000001</v>
      </c>
      <c r="BE62">
        <v>1.0967309999999999</v>
      </c>
      <c r="BF62">
        <v>1.1061270000000001</v>
      </c>
      <c r="BG62">
        <v>8.6129999999999998E-2</v>
      </c>
      <c r="BH62">
        <v>1.0677449999999999</v>
      </c>
      <c r="BI62">
        <v>1.368155</v>
      </c>
      <c r="BJ62">
        <v>1.322011</v>
      </c>
      <c r="BK62">
        <v>1.2504900000000001</v>
      </c>
      <c r="BL62">
        <v>1.250013</v>
      </c>
      <c r="BM62">
        <v>1.2437929999999999</v>
      </c>
      <c r="BN62">
        <v>1.2794829999999999</v>
      </c>
    </row>
    <row r="63" spans="1:66">
      <c r="A63">
        <v>41.048056000000003</v>
      </c>
      <c r="B63" s="2">
        <v>1.7103356481481482</v>
      </c>
      <c r="C63">
        <v>1.125548</v>
      </c>
      <c r="D63">
        <v>1.1021099999999999</v>
      </c>
      <c r="E63">
        <v>1.1189340000000001</v>
      </c>
      <c r="F63">
        <v>1.1239220000000001</v>
      </c>
      <c r="G63">
        <v>0.63542299999999996</v>
      </c>
      <c r="H63">
        <v>0.62041400000000002</v>
      </c>
      <c r="I63">
        <v>0.59015799999999996</v>
      </c>
      <c r="J63">
        <v>0.57718400000000003</v>
      </c>
      <c r="K63">
        <v>1.294141</v>
      </c>
      <c r="L63">
        <v>1.2630140000000001</v>
      </c>
      <c r="M63">
        <v>1.2805009999999999</v>
      </c>
      <c r="N63">
        <v>1.279099</v>
      </c>
      <c r="O63">
        <v>1.1012550000000001</v>
      </c>
      <c r="P63">
        <v>1.096708</v>
      </c>
      <c r="Q63">
        <v>1.1208039999999999</v>
      </c>
      <c r="R63">
        <v>1.1082419999999999</v>
      </c>
      <c r="S63">
        <v>0.27703299999999997</v>
      </c>
      <c r="T63">
        <v>1.4948520000000001</v>
      </c>
      <c r="U63">
        <v>1.362311</v>
      </c>
      <c r="V63">
        <v>1.138585</v>
      </c>
      <c r="W63">
        <v>1.122126</v>
      </c>
      <c r="X63">
        <v>1.097645</v>
      </c>
      <c r="Y63">
        <v>1.109667</v>
      </c>
      <c r="Z63">
        <v>1.1053999999999999</v>
      </c>
      <c r="AA63">
        <v>5.2566000000000002E-2</v>
      </c>
      <c r="AB63">
        <v>0.26665</v>
      </c>
      <c r="AC63">
        <v>1.112768</v>
      </c>
      <c r="AD63">
        <v>1.097148</v>
      </c>
      <c r="AE63">
        <v>1.1183780000000001</v>
      </c>
      <c r="AF63">
        <v>1.107256</v>
      </c>
      <c r="AG63">
        <v>1.1226659999999999</v>
      </c>
      <c r="AH63">
        <v>1.1223110000000001</v>
      </c>
      <c r="AI63">
        <v>0.92141899999999999</v>
      </c>
      <c r="AJ63">
        <v>1.2042200000000001</v>
      </c>
      <c r="AK63">
        <v>1.1065480000000001</v>
      </c>
      <c r="AL63">
        <v>1.17249</v>
      </c>
      <c r="AM63">
        <v>1.106263</v>
      </c>
      <c r="AN63">
        <v>1.101855</v>
      </c>
      <c r="AO63">
        <v>1.0956360000000001</v>
      </c>
      <c r="AP63">
        <v>1.1040019999999999</v>
      </c>
      <c r="AQ63">
        <v>1.2748649999999999</v>
      </c>
      <c r="AR63">
        <v>1.4345699999999999</v>
      </c>
      <c r="AS63">
        <v>1.290214</v>
      </c>
      <c r="AT63">
        <v>1.198563</v>
      </c>
      <c r="AU63">
        <v>1.12402</v>
      </c>
      <c r="AV63">
        <v>1.10486</v>
      </c>
      <c r="AW63">
        <v>1.1060920000000001</v>
      </c>
      <c r="AX63">
        <v>1.10493</v>
      </c>
      <c r="AY63">
        <v>0.89394399999999996</v>
      </c>
      <c r="AZ63">
        <v>1.2087490000000001</v>
      </c>
      <c r="BA63">
        <v>1.1268929999999999</v>
      </c>
      <c r="BB63">
        <v>1.1292990000000001</v>
      </c>
      <c r="BC63">
        <v>1.110546</v>
      </c>
      <c r="BD63">
        <v>1.101126</v>
      </c>
      <c r="BE63">
        <v>1.101637</v>
      </c>
      <c r="BF63">
        <v>1.1223909999999999</v>
      </c>
      <c r="BG63">
        <v>8.1361000000000003E-2</v>
      </c>
      <c r="BH63">
        <v>1.0888469999999999</v>
      </c>
      <c r="BI63">
        <v>1.394307</v>
      </c>
      <c r="BJ63">
        <v>1.3292729999999999</v>
      </c>
      <c r="BK63">
        <v>1.2597309999999999</v>
      </c>
      <c r="BL63">
        <v>1.256904</v>
      </c>
      <c r="BM63">
        <v>1.2547200000000001</v>
      </c>
      <c r="BN63">
        <v>1.293293</v>
      </c>
    </row>
    <row r="64" spans="1:66">
      <c r="A64">
        <v>42.047778000000001</v>
      </c>
      <c r="B64" s="2">
        <v>1.7519907407407407</v>
      </c>
      <c r="C64">
        <v>1.12948</v>
      </c>
      <c r="D64">
        <v>1.107137</v>
      </c>
      <c r="E64">
        <v>1.119094</v>
      </c>
      <c r="F64">
        <v>1.1248739999999999</v>
      </c>
      <c r="G64">
        <v>0.56884699999999999</v>
      </c>
      <c r="H64">
        <v>0.55154499999999995</v>
      </c>
      <c r="I64">
        <v>0.51735299999999995</v>
      </c>
      <c r="J64">
        <v>0.50581799999999999</v>
      </c>
      <c r="K64">
        <v>1.305714</v>
      </c>
      <c r="L64">
        <v>1.2738750000000001</v>
      </c>
      <c r="M64">
        <v>1.2886839999999999</v>
      </c>
      <c r="N64">
        <v>1.290233</v>
      </c>
      <c r="O64">
        <v>1.115842</v>
      </c>
      <c r="P64">
        <v>1.1089830000000001</v>
      </c>
      <c r="Q64">
        <v>1.1268450000000001</v>
      </c>
      <c r="R64">
        <v>1.1152249999999999</v>
      </c>
      <c r="S64">
        <v>0.28914499999999999</v>
      </c>
      <c r="T64">
        <v>1.5179499999999999</v>
      </c>
      <c r="U64">
        <v>1.373383</v>
      </c>
      <c r="V64">
        <v>1.1414029999999999</v>
      </c>
      <c r="W64">
        <v>1.128058</v>
      </c>
      <c r="X64">
        <v>1.098077</v>
      </c>
      <c r="Y64">
        <v>1.109815</v>
      </c>
      <c r="Z64">
        <v>1.1117710000000001</v>
      </c>
      <c r="AA64">
        <v>4.8841000000000002E-2</v>
      </c>
      <c r="AB64">
        <v>0.26597700000000002</v>
      </c>
      <c r="AC64">
        <v>1.1172219999999999</v>
      </c>
      <c r="AD64">
        <v>1.106433</v>
      </c>
      <c r="AE64">
        <v>1.1232660000000001</v>
      </c>
      <c r="AF64">
        <v>1.10975</v>
      </c>
      <c r="AG64">
        <v>1.1298429999999999</v>
      </c>
      <c r="AH64">
        <v>1.122908</v>
      </c>
      <c r="AI64">
        <v>0.94133500000000003</v>
      </c>
      <c r="AJ64">
        <v>1.2100679999999999</v>
      </c>
      <c r="AK64">
        <v>1.1100410000000001</v>
      </c>
      <c r="AL64">
        <v>1.182215</v>
      </c>
      <c r="AM64">
        <v>1.1073010000000001</v>
      </c>
      <c r="AN64">
        <v>1.104258</v>
      </c>
      <c r="AO64">
        <v>1.0965739999999999</v>
      </c>
      <c r="AP64">
        <v>1.1084339999999999</v>
      </c>
      <c r="AQ64">
        <v>1.266948</v>
      </c>
      <c r="AR64">
        <v>1.460064</v>
      </c>
      <c r="AS64">
        <v>1.304033</v>
      </c>
      <c r="AT64">
        <v>1.2273270000000001</v>
      </c>
      <c r="AU64">
        <v>1.1286689999999999</v>
      </c>
      <c r="AV64">
        <v>1.1080989999999999</v>
      </c>
      <c r="AW64">
        <v>1.107232</v>
      </c>
      <c r="AX64">
        <v>1.1082970000000001</v>
      </c>
      <c r="AY64">
        <v>0.90084600000000004</v>
      </c>
      <c r="AZ64">
        <v>1.2146189999999999</v>
      </c>
      <c r="BA64">
        <v>1.1227009999999999</v>
      </c>
      <c r="BB64">
        <v>1.128101</v>
      </c>
      <c r="BC64">
        <v>1.109067</v>
      </c>
      <c r="BD64">
        <v>1.1085229999999999</v>
      </c>
      <c r="BE64">
        <v>1.108814</v>
      </c>
      <c r="BF64">
        <v>1.1255269999999999</v>
      </c>
      <c r="BG64">
        <v>7.6050000000000006E-2</v>
      </c>
      <c r="BH64">
        <v>1.1000270000000001</v>
      </c>
      <c r="BI64">
        <v>1.415438</v>
      </c>
      <c r="BJ64">
        <v>1.341118</v>
      </c>
      <c r="BK64">
        <v>1.2632540000000001</v>
      </c>
      <c r="BL64">
        <v>1.26196</v>
      </c>
      <c r="BM64">
        <v>1.2640070000000001</v>
      </c>
      <c r="BN64">
        <v>1.302335</v>
      </c>
    </row>
    <row r="65" spans="1:66">
      <c r="A65">
        <v>43.047221999999998</v>
      </c>
      <c r="B65" s="2">
        <v>1.7936342592592593</v>
      </c>
      <c r="C65">
        <v>1.133904</v>
      </c>
      <c r="D65">
        <v>1.1081810000000001</v>
      </c>
      <c r="E65">
        <v>1.1212089999999999</v>
      </c>
      <c r="F65">
        <v>1.1257900000000001</v>
      </c>
      <c r="G65">
        <v>0.50473699999999999</v>
      </c>
      <c r="H65">
        <v>0.489261</v>
      </c>
      <c r="I65">
        <v>0.44458799999999998</v>
      </c>
      <c r="J65">
        <v>0.43628099999999997</v>
      </c>
      <c r="K65">
        <v>1.316592</v>
      </c>
      <c r="L65">
        <v>1.2836799999999999</v>
      </c>
      <c r="M65">
        <v>1.2990729999999999</v>
      </c>
      <c r="N65">
        <v>1.2985450000000001</v>
      </c>
      <c r="O65">
        <v>1.1285510000000001</v>
      </c>
      <c r="P65">
        <v>1.1226529999999999</v>
      </c>
      <c r="Q65">
        <v>1.131794</v>
      </c>
      <c r="R65">
        <v>1.119713</v>
      </c>
      <c r="S65">
        <v>0.30107800000000001</v>
      </c>
      <c r="T65">
        <v>1.538772</v>
      </c>
      <c r="U65">
        <v>1.3832629999999999</v>
      </c>
      <c r="V65">
        <v>1.1453850000000001</v>
      </c>
      <c r="W65">
        <v>1.1300479999999999</v>
      </c>
      <c r="X65">
        <v>1.097469</v>
      </c>
      <c r="Y65">
        <v>1.114805</v>
      </c>
      <c r="Z65">
        <v>1.112663</v>
      </c>
      <c r="AA65">
        <v>4.6496000000000003E-2</v>
      </c>
      <c r="AB65">
        <v>0.26490599999999997</v>
      </c>
      <c r="AC65">
        <v>1.1318239999999999</v>
      </c>
      <c r="AD65">
        <v>1.1140209999999999</v>
      </c>
      <c r="AE65">
        <v>1.127939</v>
      </c>
      <c r="AF65">
        <v>1.115213</v>
      </c>
      <c r="AG65">
        <v>1.1434070000000001</v>
      </c>
      <c r="AH65">
        <v>1.125375</v>
      </c>
      <c r="AI65">
        <v>0.95749499999999999</v>
      </c>
      <c r="AJ65">
        <v>1.2134160000000001</v>
      </c>
      <c r="AK65">
        <v>1.119515</v>
      </c>
      <c r="AL65">
        <v>1.1871719999999999</v>
      </c>
      <c r="AM65">
        <v>1.1080449999999999</v>
      </c>
      <c r="AN65">
        <v>1.111585</v>
      </c>
      <c r="AO65">
        <v>1.0998140000000001</v>
      </c>
      <c r="AP65">
        <v>1.119289</v>
      </c>
      <c r="AQ65">
        <v>1.2502409999999999</v>
      </c>
      <c r="AR65">
        <v>1.4836560000000001</v>
      </c>
      <c r="AS65">
        <v>1.311952</v>
      </c>
      <c r="AT65">
        <v>1.2393909999999999</v>
      </c>
      <c r="AU65">
        <v>1.135346</v>
      </c>
      <c r="AV65">
        <v>1.1136280000000001</v>
      </c>
      <c r="AW65">
        <v>1.1128960000000001</v>
      </c>
      <c r="AX65">
        <v>1.133319</v>
      </c>
      <c r="AY65">
        <v>0.90885099999999996</v>
      </c>
      <c r="AZ65">
        <v>1.2279960000000001</v>
      </c>
      <c r="BA65">
        <v>1.127005</v>
      </c>
      <c r="BB65">
        <v>1.1393</v>
      </c>
      <c r="BC65">
        <v>1.1117459999999999</v>
      </c>
      <c r="BD65">
        <v>1.1255949999999999</v>
      </c>
      <c r="BE65">
        <v>1.1149249999999999</v>
      </c>
      <c r="BF65">
        <v>1.129067</v>
      </c>
      <c r="BG65">
        <v>7.0552000000000004E-2</v>
      </c>
      <c r="BH65">
        <v>1.1152249999999999</v>
      </c>
      <c r="BI65">
        <v>1.432517</v>
      </c>
      <c r="BJ65">
        <v>1.3447659999999999</v>
      </c>
      <c r="BK65">
        <v>1.260408</v>
      </c>
      <c r="BL65">
        <v>1.266921</v>
      </c>
      <c r="BM65">
        <v>1.27007</v>
      </c>
      <c r="BN65">
        <v>1.3093349999999999</v>
      </c>
    </row>
    <row r="66" spans="1:66">
      <c r="A66">
        <v>44.046666999999999</v>
      </c>
      <c r="B66" s="2">
        <v>1.8352777777777778</v>
      </c>
      <c r="C66">
        <v>1.137054</v>
      </c>
      <c r="D66">
        <v>1.113135</v>
      </c>
      <c r="E66">
        <v>1.1231930000000001</v>
      </c>
      <c r="F66">
        <v>1.124797</v>
      </c>
      <c r="G66">
        <v>0.44698100000000002</v>
      </c>
      <c r="H66">
        <v>0.43206299999999997</v>
      </c>
      <c r="I66">
        <v>0.377967</v>
      </c>
      <c r="J66">
        <v>0.37790299999999999</v>
      </c>
      <c r="K66">
        <v>1.317569</v>
      </c>
      <c r="L66">
        <v>1.2899769999999999</v>
      </c>
      <c r="M66">
        <v>1.306238</v>
      </c>
      <c r="N66">
        <v>1.303237</v>
      </c>
      <c r="O66">
        <v>1.143948</v>
      </c>
      <c r="P66">
        <v>1.1320650000000001</v>
      </c>
      <c r="Q66">
        <v>1.1383779999999999</v>
      </c>
      <c r="R66">
        <v>1.1245989999999999</v>
      </c>
      <c r="S66">
        <v>0.31225999999999998</v>
      </c>
      <c r="T66">
        <v>1.559517</v>
      </c>
      <c r="U66">
        <v>1.393548</v>
      </c>
      <c r="V66">
        <v>1.149335</v>
      </c>
      <c r="W66">
        <v>1.133003</v>
      </c>
      <c r="X66">
        <v>1.1002270000000001</v>
      </c>
      <c r="Y66">
        <v>1.116665</v>
      </c>
      <c r="Z66">
        <v>1.111502</v>
      </c>
      <c r="AA66">
        <v>4.3205E-2</v>
      </c>
      <c r="AB66">
        <v>0.26315100000000002</v>
      </c>
      <c r="AC66">
        <v>1.1374899999999999</v>
      </c>
      <c r="AD66">
        <v>1.1284110000000001</v>
      </c>
      <c r="AE66">
        <v>1.1321140000000001</v>
      </c>
      <c r="AF66">
        <v>1.1168119999999999</v>
      </c>
      <c r="AG66">
        <v>1.146299</v>
      </c>
      <c r="AH66">
        <v>1.12581</v>
      </c>
      <c r="AI66">
        <v>0.96629500000000002</v>
      </c>
      <c r="AJ66">
        <v>1.2233769999999999</v>
      </c>
      <c r="AK66">
        <v>1.122188</v>
      </c>
      <c r="AL66">
        <v>1.1936169999999999</v>
      </c>
      <c r="AM66">
        <v>1.1099239999999999</v>
      </c>
      <c r="AN66">
        <v>1.1303609999999999</v>
      </c>
      <c r="AO66">
        <v>1.1182099999999999</v>
      </c>
      <c r="AP66">
        <v>1.122125</v>
      </c>
      <c r="AQ66">
        <v>1.237608</v>
      </c>
      <c r="AR66">
        <v>1.5089269999999999</v>
      </c>
      <c r="AS66">
        <v>1.3222130000000001</v>
      </c>
      <c r="AT66">
        <v>1.250359</v>
      </c>
      <c r="AU66">
        <v>1.1439699999999999</v>
      </c>
      <c r="AV66">
        <v>1.1099209999999999</v>
      </c>
      <c r="AW66">
        <v>1.1158399999999999</v>
      </c>
      <c r="AX66">
        <v>1.1312120000000001</v>
      </c>
      <c r="AY66">
        <v>0.91502399999999995</v>
      </c>
      <c r="AZ66">
        <v>1.2387889999999999</v>
      </c>
      <c r="BA66">
        <v>1.131637</v>
      </c>
      <c r="BB66">
        <v>1.1406989999999999</v>
      </c>
      <c r="BC66">
        <v>1.1155090000000001</v>
      </c>
      <c r="BD66">
        <v>1.124881</v>
      </c>
      <c r="BE66">
        <v>1.12364</v>
      </c>
      <c r="BF66">
        <v>1.131354</v>
      </c>
      <c r="BG66">
        <v>6.7046999999999995E-2</v>
      </c>
      <c r="BH66">
        <v>1.1292199999999999</v>
      </c>
      <c r="BI66">
        <v>1.454323</v>
      </c>
      <c r="BJ66">
        <v>1.3536589999999999</v>
      </c>
      <c r="BK66">
        <v>1.2606280000000001</v>
      </c>
      <c r="BL66">
        <v>1.265674</v>
      </c>
      <c r="BM66">
        <v>1.2694369999999999</v>
      </c>
      <c r="BN66">
        <v>1.310486</v>
      </c>
    </row>
    <row r="67" spans="1:66">
      <c r="A67">
        <v>45.046111000000003</v>
      </c>
      <c r="B67" s="2">
        <v>1.8769212962962962</v>
      </c>
      <c r="C67">
        <v>1.1392310000000001</v>
      </c>
      <c r="D67">
        <v>1.1119570000000001</v>
      </c>
      <c r="E67">
        <v>1.123934</v>
      </c>
      <c r="F67">
        <v>1.125928</v>
      </c>
      <c r="G67">
        <v>0.39309500000000003</v>
      </c>
      <c r="H67">
        <v>0.38153799999999999</v>
      </c>
      <c r="I67">
        <v>0.319853</v>
      </c>
      <c r="J67">
        <v>0.32204199999999999</v>
      </c>
      <c r="K67">
        <v>1.3264670000000001</v>
      </c>
      <c r="L67">
        <v>1.297183</v>
      </c>
      <c r="M67">
        <v>1.3117380000000001</v>
      </c>
      <c r="N67">
        <v>1.30782</v>
      </c>
      <c r="O67">
        <v>1.154776</v>
      </c>
      <c r="P67">
        <v>1.143656</v>
      </c>
      <c r="Q67">
        <v>1.1424700000000001</v>
      </c>
      <c r="R67">
        <v>1.127891</v>
      </c>
      <c r="S67">
        <v>0.31896099999999999</v>
      </c>
      <c r="T67">
        <v>1.581656</v>
      </c>
      <c r="U67">
        <v>1.401049</v>
      </c>
      <c r="V67">
        <v>1.1496059999999999</v>
      </c>
      <c r="W67">
        <v>1.130574</v>
      </c>
      <c r="X67">
        <v>1.101283</v>
      </c>
      <c r="Y67">
        <v>1.1165529999999999</v>
      </c>
      <c r="Z67">
        <v>1.110784</v>
      </c>
      <c r="AA67">
        <v>4.1820000000000003E-2</v>
      </c>
      <c r="AB67">
        <v>0.262818</v>
      </c>
      <c r="AC67">
        <v>1.1434709999999999</v>
      </c>
      <c r="AD67">
        <v>1.1265160000000001</v>
      </c>
      <c r="AE67">
        <v>1.134036</v>
      </c>
      <c r="AF67">
        <v>1.121211</v>
      </c>
      <c r="AG67">
        <v>1.150509</v>
      </c>
      <c r="AH67">
        <v>1.127068</v>
      </c>
      <c r="AI67">
        <v>0.97192000000000001</v>
      </c>
      <c r="AJ67">
        <v>1.230391</v>
      </c>
      <c r="AK67">
        <v>1.125788</v>
      </c>
      <c r="AL67">
        <v>1.1967350000000001</v>
      </c>
      <c r="AM67">
        <v>1.1176459999999999</v>
      </c>
      <c r="AN67">
        <v>1.131278</v>
      </c>
      <c r="AO67">
        <v>1.1181080000000001</v>
      </c>
      <c r="AP67">
        <v>1.120276</v>
      </c>
      <c r="AQ67">
        <v>1.221857</v>
      </c>
      <c r="AR67">
        <v>1.5265569999999999</v>
      </c>
      <c r="AS67">
        <v>1.3341609999999999</v>
      </c>
      <c r="AT67">
        <v>1.257233</v>
      </c>
      <c r="AU67">
        <v>1.155316</v>
      </c>
      <c r="AV67">
        <v>1.116708</v>
      </c>
      <c r="AW67">
        <v>1.124174</v>
      </c>
      <c r="AX67">
        <v>1.1378459999999999</v>
      </c>
      <c r="AY67">
        <v>0.92320100000000005</v>
      </c>
      <c r="AZ67">
        <v>1.248024</v>
      </c>
      <c r="BA67">
        <v>1.130377</v>
      </c>
      <c r="BB67">
        <v>1.141923</v>
      </c>
      <c r="BC67">
        <v>1.1190070000000001</v>
      </c>
      <c r="BD67">
        <v>1.127712</v>
      </c>
      <c r="BE67">
        <v>1.124277</v>
      </c>
      <c r="BF67">
        <v>1.13385</v>
      </c>
      <c r="BG67">
        <v>6.2196000000000001E-2</v>
      </c>
      <c r="BH67">
        <v>1.142666</v>
      </c>
      <c r="BI67">
        <v>1.468561</v>
      </c>
      <c r="BJ67">
        <v>1.3548549999999999</v>
      </c>
      <c r="BK67">
        <v>1.2548729999999999</v>
      </c>
      <c r="BL67">
        <v>1.2649300000000001</v>
      </c>
      <c r="BM67">
        <v>1.2659769999999999</v>
      </c>
      <c r="BN67">
        <v>1.312981</v>
      </c>
    </row>
    <row r="68" spans="1:66">
      <c r="A68">
        <v>46.045555999999998</v>
      </c>
      <c r="B68" s="2">
        <v>1.9185648148148147</v>
      </c>
      <c r="C68">
        <v>1.1403509999999999</v>
      </c>
      <c r="D68">
        <v>1.114951</v>
      </c>
      <c r="E68">
        <v>1.1251610000000001</v>
      </c>
      <c r="F68">
        <v>1.125945</v>
      </c>
      <c r="G68">
        <v>0.34215699999999999</v>
      </c>
      <c r="H68">
        <v>0.33782800000000002</v>
      </c>
      <c r="I68">
        <v>0.26964500000000002</v>
      </c>
      <c r="J68">
        <v>0.27707799999999999</v>
      </c>
      <c r="K68">
        <v>1.3344659999999999</v>
      </c>
      <c r="L68">
        <v>1.3032490000000001</v>
      </c>
      <c r="M68">
        <v>1.3181659999999999</v>
      </c>
      <c r="N68">
        <v>1.305776</v>
      </c>
      <c r="O68">
        <v>1.168331</v>
      </c>
      <c r="P68">
        <v>1.1584810000000001</v>
      </c>
      <c r="Q68">
        <v>1.1503159999999999</v>
      </c>
      <c r="R68">
        <v>1.132906</v>
      </c>
      <c r="S68">
        <v>0.32878299999999999</v>
      </c>
      <c r="T68">
        <v>1.5968469999999999</v>
      </c>
      <c r="U68">
        <v>1.414507</v>
      </c>
      <c r="V68">
        <v>1.154595</v>
      </c>
      <c r="W68">
        <v>1.1337600000000001</v>
      </c>
      <c r="X68">
        <v>1.1021080000000001</v>
      </c>
      <c r="Y68">
        <v>1.1196360000000001</v>
      </c>
      <c r="Z68">
        <v>1.11076</v>
      </c>
      <c r="AA68">
        <v>3.8719000000000003E-2</v>
      </c>
      <c r="AB68">
        <v>0.260963</v>
      </c>
      <c r="AC68">
        <v>1.1509119999999999</v>
      </c>
      <c r="AD68">
        <v>1.135135</v>
      </c>
      <c r="AE68">
        <v>1.1399300000000001</v>
      </c>
      <c r="AF68">
        <v>1.117874</v>
      </c>
      <c r="AG68">
        <v>1.15571</v>
      </c>
      <c r="AH68">
        <v>1.129748</v>
      </c>
      <c r="AI68">
        <v>0.97663100000000003</v>
      </c>
      <c r="AJ68">
        <v>1.2355229999999999</v>
      </c>
      <c r="AK68">
        <v>1.1295710000000001</v>
      </c>
      <c r="AL68">
        <v>1.2102999999999999</v>
      </c>
      <c r="AM68">
        <v>1.118088</v>
      </c>
      <c r="AN68">
        <v>1.1316109999999999</v>
      </c>
      <c r="AO68">
        <v>1.1247180000000001</v>
      </c>
      <c r="AP68">
        <v>1.125259</v>
      </c>
      <c r="AQ68">
        <v>1.2143980000000001</v>
      </c>
      <c r="AR68">
        <v>1.5469200000000001</v>
      </c>
      <c r="AS68">
        <v>1.3443769999999999</v>
      </c>
      <c r="AT68">
        <v>1.270573</v>
      </c>
      <c r="AU68">
        <v>1.15726</v>
      </c>
      <c r="AV68">
        <v>1.121704</v>
      </c>
      <c r="AW68">
        <v>1.132376</v>
      </c>
      <c r="AX68">
        <v>1.1427210000000001</v>
      </c>
      <c r="AY68">
        <v>0.927898</v>
      </c>
      <c r="AZ68">
        <v>1.258175</v>
      </c>
      <c r="BA68">
        <v>1.129847</v>
      </c>
      <c r="BB68">
        <v>1.144163</v>
      </c>
      <c r="BC68">
        <v>1.120466</v>
      </c>
      <c r="BD68">
        <v>1.1342399999999999</v>
      </c>
      <c r="BE68">
        <v>1.1315839999999999</v>
      </c>
      <c r="BF68">
        <v>1.134973</v>
      </c>
      <c r="BG68">
        <v>5.8866000000000002E-2</v>
      </c>
      <c r="BH68">
        <v>1.151505</v>
      </c>
      <c r="BI68">
        <v>1.478359</v>
      </c>
      <c r="BJ68">
        <v>1.353307</v>
      </c>
      <c r="BK68">
        <v>1.2527619999999999</v>
      </c>
      <c r="BL68">
        <v>1.2614160000000001</v>
      </c>
      <c r="BM68">
        <v>1.264642</v>
      </c>
      <c r="BN68">
        <v>1.3148150000000001</v>
      </c>
    </row>
    <row r="69" spans="1:66">
      <c r="A69">
        <v>47.044722</v>
      </c>
      <c r="B69" s="2">
        <v>1.9601967592592591</v>
      </c>
      <c r="C69">
        <v>1.1412629999999999</v>
      </c>
      <c r="D69">
        <v>1.116455</v>
      </c>
      <c r="E69">
        <v>1.129599</v>
      </c>
      <c r="F69">
        <v>1.1277280000000001</v>
      </c>
      <c r="G69">
        <v>0.30035600000000001</v>
      </c>
      <c r="H69">
        <v>0.301041</v>
      </c>
      <c r="I69">
        <v>0.22995299999999999</v>
      </c>
      <c r="J69">
        <v>0.23891100000000001</v>
      </c>
      <c r="K69">
        <v>1.339825</v>
      </c>
      <c r="L69">
        <v>1.3082389999999999</v>
      </c>
      <c r="M69">
        <v>1.3219719999999999</v>
      </c>
      <c r="N69">
        <v>1.314956</v>
      </c>
      <c r="O69">
        <v>1.1832149999999999</v>
      </c>
      <c r="P69">
        <v>1.1709579999999999</v>
      </c>
      <c r="Q69">
        <v>1.1592249999999999</v>
      </c>
      <c r="R69">
        <v>1.133885</v>
      </c>
      <c r="S69">
        <v>0.33394200000000002</v>
      </c>
      <c r="T69">
        <v>1.6190580000000001</v>
      </c>
      <c r="U69">
        <v>1.417686</v>
      </c>
      <c r="V69">
        <v>1.155805</v>
      </c>
      <c r="W69">
        <v>1.132142</v>
      </c>
      <c r="X69">
        <v>1.1038829999999999</v>
      </c>
      <c r="Y69">
        <v>1.1162840000000001</v>
      </c>
      <c r="Z69">
        <v>1.1128400000000001</v>
      </c>
      <c r="AA69">
        <v>3.6770999999999998E-2</v>
      </c>
      <c r="AB69">
        <v>0.26190400000000003</v>
      </c>
      <c r="AC69">
        <v>1.154474</v>
      </c>
      <c r="AD69">
        <v>1.137505</v>
      </c>
      <c r="AE69">
        <v>1.143033</v>
      </c>
      <c r="AF69">
        <v>1.1199889999999999</v>
      </c>
      <c r="AG69">
        <v>1.155993</v>
      </c>
      <c r="AH69">
        <v>1.129931</v>
      </c>
      <c r="AI69">
        <v>0.97840499999999997</v>
      </c>
      <c r="AJ69">
        <v>1.2400960000000001</v>
      </c>
      <c r="AK69">
        <v>1.1341429999999999</v>
      </c>
      <c r="AL69">
        <v>1.211932</v>
      </c>
      <c r="AM69">
        <v>1.1278280000000001</v>
      </c>
      <c r="AN69">
        <v>1.134236</v>
      </c>
      <c r="AO69">
        <v>1.1252679999999999</v>
      </c>
      <c r="AP69">
        <v>1.124374</v>
      </c>
      <c r="AQ69">
        <v>1.210056</v>
      </c>
      <c r="AR69">
        <v>1.5681909999999999</v>
      </c>
      <c r="AS69">
        <v>1.352222</v>
      </c>
      <c r="AT69">
        <v>1.2741420000000001</v>
      </c>
      <c r="AU69">
        <v>1.165281</v>
      </c>
      <c r="AV69">
        <v>1.128854</v>
      </c>
      <c r="AW69">
        <v>1.1351180000000001</v>
      </c>
      <c r="AX69">
        <v>1.1463540000000001</v>
      </c>
      <c r="AY69">
        <v>0.93279500000000004</v>
      </c>
      <c r="AZ69">
        <v>1.2693110000000001</v>
      </c>
      <c r="BA69">
        <v>1.13001</v>
      </c>
      <c r="BB69">
        <v>1.143904</v>
      </c>
      <c r="BC69">
        <v>1.12168</v>
      </c>
      <c r="BD69">
        <v>1.139767</v>
      </c>
      <c r="BE69">
        <v>1.134093</v>
      </c>
      <c r="BF69">
        <v>1.131087</v>
      </c>
      <c r="BG69">
        <v>5.4268999999999998E-2</v>
      </c>
      <c r="BH69">
        <v>1.159141</v>
      </c>
      <c r="BI69">
        <v>1.495463</v>
      </c>
      <c r="BJ69">
        <v>1.3551260000000001</v>
      </c>
      <c r="BK69">
        <v>1.2463979999999999</v>
      </c>
      <c r="BL69">
        <v>1.254856</v>
      </c>
      <c r="BM69">
        <v>1.2613259999999999</v>
      </c>
      <c r="BN69">
        <v>1.3141579999999999</v>
      </c>
    </row>
    <row r="70" spans="1:66">
      <c r="A70">
        <v>48.044722</v>
      </c>
      <c r="B70" s="2">
        <v>2.0018634259259258</v>
      </c>
      <c r="C70">
        <v>1.142201</v>
      </c>
      <c r="D70">
        <v>1.1148199999999999</v>
      </c>
      <c r="E70">
        <v>1.1281380000000001</v>
      </c>
      <c r="F70">
        <v>1.1200909999999999</v>
      </c>
      <c r="G70">
        <v>0.26704499999999998</v>
      </c>
      <c r="H70">
        <v>0.27335700000000002</v>
      </c>
      <c r="I70">
        <v>0.19995199999999999</v>
      </c>
      <c r="J70">
        <v>0.20963499999999999</v>
      </c>
      <c r="K70">
        <v>1.338843</v>
      </c>
      <c r="L70">
        <v>1.3070360000000001</v>
      </c>
      <c r="M70">
        <v>1.3240559999999999</v>
      </c>
      <c r="N70">
        <v>1.3207990000000001</v>
      </c>
      <c r="O70">
        <v>1.1937770000000001</v>
      </c>
      <c r="P70">
        <v>1.182572</v>
      </c>
      <c r="Q70">
        <v>1.1634199999999999</v>
      </c>
      <c r="R70">
        <v>1.140952</v>
      </c>
      <c r="S70">
        <v>0.338895</v>
      </c>
      <c r="T70">
        <v>1.6414439999999999</v>
      </c>
      <c r="U70">
        <v>1.4279809999999999</v>
      </c>
      <c r="V70">
        <v>1.161348</v>
      </c>
      <c r="W70">
        <v>1.134145</v>
      </c>
      <c r="X70">
        <v>1.100924</v>
      </c>
      <c r="Y70">
        <v>1.113337</v>
      </c>
      <c r="Z70">
        <v>1.1140639999999999</v>
      </c>
      <c r="AA70">
        <v>3.3739999999999999E-2</v>
      </c>
      <c r="AB70">
        <v>0.26064100000000001</v>
      </c>
      <c r="AC70">
        <v>1.1608860000000001</v>
      </c>
      <c r="AD70">
        <v>1.140827</v>
      </c>
      <c r="AE70">
        <v>1.1472450000000001</v>
      </c>
      <c r="AF70">
        <v>1.1159349999999999</v>
      </c>
      <c r="AG70">
        <v>1.15628</v>
      </c>
      <c r="AH70">
        <v>1.1251329999999999</v>
      </c>
      <c r="AI70">
        <v>0.97384199999999999</v>
      </c>
      <c r="AJ70">
        <v>1.24786</v>
      </c>
      <c r="AK70">
        <v>1.136698</v>
      </c>
      <c r="AL70">
        <v>1.218683</v>
      </c>
      <c r="AM70">
        <v>1.128519</v>
      </c>
      <c r="AN70">
        <v>1.1337459999999999</v>
      </c>
      <c r="AO70">
        <v>1.1248130000000001</v>
      </c>
      <c r="AP70">
        <v>1.1268929999999999</v>
      </c>
      <c r="AQ70">
        <v>1.210831</v>
      </c>
      <c r="AR70">
        <v>1.5851710000000001</v>
      </c>
      <c r="AS70">
        <v>1.3632329999999999</v>
      </c>
      <c r="AT70">
        <v>1.277865</v>
      </c>
      <c r="AU70">
        <v>1.170409</v>
      </c>
      <c r="AV70">
        <v>1.1318509999999999</v>
      </c>
      <c r="AW70">
        <v>1.1397120000000001</v>
      </c>
      <c r="AX70">
        <v>1.1476949999999999</v>
      </c>
      <c r="AY70">
        <v>0.94340999999999997</v>
      </c>
      <c r="AZ70">
        <v>1.27373</v>
      </c>
      <c r="BA70">
        <v>1.126247</v>
      </c>
      <c r="BB70">
        <v>1.1426080000000001</v>
      </c>
      <c r="BC70">
        <v>1.1203160000000001</v>
      </c>
      <c r="BD70">
        <v>1.1389180000000001</v>
      </c>
      <c r="BE70">
        <v>1.1362270000000001</v>
      </c>
      <c r="BF70">
        <v>1.1337980000000001</v>
      </c>
      <c r="BG70">
        <v>5.1103000000000003E-2</v>
      </c>
      <c r="BH70">
        <v>1.1658230000000001</v>
      </c>
      <c r="BI70">
        <v>1.5072239999999999</v>
      </c>
      <c r="BJ70">
        <v>1.3556299999999999</v>
      </c>
      <c r="BK70">
        <v>1.2395499999999999</v>
      </c>
      <c r="BL70">
        <v>1.242038</v>
      </c>
      <c r="BM70">
        <v>1.255522</v>
      </c>
      <c r="BN70">
        <v>1.310049</v>
      </c>
    </row>
    <row r="71" spans="1:66">
      <c r="A71">
        <v>49.044443999999999</v>
      </c>
      <c r="B71" s="2">
        <v>2.0435185185185185</v>
      </c>
      <c r="C71">
        <v>1.141602</v>
      </c>
      <c r="D71">
        <v>1.1154379999999999</v>
      </c>
      <c r="E71">
        <v>1.127156</v>
      </c>
      <c r="F71">
        <v>1.1191770000000001</v>
      </c>
      <c r="G71">
        <v>0.24122299999999999</v>
      </c>
      <c r="H71">
        <v>0.25024000000000002</v>
      </c>
      <c r="I71">
        <v>0.175953</v>
      </c>
      <c r="J71">
        <v>0.18688399999999999</v>
      </c>
      <c r="K71">
        <v>1.3377779999999999</v>
      </c>
      <c r="L71">
        <v>1.3062290000000001</v>
      </c>
      <c r="M71">
        <v>1.321782</v>
      </c>
      <c r="N71">
        <v>1.3200970000000001</v>
      </c>
      <c r="O71">
        <v>1.2065729999999999</v>
      </c>
      <c r="P71">
        <v>1.1920930000000001</v>
      </c>
      <c r="Q71">
        <v>1.1676930000000001</v>
      </c>
      <c r="R71">
        <v>1.1503129999999999</v>
      </c>
      <c r="S71">
        <v>0.34242699999999998</v>
      </c>
      <c r="T71">
        <v>1.6565110000000001</v>
      </c>
      <c r="U71">
        <v>1.4313880000000001</v>
      </c>
      <c r="V71">
        <v>1.162954</v>
      </c>
      <c r="W71">
        <v>1.1310519999999999</v>
      </c>
      <c r="X71">
        <v>1.1003510000000001</v>
      </c>
      <c r="Y71">
        <v>1.113823</v>
      </c>
      <c r="Z71">
        <v>1.111783</v>
      </c>
      <c r="AA71">
        <v>3.2608999999999999E-2</v>
      </c>
      <c r="AB71">
        <v>0.260046</v>
      </c>
      <c r="AC71">
        <v>1.16906</v>
      </c>
      <c r="AD71">
        <v>1.141796</v>
      </c>
      <c r="AE71">
        <v>1.1455</v>
      </c>
      <c r="AF71">
        <v>1.1122620000000001</v>
      </c>
      <c r="AG71">
        <v>1.1532180000000001</v>
      </c>
      <c r="AH71">
        <v>1.1219410000000001</v>
      </c>
      <c r="AI71">
        <v>0.96870599999999996</v>
      </c>
      <c r="AJ71">
        <v>1.253574</v>
      </c>
      <c r="AK71">
        <v>1.1470830000000001</v>
      </c>
      <c r="AL71">
        <v>1.2244889999999999</v>
      </c>
      <c r="AM71">
        <v>1.123926</v>
      </c>
      <c r="AN71">
        <v>1.1391359999999999</v>
      </c>
      <c r="AO71">
        <v>1.1243449999999999</v>
      </c>
      <c r="AP71">
        <v>1.1257729999999999</v>
      </c>
      <c r="AQ71">
        <v>1.20984</v>
      </c>
      <c r="AR71">
        <v>1.602752</v>
      </c>
      <c r="AS71">
        <v>1.367173</v>
      </c>
      <c r="AT71">
        <v>1.281814</v>
      </c>
      <c r="AU71">
        <v>1.1715439999999999</v>
      </c>
      <c r="AV71">
        <v>1.13429</v>
      </c>
      <c r="AW71">
        <v>1.1398839999999999</v>
      </c>
      <c r="AX71">
        <v>1.1481600000000001</v>
      </c>
      <c r="AY71">
        <v>0.95311299999999999</v>
      </c>
      <c r="AZ71">
        <v>1.2773080000000001</v>
      </c>
      <c r="BA71">
        <v>1.1294360000000001</v>
      </c>
      <c r="BB71">
        <v>1.1403380000000001</v>
      </c>
      <c r="BC71">
        <v>1.1214500000000001</v>
      </c>
      <c r="BD71">
        <v>1.140118</v>
      </c>
      <c r="BE71">
        <v>1.1350530000000001</v>
      </c>
      <c r="BF71">
        <v>1.1294519999999999</v>
      </c>
      <c r="BG71">
        <v>4.8717999999999997E-2</v>
      </c>
      <c r="BH71">
        <v>1.1716839999999999</v>
      </c>
      <c r="BI71">
        <v>1.512904</v>
      </c>
      <c r="BJ71">
        <v>1.351302</v>
      </c>
      <c r="BK71">
        <v>1.2301120000000001</v>
      </c>
      <c r="BL71">
        <v>1.2297640000000001</v>
      </c>
      <c r="BM71">
        <v>1.24952</v>
      </c>
      <c r="BN71">
        <v>1.2974950000000001</v>
      </c>
    </row>
    <row r="72" spans="1:66">
      <c r="A72">
        <v>50.044443999999999</v>
      </c>
      <c r="B72" s="2">
        <v>2.085185185185185</v>
      </c>
      <c r="C72">
        <v>1.1477850000000001</v>
      </c>
      <c r="D72">
        <v>1.113324</v>
      </c>
      <c r="E72">
        <v>1.127051</v>
      </c>
      <c r="F72">
        <v>1.1207480000000001</v>
      </c>
      <c r="G72">
        <v>0.22061600000000001</v>
      </c>
      <c r="H72">
        <v>0.230715</v>
      </c>
      <c r="I72">
        <v>0.16083800000000001</v>
      </c>
      <c r="J72">
        <v>0.16889799999999999</v>
      </c>
      <c r="K72">
        <v>1.339399</v>
      </c>
      <c r="L72">
        <v>1.306176</v>
      </c>
      <c r="M72">
        <v>1.3182419999999999</v>
      </c>
      <c r="N72">
        <v>1.326776</v>
      </c>
      <c r="O72">
        <v>1.2188589999999999</v>
      </c>
      <c r="P72">
        <v>1.2099139999999999</v>
      </c>
      <c r="Q72">
        <v>1.1719710000000001</v>
      </c>
      <c r="R72">
        <v>1.1548670000000001</v>
      </c>
      <c r="S72">
        <v>0.34550199999999998</v>
      </c>
      <c r="T72">
        <v>1.6797770000000001</v>
      </c>
      <c r="U72">
        <v>1.4368069999999999</v>
      </c>
      <c r="V72">
        <v>1.164849</v>
      </c>
      <c r="W72">
        <v>1.1348009999999999</v>
      </c>
      <c r="X72">
        <v>1.1034980000000001</v>
      </c>
      <c r="Y72">
        <v>1.108279</v>
      </c>
      <c r="Z72">
        <v>1.11025</v>
      </c>
      <c r="AA72">
        <v>3.0835999999999999E-2</v>
      </c>
      <c r="AB72">
        <v>0.25881500000000002</v>
      </c>
      <c r="AC72">
        <v>1.168833</v>
      </c>
      <c r="AD72">
        <v>1.147054</v>
      </c>
      <c r="AE72">
        <v>1.146433</v>
      </c>
      <c r="AF72">
        <v>1.1087549999999999</v>
      </c>
      <c r="AG72">
        <v>1.157259</v>
      </c>
      <c r="AH72">
        <v>1.123259</v>
      </c>
      <c r="AI72">
        <v>0.96318199999999998</v>
      </c>
      <c r="AJ72">
        <v>1.2613190000000001</v>
      </c>
      <c r="AK72">
        <v>1.157629</v>
      </c>
      <c r="AL72">
        <v>1.2254080000000001</v>
      </c>
      <c r="AM72">
        <v>1.125847</v>
      </c>
      <c r="AN72">
        <v>1.1369670000000001</v>
      </c>
      <c r="AO72">
        <v>1.119872</v>
      </c>
      <c r="AP72">
        <v>1.118954</v>
      </c>
      <c r="AQ72">
        <v>1.2205919999999999</v>
      </c>
      <c r="AR72">
        <v>1.620223</v>
      </c>
      <c r="AS72">
        <v>1.3786099999999999</v>
      </c>
      <c r="AT72">
        <v>1.2875399999999999</v>
      </c>
      <c r="AU72">
        <v>1.1751259999999999</v>
      </c>
      <c r="AV72">
        <v>1.1364160000000001</v>
      </c>
      <c r="AW72">
        <v>1.141748</v>
      </c>
      <c r="AX72">
        <v>1.144738</v>
      </c>
      <c r="AY72">
        <v>0.96435999999999999</v>
      </c>
      <c r="AZ72">
        <v>1.2852790000000001</v>
      </c>
      <c r="BA72">
        <v>1.1266240000000001</v>
      </c>
      <c r="BB72">
        <v>1.1267050000000001</v>
      </c>
      <c r="BC72">
        <v>1.1220300000000001</v>
      </c>
      <c r="BD72">
        <v>1.136755</v>
      </c>
      <c r="BE72">
        <v>1.135643</v>
      </c>
      <c r="BF72">
        <v>1.130692</v>
      </c>
      <c r="BG72">
        <v>4.6757E-2</v>
      </c>
      <c r="BH72">
        <v>1.177346</v>
      </c>
      <c r="BI72">
        <v>1.521622</v>
      </c>
      <c r="BJ72">
        <v>1.339199</v>
      </c>
      <c r="BK72">
        <v>1.21841</v>
      </c>
      <c r="BL72">
        <v>1.213427</v>
      </c>
      <c r="BM72">
        <v>1.2399370000000001</v>
      </c>
      <c r="BN72">
        <v>1.2865580000000001</v>
      </c>
    </row>
    <row r="73" spans="1:66">
      <c r="A73">
        <v>51.043610999999999</v>
      </c>
      <c r="B73" s="2">
        <v>2.1268171296296297</v>
      </c>
      <c r="C73">
        <v>1.149591</v>
      </c>
      <c r="D73">
        <v>1.112039</v>
      </c>
      <c r="E73">
        <v>1.1265780000000001</v>
      </c>
      <c r="F73">
        <v>1.1238649999999999</v>
      </c>
      <c r="G73">
        <v>0.204876</v>
      </c>
      <c r="H73">
        <v>0.21734600000000001</v>
      </c>
      <c r="I73">
        <v>0.14732100000000001</v>
      </c>
      <c r="J73">
        <v>0.15767400000000001</v>
      </c>
      <c r="K73">
        <v>1.3331329999999999</v>
      </c>
      <c r="L73">
        <v>1.30715</v>
      </c>
      <c r="M73">
        <v>1.316041</v>
      </c>
      <c r="N73">
        <v>1.321939</v>
      </c>
      <c r="O73">
        <v>1.232985</v>
      </c>
      <c r="P73">
        <v>1.2200770000000001</v>
      </c>
      <c r="Q73">
        <v>1.1777679999999999</v>
      </c>
      <c r="R73">
        <v>1.1631400000000001</v>
      </c>
      <c r="S73">
        <v>0.34402700000000003</v>
      </c>
      <c r="T73">
        <v>1.693791</v>
      </c>
      <c r="U73">
        <v>1.4381280000000001</v>
      </c>
      <c r="V73">
        <v>1.162741</v>
      </c>
      <c r="W73">
        <v>1.134897</v>
      </c>
      <c r="X73">
        <v>1.104317</v>
      </c>
      <c r="Y73">
        <v>1.108754</v>
      </c>
      <c r="Z73">
        <v>1.108768</v>
      </c>
      <c r="AA73">
        <v>2.8781000000000001E-2</v>
      </c>
      <c r="AB73">
        <v>0.25950400000000001</v>
      </c>
      <c r="AC73">
        <v>1.16991</v>
      </c>
      <c r="AD73">
        <v>1.1443300000000001</v>
      </c>
      <c r="AE73">
        <v>1.1501429999999999</v>
      </c>
      <c r="AF73">
        <v>1.108204</v>
      </c>
      <c r="AG73">
        <v>1.154933</v>
      </c>
      <c r="AH73">
        <v>1.1219650000000001</v>
      </c>
      <c r="AI73">
        <v>0.954295</v>
      </c>
      <c r="AJ73">
        <v>1.263655</v>
      </c>
      <c r="AK73">
        <v>1.168938</v>
      </c>
      <c r="AL73">
        <v>1.2270460000000001</v>
      </c>
      <c r="AM73">
        <v>1.1319669999999999</v>
      </c>
      <c r="AN73">
        <v>1.138431</v>
      </c>
      <c r="AO73">
        <v>1.121354</v>
      </c>
      <c r="AP73">
        <v>1.1207100000000001</v>
      </c>
      <c r="AQ73">
        <v>1.239708</v>
      </c>
      <c r="AR73">
        <v>1.641419</v>
      </c>
      <c r="AS73">
        <v>1.384927</v>
      </c>
      <c r="AT73">
        <v>1.2885</v>
      </c>
      <c r="AU73">
        <v>1.1744110000000001</v>
      </c>
      <c r="AV73">
        <v>1.1453629999999999</v>
      </c>
      <c r="AW73">
        <v>1.143599</v>
      </c>
      <c r="AX73">
        <v>1.1435409999999999</v>
      </c>
      <c r="AY73">
        <v>0.97389599999999998</v>
      </c>
      <c r="AZ73">
        <v>1.293129</v>
      </c>
      <c r="BA73">
        <v>1.1283510000000001</v>
      </c>
      <c r="BB73">
        <v>1.1227469999999999</v>
      </c>
      <c r="BC73">
        <v>1.1229560000000001</v>
      </c>
      <c r="BD73">
        <v>1.1378470000000001</v>
      </c>
      <c r="BE73">
        <v>1.134803</v>
      </c>
      <c r="BF73">
        <v>1.1284050000000001</v>
      </c>
      <c r="BG73">
        <v>4.4824999999999997E-2</v>
      </c>
      <c r="BH73">
        <v>1.1767650000000001</v>
      </c>
      <c r="BI73">
        <v>1.5218769999999999</v>
      </c>
      <c r="BJ73">
        <v>1.3299430000000001</v>
      </c>
      <c r="BK73">
        <v>1.2043969999999999</v>
      </c>
      <c r="BL73">
        <v>1.2055499999999999</v>
      </c>
      <c r="BM73">
        <v>1.2276819999999999</v>
      </c>
      <c r="BN73">
        <v>1.2742469999999999</v>
      </c>
    </row>
    <row r="74" spans="1:66">
      <c r="A74">
        <v>52.043332999999997</v>
      </c>
      <c r="B74" s="2">
        <v>2.1684722222222224</v>
      </c>
      <c r="C74">
        <v>1.146015</v>
      </c>
      <c r="D74">
        <v>1.1117319999999999</v>
      </c>
      <c r="E74">
        <v>1.1248419999999999</v>
      </c>
      <c r="F74">
        <v>1.1232260000000001</v>
      </c>
      <c r="G74">
        <v>0.193468</v>
      </c>
      <c r="H74">
        <v>0.206236</v>
      </c>
      <c r="I74">
        <v>0.137486</v>
      </c>
      <c r="J74">
        <v>0.149699</v>
      </c>
      <c r="K74">
        <v>1.3347659999999999</v>
      </c>
      <c r="L74">
        <v>1.312864</v>
      </c>
      <c r="M74">
        <v>1.3202879999999999</v>
      </c>
      <c r="N74">
        <v>1.3262609999999999</v>
      </c>
      <c r="O74">
        <v>1.2426950000000001</v>
      </c>
      <c r="P74">
        <v>1.233052</v>
      </c>
      <c r="Q74">
        <v>1.1803619999999999</v>
      </c>
      <c r="R74">
        <v>1.167198</v>
      </c>
      <c r="S74">
        <v>0.344306</v>
      </c>
      <c r="T74">
        <v>1.709694</v>
      </c>
      <c r="U74">
        <v>1.4441379999999999</v>
      </c>
      <c r="V74">
        <v>1.166922</v>
      </c>
      <c r="W74">
        <v>1.1359170000000001</v>
      </c>
      <c r="X74">
        <v>1.1043970000000001</v>
      </c>
      <c r="Y74">
        <v>1.1101859999999999</v>
      </c>
      <c r="Z74">
        <v>1.1115349999999999</v>
      </c>
      <c r="AA74">
        <v>2.8476000000000001E-2</v>
      </c>
      <c r="AB74">
        <v>0.260268</v>
      </c>
      <c r="AC74">
        <v>1.175386</v>
      </c>
      <c r="AD74">
        <v>1.151384</v>
      </c>
      <c r="AE74">
        <v>1.1507590000000001</v>
      </c>
      <c r="AF74">
        <v>1.111531</v>
      </c>
      <c r="AG74">
        <v>1.15665</v>
      </c>
      <c r="AH74">
        <v>1.120886</v>
      </c>
      <c r="AI74">
        <v>0.94729399999999997</v>
      </c>
      <c r="AJ74">
        <v>1.270548</v>
      </c>
      <c r="AK74">
        <v>1.174895</v>
      </c>
      <c r="AL74">
        <v>1.226575</v>
      </c>
      <c r="AM74">
        <v>1.132709</v>
      </c>
      <c r="AN74">
        <v>1.14185</v>
      </c>
      <c r="AO74">
        <v>1.1257520000000001</v>
      </c>
      <c r="AP74">
        <v>1.1190850000000001</v>
      </c>
      <c r="AQ74">
        <v>1.2533049999999999</v>
      </c>
      <c r="AR74">
        <v>1.6595819999999999</v>
      </c>
      <c r="AS74">
        <v>1.3914550000000001</v>
      </c>
      <c r="AT74">
        <v>1.2945979999999999</v>
      </c>
      <c r="AU74">
        <v>1.174598</v>
      </c>
      <c r="AV74">
        <v>1.1453070000000001</v>
      </c>
      <c r="AW74">
        <v>1.142468</v>
      </c>
      <c r="AX74">
        <v>1.1471469999999999</v>
      </c>
      <c r="AY74">
        <v>0.98755000000000004</v>
      </c>
      <c r="AZ74">
        <v>1.296421</v>
      </c>
      <c r="BA74">
        <v>1.1268260000000001</v>
      </c>
      <c r="BB74">
        <v>1.121278</v>
      </c>
      <c r="BC74">
        <v>1.121937</v>
      </c>
      <c r="BD74">
        <v>1.1389579999999999</v>
      </c>
      <c r="BE74">
        <v>1.1312180000000001</v>
      </c>
      <c r="BF74">
        <v>1.1302909999999999</v>
      </c>
      <c r="BG74">
        <v>4.2449000000000001E-2</v>
      </c>
      <c r="BH74">
        <v>1.1779679999999999</v>
      </c>
      <c r="BI74">
        <v>1.5238100000000001</v>
      </c>
      <c r="BJ74">
        <v>1.3106</v>
      </c>
      <c r="BK74">
        <v>1.1917199999999999</v>
      </c>
      <c r="BL74">
        <v>1.2019310000000001</v>
      </c>
      <c r="BM74">
        <v>1.215219</v>
      </c>
      <c r="BN74">
        <v>1.2684280000000001</v>
      </c>
    </row>
    <row r="75" spans="1:66">
      <c r="A75">
        <v>53.042499999999997</v>
      </c>
      <c r="B75" s="2">
        <v>2.2101041666666665</v>
      </c>
      <c r="C75">
        <v>1.147518</v>
      </c>
      <c r="D75">
        <v>1.1125149999999999</v>
      </c>
      <c r="E75">
        <v>1.1299410000000001</v>
      </c>
      <c r="F75">
        <v>1.1234599999999999</v>
      </c>
      <c r="G75">
        <v>0.18290600000000001</v>
      </c>
      <c r="H75">
        <v>0.19838700000000001</v>
      </c>
      <c r="I75">
        <v>0.131052</v>
      </c>
      <c r="J75">
        <v>0.143509</v>
      </c>
      <c r="K75">
        <v>1.3411949999999999</v>
      </c>
      <c r="L75">
        <v>1.317099</v>
      </c>
      <c r="M75">
        <v>1.326114</v>
      </c>
      <c r="N75">
        <v>1.334527</v>
      </c>
      <c r="O75">
        <v>1.2586299999999999</v>
      </c>
      <c r="P75">
        <v>1.247579</v>
      </c>
      <c r="Q75">
        <v>1.1858740000000001</v>
      </c>
      <c r="R75">
        <v>1.1687240000000001</v>
      </c>
      <c r="S75">
        <v>0.341893</v>
      </c>
      <c r="T75">
        <v>1.7235849999999999</v>
      </c>
      <c r="U75">
        <v>1.4482870000000001</v>
      </c>
      <c r="V75">
        <v>1.168704</v>
      </c>
      <c r="W75">
        <v>1.1406780000000001</v>
      </c>
      <c r="X75">
        <v>1.1067929999999999</v>
      </c>
      <c r="Y75">
        <v>1.111429</v>
      </c>
      <c r="Z75">
        <v>1.1116630000000001</v>
      </c>
      <c r="AA75">
        <v>2.8271999999999999E-2</v>
      </c>
      <c r="AB75">
        <v>0.25831399999999999</v>
      </c>
      <c r="AC75">
        <v>1.182002</v>
      </c>
      <c r="AD75">
        <v>1.1556679999999999</v>
      </c>
      <c r="AE75">
        <v>1.146347</v>
      </c>
      <c r="AF75">
        <v>1.111477</v>
      </c>
      <c r="AG75">
        <v>1.1635740000000001</v>
      </c>
      <c r="AH75">
        <v>1.1231059999999999</v>
      </c>
      <c r="AI75">
        <v>0.93725800000000004</v>
      </c>
      <c r="AJ75">
        <v>1.279814</v>
      </c>
      <c r="AK75">
        <v>1.182912</v>
      </c>
      <c r="AL75">
        <v>1.2277400000000001</v>
      </c>
      <c r="AM75">
        <v>1.1382840000000001</v>
      </c>
      <c r="AN75">
        <v>1.15055</v>
      </c>
      <c r="AO75">
        <v>1.125985</v>
      </c>
      <c r="AP75">
        <v>1.11592</v>
      </c>
      <c r="AQ75">
        <v>1.277434</v>
      </c>
      <c r="AR75">
        <v>1.6786479999999999</v>
      </c>
      <c r="AS75">
        <v>1.394776</v>
      </c>
      <c r="AT75">
        <v>1.300648</v>
      </c>
      <c r="AU75">
        <v>1.177027</v>
      </c>
      <c r="AV75">
        <v>1.147462</v>
      </c>
      <c r="AW75">
        <v>1.1477470000000001</v>
      </c>
      <c r="AX75">
        <v>1.14876</v>
      </c>
      <c r="AY75">
        <v>0.99835600000000002</v>
      </c>
      <c r="AZ75">
        <v>1.2982750000000001</v>
      </c>
      <c r="BA75">
        <v>1.125224</v>
      </c>
      <c r="BB75">
        <v>1.119991</v>
      </c>
      <c r="BC75">
        <v>1.1247069999999999</v>
      </c>
      <c r="BD75">
        <v>1.139875</v>
      </c>
      <c r="BE75">
        <v>1.1350640000000001</v>
      </c>
      <c r="BF75">
        <v>1.132776</v>
      </c>
      <c r="BG75">
        <v>3.9653000000000001E-2</v>
      </c>
      <c r="BH75">
        <v>1.1830339999999999</v>
      </c>
      <c r="BI75">
        <v>1.516038</v>
      </c>
      <c r="BJ75">
        <v>1.30847</v>
      </c>
      <c r="BK75">
        <v>1.1860189999999999</v>
      </c>
      <c r="BL75">
        <v>1.1930940000000001</v>
      </c>
      <c r="BM75">
        <v>1.211438</v>
      </c>
      <c r="BN75">
        <v>1.266443</v>
      </c>
    </row>
    <row r="76" spans="1:66">
      <c r="A76">
        <v>54.042499999999997</v>
      </c>
      <c r="B76" s="2">
        <v>2.2517708333333331</v>
      </c>
      <c r="C76">
        <v>1.1503909999999999</v>
      </c>
      <c r="D76">
        <v>1.1169560000000001</v>
      </c>
      <c r="E76">
        <v>1.1340049999999999</v>
      </c>
      <c r="F76">
        <v>1.124509</v>
      </c>
      <c r="G76">
        <v>0.17686499999999999</v>
      </c>
      <c r="H76">
        <v>0.19439200000000001</v>
      </c>
      <c r="I76">
        <v>0.12662599999999999</v>
      </c>
      <c r="J76">
        <v>0.138683</v>
      </c>
      <c r="K76">
        <v>1.34772</v>
      </c>
      <c r="L76">
        <v>1.3238160000000001</v>
      </c>
      <c r="M76">
        <v>1.335378</v>
      </c>
      <c r="N76">
        <v>1.3463890000000001</v>
      </c>
      <c r="O76">
        <v>1.273714</v>
      </c>
      <c r="P76">
        <v>1.264886</v>
      </c>
      <c r="Q76">
        <v>1.1867449999999999</v>
      </c>
      <c r="R76">
        <v>1.175699</v>
      </c>
      <c r="S76">
        <v>0.34000999999999998</v>
      </c>
      <c r="T76">
        <v>1.7362439999999999</v>
      </c>
      <c r="U76">
        <v>1.4475169999999999</v>
      </c>
      <c r="V76">
        <v>1.1726430000000001</v>
      </c>
      <c r="W76">
        <v>1.142487</v>
      </c>
      <c r="X76">
        <v>1.107475</v>
      </c>
      <c r="Y76">
        <v>1.1148279999999999</v>
      </c>
      <c r="Z76">
        <v>1.1151960000000001</v>
      </c>
      <c r="AA76">
        <v>2.5797E-2</v>
      </c>
      <c r="AB76">
        <v>0.260521</v>
      </c>
      <c r="AC76">
        <v>1.186229</v>
      </c>
      <c r="AD76">
        <v>1.164086</v>
      </c>
      <c r="AE76">
        <v>1.1506829999999999</v>
      </c>
      <c r="AF76">
        <v>1.115089</v>
      </c>
      <c r="AG76">
        <v>1.161835</v>
      </c>
      <c r="AH76">
        <v>1.1283129999999999</v>
      </c>
      <c r="AI76">
        <v>0.91974100000000003</v>
      </c>
      <c r="AJ76">
        <v>1.285482</v>
      </c>
      <c r="AK76">
        <v>1.1884269999999999</v>
      </c>
      <c r="AL76">
        <v>1.230864</v>
      </c>
      <c r="AM76">
        <v>1.142131</v>
      </c>
      <c r="AN76">
        <v>1.154884</v>
      </c>
      <c r="AO76">
        <v>1.1278760000000001</v>
      </c>
      <c r="AP76">
        <v>1.114223</v>
      </c>
      <c r="AQ76">
        <v>1.3051349999999999</v>
      </c>
      <c r="AR76">
        <v>1.6947890000000001</v>
      </c>
      <c r="AS76">
        <v>1.4053249999999999</v>
      </c>
      <c r="AT76">
        <v>1.3051539999999999</v>
      </c>
      <c r="AU76">
        <v>1.1871050000000001</v>
      </c>
      <c r="AV76">
        <v>1.1512169999999999</v>
      </c>
      <c r="AW76">
        <v>1.151213</v>
      </c>
      <c r="AX76">
        <v>1.150007</v>
      </c>
      <c r="AY76">
        <v>1.0102439999999999</v>
      </c>
      <c r="AZ76">
        <v>1.296824</v>
      </c>
      <c r="BA76">
        <v>1.1261030000000001</v>
      </c>
      <c r="BB76">
        <v>1.1205099999999999</v>
      </c>
      <c r="BC76">
        <v>1.1264879999999999</v>
      </c>
      <c r="BD76">
        <v>1.141327</v>
      </c>
      <c r="BE76">
        <v>1.1313219999999999</v>
      </c>
      <c r="BF76">
        <v>1.137629</v>
      </c>
      <c r="BG76">
        <v>3.8466E-2</v>
      </c>
      <c r="BH76">
        <v>1.182528</v>
      </c>
      <c r="BI76">
        <v>1.512899</v>
      </c>
      <c r="BJ76">
        <v>1.2979130000000001</v>
      </c>
      <c r="BK76">
        <v>1.1876629999999999</v>
      </c>
      <c r="BL76">
        <v>1.190418</v>
      </c>
      <c r="BM76">
        <v>1.213465</v>
      </c>
      <c r="BN76">
        <v>1.2759320000000001</v>
      </c>
    </row>
    <row r="77" spans="1:66">
      <c r="A77">
        <v>55.042499999999997</v>
      </c>
      <c r="B77" s="2">
        <v>2.2934375</v>
      </c>
      <c r="C77">
        <v>1.1528389999999999</v>
      </c>
      <c r="D77">
        <v>1.1196699999999999</v>
      </c>
      <c r="E77">
        <v>1.133985</v>
      </c>
      <c r="F77">
        <v>1.1260239999999999</v>
      </c>
      <c r="G77">
        <v>0.172791</v>
      </c>
      <c r="H77">
        <v>0.190215</v>
      </c>
      <c r="I77">
        <v>0.122183</v>
      </c>
      <c r="J77">
        <v>0.13429099999999999</v>
      </c>
      <c r="K77">
        <v>1.3572</v>
      </c>
      <c r="L77">
        <v>1.325332</v>
      </c>
      <c r="M77">
        <v>1.335596</v>
      </c>
      <c r="N77">
        <v>1.3538460000000001</v>
      </c>
      <c r="O77">
        <v>1.2894239999999999</v>
      </c>
      <c r="P77">
        <v>1.280716</v>
      </c>
      <c r="Q77">
        <v>1.192266</v>
      </c>
      <c r="R77">
        <v>1.1785270000000001</v>
      </c>
      <c r="S77">
        <v>0.33765299999999998</v>
      </c>
      <c r="T77">
        <v>1.7516890000000001</v>
      </c>
      <c r="U77">
        <v>1.4555119999999999</v>
      </c>
      <c r="V77">
        <v>1.17926</v>
      </c>
      <c r="W77">
        <v>1.1424920000000001</v>
      </c>
      <c r="X77">
        <v>1.1099319999999999</v>
      </c>
      <c r="Y77">
        <v>1.1190690000000001</v>
      </c>
      <c r="Z77">
        <v>1.1163400000000001</v>
      </c>
      <c r="AA77">
        <v>2.5935E-2</v>
      </c>
      <c r="AB77">
        <v>0.26017200000000001</v>
      </c>
      <c r="AC77">
        <v>1.19591</v>
      </c>
      <c r="AD77">
        <v>1.1647460000000001</v>
      </c>
      <c r="AE77">
        <v>1.1562889999999999</v>
      </c>
      <c r="AF77">
        <v>1.1140779999999999</v>
      </c>
      <c r="AG77">
        <v>1.1608670000000001</v>
      </c>
      <c r="AH77">
        <v>1.124803</v>
      </c>
      <c r="AI77">
        <v>0.909053</v>
      </c>
      <c r="AJ77">
        <v>1.289677</v>
      </c>
      <c r="AK77">
        <v>1.195843</v>
      </c>
      <c r="AL77">
        <v>1.230383</v>
      </c>
      <c r="AM77">
        <v>1.1461779999999999</v>
      </c>
      <c r="AN77">
        <v>1.154687</v>
      </c>
      <c r="AO77">
        <v>1.128115</v>
      </c>
      <c r="AP77">
        <v>1.1181570000000001</v>
      </c>
      <c r="AQ77">
        <v>1.332471</v>
      </c>
      <c r="AR77">
        <v>1.71024</v>
      </c>
      <c r="AS77">
        <v>1.418858</v>
      </c>
      <c r="AT77">
        <v>1.310889</v>
      </c>
      <c r="AU77">
        <v>1.1891910000000001</v>
      </c>
      <c r="AV77">
        <v>1.150898</v>
      </c>
      <c r="AW77">
        <v>1.1521680000000001</v>
      </c>
      <c r="AX77">
        <v>1.1512549999999999</v>
      </c>
      <c r="AY77">
        <v>1.0284329999999999</v>
      </c>
      <c r="AZ77">
        <v>1.3036160000000001</v>
      </c>
      <c r="BA77">
        <v>1.1294329999999999</v>
      </c>
      <c r="BB77">
        <v>1.1227180000000001</v>
      </c>
      <c r="BC77">
        <v>1.1279399999999999</v>
      </c>
      <c r="BD77">
        <v>1.143208</v>
      </c>
      <c r="BE77">
        <v>1.1296759999999999</v>
      </c>
      <c r="BF77">
        <v>1.14232</v>
      </c>
      <c r="BG77">
        <v>3.6260000000000001E-2</v>
      </c>
      <c r="BH77">
        <v>1.1803980000000001</v>
      </c>
      <c r="BI77">
        <v>1.506772</v>
      </c>
      <c r="BJ77">
        <v>1.2979499999999999</v>
      </c>
      <c r="BK77">
        <v>1.193146</v>
      </c>
      <c r="BL77">
        <v>1.195255</v>
      </c>
      <c r="BM77">
        <v>1.223627</v>
      </c>
      <c r="BN77">
        <v>1.2772920000000001</v>
      </c>
    </row>
    <row r="78" spans="1:66">
      <c r="A78">
        <v>56.041944000000001</v>
      </c>
      <c r="B78" s="2">
        <v>2.3350810185185185</v>
      </c>
      <c r="C78">
        <v>1.1576120000000001</v>
      </c>
      <c r="D78">
        <v>1.120881</v>
      </c>
      <c r="E78">
        <v>1.1355390000000001</v>
      </c>
      <c r="F78">
        <v>1.1287480000000001</v>
      </c>
      <c r="G78">
        <v>0.16868</v>
      </c>
      <c r="H78">
        <v>0.18785299999999999</v>
      </c>
      <c r="I78">
        <v>0.118947</v>
      </c>
      <c r="J78">
        <v>0.13097500000000001</v>
      </c>
      <c r="K78">
        <v>1.3621749999999999</v>
      </c>
      <c r="L78">
        <v>1.339769</v>
      </c>
      <c r="M78">
        <v>1.3422860000000001</v>
      </c>
      <c r="N78">
        <v>1.3608819999999999</v>
      </c>
      <c r="O78">
        <v>1.2983370000000001</v>
      </c>
      <c r="P78">
        <v>1.291158</v>
      </c>
      <c r="Q78">
        <v>1.198123</v>
      </c>
      <c r="R78">
        <v>1.1829959999999999</v>
      </c>
      <c r="S78">
        <v>0.335395</v>
      </c>
      <c r="T78">
        <v>1.7627520000000001</v>
      </c>
      <c r="U78">
        <v>1.4613339999999999</v>
      </c>
      <c r="V78">
        <v>1.1817070000000001</v>
      </c>
      <c r="W78">
        <v>1.146026</v>
      </c>
      <c r="X78">
        <v>1.109586</v>
      </c>
      <c r="Y78">
        <v>1.122662</v>
      </c>
      <c r="Z78">
        <v>1.119594</v>
      </c>
      <c r="AA78">
        <v>2.4091999999999999E-2</v>
      </c>
      <c r="AB78">
        <v>0.260681</v>
      </c>
      <c r="AC78">
        <v>1.2049810000000001</v>
      </c>
      <c r="AD78">
        <v>1.167475</v>
      </c>
      <c r="AE78">
        <v>1.161664</v>
      </c>
      <c r="AF78">
        <v>1.116684</v>
      </c>
      <c r="AG78">
        <v>1.1658040000000001</v>
      </c>
      <c r="AH78">
        <v>1.127378</v>
      </c>
      <c r="AI78">
        <v>0.893347</v>
      </c>
      <c r="AJ78">
        <v>1.2925439999999999</v>
      </c>
      <c r="AK78">
        <v>1.20235</v>
      </c>
      <c r="AL78">
        <v>1.2293970000000001</v>
      </c>
      <c r="AM78">
        <v>1.148128</v>
      </c>
      <c r="AN78">
        <v>1.157165</v>
      </c>
      <c r="AO78">
        <v>1.1310169999999999</v>
      </c>
      <c r="AP78">
        <v>1.1166780000000001</v>
      </c>
      <c r="AQ78">
        <v>1.3687549999999999</v>
      </c>
      <c r="AR78">
        <v>1.728809</v>
      </c>
      <c r="AS78">
        <v>1.432018</v>
      </c>
      <c r="AT78">
        <v>1.314991</v>
      </c>
      <c r="AU78">
        <v>1.190553</v>
      </c>
      <c r="AV78">
        <v>1.1559470000000001</v>
      </c>
      <c r="AW78">
        <v>1.1575549999999999</v>
      </c>
      <c r="AX78">
        <v>1.155591</v>
      </c>
      <c r="AY78">
        <v>1.042829</v>
      </c>
      <c r="AZ78">
        <v>1.305507</v>
      </c>
      <c r="BA78">
        <v>1.1299159999999999</v>
      </c>
      <c r="BB78">
        <v>1.1253089999999999</v>
      </c>
      <c r="BC78">
        <v>1.127586</v>
      </c>
      <c r="BD78">
        <v>1.146247</v>
      </c>
      <c r="BE78">
        <v>1.1287720000000001</v>
      </c>
      <c r="BF78">
        <v>1.14554</v>
      </c>
      <c r="BG78">
        <v>3.4202000000000003E-2</v>
      </c>
      <c r="BH78">
        <v>1.1748730000000001</v>
      </c>
      <c r="BI78">
        <v>1.5081199999999999</v>
      </c>
      <c r="BJ78">
        <v>1.2950999999999999</v>
      </c>
      <c r="BK78">
        <v>1.202334</v>
      </c>
      <c r="BL78">
        <v>1.195397</v>
      </c>
      <c r="BM78">
        <v>1.2354700000000001</v>
      </c>
      <c r="BN78">
        <v>1.281839</v>
      </c>
    </row>
    <row r="79" spans="1:66">
      <c r="A79">
        <v>57.041944000000001</v>
      </c>
      <c r="B79" s="2">
        <v>2.3767476851851854</v>
      </c>
      <c r="C79">
        <v>1.159869</v>
      </c>
      <c r="D79">
        <v>1.1245609999999999</v>
      </c>
      <c r="E79">
        <v>1.1361159999999999</v>
      </c>
      <c r="F79">
        <v>1.131003</v>
      </c>
      <c r="G79">
        <v>0.16590199999999999</v>
      </c>
      <c r="H79">
        <v>0.185142</v>
      </c>
      <c r="I79">
        <v>0.116754</v>
      </c>
      <c r="J79">
        <v>0.12887299999999999</v>
      </c>
      <c r="K79">
        <v>1.3708899999999999</v>
      </c>
      <c r="L79">
        <v>1.3480859999999999</v>
      </c>
      <c r="M79">
        <v>1.3510009999999999</v>
      </c>
      <c r="N79">
        <v>1.374277</v>
      </c>
      <c r="O79">
        <v>1.3104370000000001</v>
      </c>
      <c r="P79">
        <v>1.3006070000000001</v>
      </c>
      <c r="Q79">
        <v>1.2054549999999999</v>
      </c>
      <c r="R79">
        <v>1.185676</v>
      </c>
      <c r="S79">
        <v>0.32932099999999997</v>
      </c>
      <c r="T79">
        <v>1.7759750000000001</v>
      </c>
      <c r="U79">
        <v>1.470456</v>
      </c>
      <c r="V79">
        <v>1.1863300000000001</v>
      </c>
      <c r="W79">
        <v>1.149152</v>
      </c>
      <c r="X79">
        <v>1.111524</v>
      </c>
      <c r="Y79">
        <v>1.119985</v>
      </c>
      <c r="Z79">
        <v>1.119551</v>
      </c>
      <c r="AA79">
        <v>2.1565999999999998E-2</v>
      </c>
      <c r="AB79">
        <v>0.26192799999999999</v>
      </c>
      <c r="AC79">
        <v>1.205395</v>
      </c>
      <c r="AD79">
        <v>1.173772</v>
      </c>
      <c r="AE79">
        <v>1.1664570000000001</v>
      </c>
      <c r="AF79">
        <v>1.115909</v>
      </c>
      <c r="AG79">
        <v>1.1690339999999999</v>
      </c>
      <c r="AH79">
        <v>1.129842</v>
      </c>
      <c r="AI79">
        <v>0.87360300000000002</v>
      </c>
      <c r="AJ79">
        <v>1.2956510000000001</v>
      </c>
      <c r="AK79">
        <v>1.2089760000000001</v>
      </c>
      <c r="AL79">
        <v>1.2301789999999999</v>
      </c>
      <c r="AM79">
        <v>1.1486209999999999</v>
      </c>
      <c r="AN79">
        <v>1.1584429999999999</v>
      </c>
      <c r="AO79">
        <v>1.1311290000000001</v>
      </c>
      <c r="AP79">
        <v>1.1151</v>
      </c>
      <c r="AQ79">
        <v>1.401653</v>
      </c>
      <c r="AR79">
        <v>1.752675</v>
      </c>
      <c r="AS79">
        <v>1.4450750000000001</v>
      </c>
      <c r="AT79">
        <v>1.324808</v>
      </c>
      <c r="AU79">
        <v>1.195581</v>
      </c>
      <c r="AV79">
        <v>1.154989</v>
      </c>
      <c r="AW79">
        <v>1.1615759999999999</v>
      </c>
      <c r="AX79">
        <v>1.157343</v>
      </c>
      <c r="AY79">
        <v>1.058759</v>
      </c>
      <c r="AZ79">
        <v>1.305604</v>
      </c>
      <c r="BA79">
        <v>1.128692</v>
      </c>
      <c r="BB79">
        <v>1.132601</v>
      </c>
      <c r="BC79">
        <v>1.130881</v>
      </c>
      <c r="BD79">
        <v>1.146879</v>
      </c>
      <c r="BE79">
        <v>1.131699</v>
      </c>
      <c r="BF79">
        <v>1.1462909999999999</v>
      </c>
      <c r="BG79">
        <v>3.2988999999999997E-2</v>
      </c>
      <c r="BH79">
        <v>1.1686479999999999</v>
      </c>
      <c r="BI79">
        <v>1.5034479999999999</v>
      </c>
      <c r="BJ79">
        <v>1.3034669999999999</v>
      </c>
      <c r="BK79">
        <v>1.213919</v>
      </c>
      <c r="BL79">
        <v>1.208126</v>
      </c>
      <c r="BM79">
        <v>1.2453909999999999</v>
      </c>
      <c r="BN79">
        <v>1.2957920000000001</v>
      </c>
    </row>
    <row r="80" spans="1:66">
      <c r="A80">
        <v>58.040832999999999</v>
      </c>
      <c r="B80" s="2">
        <v>2.4183680555555553</v>
      </c>
      <c r="C80">
        <v>1.1608689999999999</v>
      </c>
      <c r="D80">
        <v>1.1235619999999999</v>
      </c>
      <c r="E80">
        <v>1.136952</v>
      </c>
      <c r="F80">
        <v>1.131893</v>
      </c>
      <c r="G80">
        <v>0.16342200000000001</v>
      </c>
      <c r="H80">
        <v>0.183836</v>
      </c>
      <c r="I80">
        <v>0.11362</v>
      </c>
      <c r="J80">
        <v>0.12832299999999999</v>
      </c>
      <c r="K80">
        <v>1.3786210000000001</v>
      </c>
      <c r="L80">
        <v>1.357167</v>
      </c>
      <c r="M80">
        <v>1.3628560000000001</v>
      </c>
      <c r="N80">
        <v>1.384557</v>
      </c>
      <c r="O80">
        <v>1.3243819999999999</v>
      </c>
      <c r="P80">
        <v>1.311925</v>
      </c>
      <c r="Q80">
        <v>1.2080740000000001</v>
      </c>
      <c r="R80">
        <v>1.1878329999999999</v>
      </c>
      <c r="S80">
        <v>0.32505699999999998</v>
      </c>
      <c r="T80">
        <v>1.784451</v>
      </c>
      <c r="U80">
        <v>1.4692130000000001</v>
      </c>
      <c r="V80">
        <v>1.189864</v>
      </c>
      <c r="W80">
        <v>1.148644</v>
      </c>
      <c r="X80">
        <v>1.1110629999999999</v>
      </c>
      <c r="Y80">
        <v>1.120458</v>
      </c>
      <c r="Z80">
        <v>1.118017</v>
      </c>
      <c r="AA80">
        <v>2.2225999999999999E-2</v>
      </c>
      <c r="AB80">
        <v>0.25992500000000002</v>
      </c>
      <c r="AC80">
        <v>1.214404</v>
      </c>
      <c r="AD80">
        <v>1.1817040000000001</v>
      </c>
      <c r="AE80">
        <v>1.168871</v>
      </c>
      <c r="AF80">
        <v>1.1151519999999999</v>
      </c>
      <c r="AG80">
        <v>1.17066</v>
      </c>
      <c r="AH80">
        <v>1.1285799999999999</v>
      </c>
      <c r="AI80">
        <v>0.859819</v>
      </c>
      <c r="AJ80">
        <v>1.295779</v>
      </c>
      <c r="AK80">
        <v>1.2177249999999999</v>
      </c>
      <c r="AL80">
        <v>1.2305820000000001</v>
      </c>
      <c r="AM80">
        <v>1.1518029999999999</v>
      </c>
      <c r="AN80">
        <v>1.1566559999999999</v>
      </c>
      <c r="AO80">
        <v>1.133569</v>
      </c>
      <c r="AP80">
        <v>1.117785</v>
      </c>
      <c r="AQ80">
        <v>1.4421729999999999</v>
      </c>
      <c r="AR80">
        <v>1.7730699999999999</v>
      </c>
      <c r="AS80">
        <v>1.4636340000000001</v>
      </c>
      <c r="AT80">
        <v>1.3298000000000001</v>
      </c>
      <c r="AU80">
        <v>1.2002930000000001</v>
      </c>
      <c r="AV80">
        <v>1.1570339999999999</v>
      </c>
      <c r="AW80">
        <v>1.1626890000000001</v>
      </c>
      <c r="AX80">
        <v>1.1599269999999999</v>
      </c>
      <c r="AY80">
        <v>1.0752280000000001</v>
      </c>
      <c r="AZ80">
        <v>1.305777</v>
      </c>
      <c r="BA80">
        <v>1.1334010000000001</v>
      </c>
      <c r="BB80">
        <v>1.1321429999999999</v>
      </c>
      <c r="BC80">
        <v>1.1357330000000001</v>
      </c>
      <c r="BD80">
        <v>1.148774</v>
      </c>
      <c r="BE80">
        <v>1.1331150000000001</v>
      </c>
      <c r="BF80">
        <v>1.1464380000000001</v>
      </c>
      <c r="BG80">
        <v>3.1726999999999998E-2</v>
      </c>
      <c r="BH80">
        <v>1.162723</v>
      </c>
      <c r="BI80">
        <v>1.4990030000000001</v>
      </c>
      <c r="BJ80">
        <v>1.3111900000000001</v>
      </c>
      <c r="BK80">
        <v>1.228218</v>
      </c>
      <c r="BL80">
        <v>1.2214039999999999</v>
      </c>
      <c r="BM80">
        <v>1.2572989999999999</v>
      </c>
      <c r="BN80">
        <v>1.3045549999999999</v>
      </c>
    </row>
    <row r="81" spans="1:66">
      <c r="A81">
        <v>59.040832999999999</v>
      </c>
      <c r="B81" s="2">
        <v>2.4600347222222223</v>
      </c>
      <c r="C81">
        <v>1.1606380000000001</v>
      </c>
      <c r="D81">
        <v>1.1280410000000001</v>
      </c>
      <c r="E81">
        <v>1.1395120000000001</v>
      </c>
      <c r="F81">
        <v>1.133116</v>
      </c>
      <c r="G81">
        <v>0.16266700000000001</v>
      </c>
      <c r="H81">
        <v>0.18318499999999999</v>
      </c>
      <c r="I81">
        <v>0.113081</v>
      </c>
      <c r="J81">
        <v>0.12690499999999999</v>
      </c>
      <c r="K81">
        <v>1.3883989999999999</v>
      </c>
      <c r="L81">
        <v>1.368206</v>
      </c>
      <c r="M81">
        <v>1.3776729999999999</v>
      </c>
      <c r="N81">
        <v>1.4017299999999999</v>
      </c>
      <c r="O81">
        <v>1.3388040000000001</v>
      </c>
      <c r="P81">
        <v>1.319828</v>
      </c>
      <c r="Q81">
        <v>1.2075929999999999</v>
      </c>
      <c r="R81">
        <v>1.1944360000000001</v>
      </c>
      <c r="S81">
        <v>0.31936999999999999</v>
      </c>
      <c r="T81">
        <v>1.790003</v>
      </c>
      <c r="U81">
        <v>1.4688570000000001</v>
      </c>
      <c r="V81">
        <v>1.191721</v>
      </c>
      <c r="W81">
        <v>1.1522239999999999</v>
      </c>
      <c r="X81">
        <v>1.1106830000000001</v>
      </c>
      <c r="Y81">
        <v>1.1248290000000001</v>
      </c>
      <c r="Z81">
        <v>1.11744</v>
      </c>
      <c r="AA81">
        <v>2.0582E-2</v>
      </c>
      <c r="AB81">
        <v>0.26145699999999999</v>
      </c>
      <c r="AC81">
        <v>1.218664</v>
      </c>
      <c r="AD81">
        <v>1.1847030000000001</v>
      </c>
      <c r="AE81">
        <v>1.1702729999999999</v>
      </c>
      <c r="AF81">
        <v>1.1159460000000001</v>
      </c>
      <c r="AG81">
        <v>1.1737070000000001</v>
      </c>
      <c r="AH81">
        <v>1.1295809999999999</v>
      </c>
      <c r="AI81">
        <v>0.84403300000000003</v>
      </c>
      <c r="AJ81">
        <v>1.2931820000000001</v>
      </c>
      <c r="AK81">
        <v>1.2236359999999999</v>
      </c>
      <c r="AL81">
        <v>1.2338530000000001</v>
      </c>
      <c r="AM81">
        <v>1.1529689999999999</v>
      </c>
      <c r="AN81">
        <v>1.1616139999999999</v>
      </c>
      <c r="AO81">
        <v>1.1400760000000001</v>
      </c>
      <c r="AP81">
        <v>1.120234</v>
      </c>
      <c r="AQ81">
        <v>1.4784870000000001</v>
      </c>
      <c r="AR81">
        <v>1.7894479999999999</v>
      </c>
      <c r="AS81">
        <v>1.483892</v>
      </c>
      <c r="AT81">
        <v>1.3408610000000001</v>
      </c>
      <c r="AU81">
        <v>1.2037409999999999</v>
      </c>
      <c r="AV81">
        <v>1.162045</v>
      </c>
      <c r="AW81">
        <v>1.163295</v>
      </c>
      <c r="AX81">
        <v>1.1661410000000001</v>
      </c>
      <c r="AY81">
        <v>1.089442</v>
      </c>
      <c r="AZ81">
        <v>1.309256</v>
      </c>
      <c r="BA81">
        <v>1.135283</v>
      </c>
      <c r="BB81">
        <v>1.135089</v>
      </c>
      <c r="BC81">
        <v>1.13724</v>
      </c>
      <c r="BD81">
        <v>1.149356</v>
      </c>
      <c r="BE81">
        <v>1.1357120000000001</v>
      </c>
      <c r="BF81">
        <v>1.148995</v>
      </c>
      <c r="BG81">
        <v>2.8398E-2</v>
      </c>
      <c r="BH81">
        <v>1.1581079999999999</v>
      </c>
      <c r="BI81">
        <v>1.489765</v>
      </c>
      <c r="BJ81">
        <v>1.3201560000000001</v>
      </c>
      <c r="BK81">
        <v>1.2425189999999999</v>
      </c>
      <c r="BL81">
        <v>1.2362299999999999</v>
      </c>
      <c r="BM81">
        <v>1.2769349999999999</v>
      </c>
      <c r="BN81">
        <v>1.318468</v>
      </c>
    </row>
    <row r="82" spans="1:66">
      <c r="A82">
        <v>60.040832999999999</v>
      </c>
      <c r="B82" s="2">
        <v>2.5017013888888888</v>
      </c>
      <c r="C82">
        <v>1.1627019999999999</v>
      </c>
      <c r="D82">
        <v>1.1301870000000001</v>
      </c>
      <c r="E82">
        <v>1.1417109999999999</v>
      </c>
      <c r="F82">
        <v>1.137974</v>
      </c>
      <c r="G82">
        <v>0.16211700000000001</v>
      </c>
      <c r="H82">
        <v>0.18213399999999999</v>
      </c>
      <c r="I82">
        <v>0.110609</v>
      </c>
      <c r="J82">
        <v>0.12403500000000001</v>
      </c>
      <c r="K82">
        <v>1.399057</v>
      </c>
      <c r="L82">
        <v>1.3816729999999999</v>
      </c>
      <c r="M82">
        <v>1.392765</v>
      </c>
      <c r="N82">
        <v>1.410909</v>
      </c>
      <c r="O82">
        <v>1.3497650000000001</v>
      </c>
      <c r="P82">
        <v>1.3261799999999999</v>
      </c>
      <c r="Q82">
        <v>1.2102189999999999</v>
      </c>
      <c r="R82">
        <v>1.1983349999999999</v>
      </c>
      <c r="S82">
        <v>0.314357</v>
      </c>
      <c r="T82">
        <v>1.796934</v>
      </c>
      <c r="U82">
        <v>1.473236</v>
      </c>
      <c r="V82">
        <v>1.1948989999999999</v>
      </c>
      <c r="W82">
        <v>1.1531929999999999</v>
      </c>
      <c r="X82">
        <v>1.111354</v>
      </c>
      <c r="Y82">
        <v>1.12679</v>
      </c>
      <c r="Z82">
        <v>1.117489</v>
      </c>
      <c r="AA82">
        <v>2.1627E-2</v>
      </c>
      <c r="AB82">
        <v>0.26096200000000003</v>
      </c>
      <c r="AC82">
        <v>1.2191559999999999</v>
      </c>
      <c r="AD82">
        <v>1.1810959999999999</v>
      </c>
      <c r="AE82">
        <v>1.175975</v>
      </c>
      <c r="AF82">
        <v>1.121219</v>
      </c>
      <c r="AG82">
        <v>1.1761809999999999</v>
      </c>
      <c r="AH82">
        <v>1.131324</v>
      </c>
      <c r="AI82">
        <v>0.82140400000000002</v>
      </c>
      <c r="AJ82">
        <v>1.2937179999999999</v>
      </c>
      <c r="AK82">
        <v>1.2295100000000001</v>
      </c>
      <c r="AL82">
        <v>1.233589</v>
      </c>
      <c r="AM82">
        <v>1.152495</v>
      </c>
      <c r="AN82">
        <v>1.158704</v>
      </c>
      <c r="AO82">
        <v>1.136836</v>
      </c>
      <c r="AP82">
        <v>1.1191279999999999</v>
      </c>
      <c r="AQ82">
        <v>1.51902</v>
      </c>
      <c r="AR82">
        <v>1.8076509999999999</v>
      </c>
      <c r="AS82">
        <v>1.5075419999999999</v>
      </c>
      <c r="AT82">
        <v>1.35025</v>
      </c>
      <c r="AU82">
        <v>1.210124</v>
      </c>
      <c r="AV82">
        <v>1.1631860000000001</v>
      </c>
      <c r="AW82">
        <v>1.165421</v>
      </c>
      <c r="AX82">
        <v>1.1660809999999999</v>
      </c>
      <c r="AY82">
        <v>1.1035060000000001</v>
      </c>
      <c r="AZ82">
        <v>1.310012</v>
      </c>
      <c r="BA82">
        <v>1.1333880000000001</v>
      </c>
      <c r="BB82">
        <v>1.138023</v>
      </c>
      <c r="BC82">
        <v>1.137062</v>
      </c>
      <c r="BD82">
        <v>1.149805</v>
      </c>
      <c r="BE82">
        <v>1.137068</v>
      </c>
      <c r="BF82">
        <v>1.151553</v>
      </c>
      <c r="BG82">
        <v>2.8202999999999999E-2</v>
      </c>
      <c r="BH82">
        <v>1.1548700000000001</v>
      </c>
      <c r="BI82">
        <v>1.485411</v>
      </c>
      <c r="BJ82">
        <v>1.329939</v>
      </c>
      <c r="BK82">
        <v>1.2616160000000001</v>
      </c>
      <c r="BL82">
        <v>1.257879</v>
      </c>
      <c r="BM82">
        <v>1.2916650000000001</v>
      </c>
      <c r="BN82">
        <v>1.3310999999999999</v>
      </c>
    </row>
    <row r="83" spans="1:66">
      <c r="A83">
        <v>61.040832999999999</v>
      </c>
      <c r="B83" s="2">
        <v>2.5433680555555553</v>
      </c>
      <c r="C83">
        <v>1.166118</v>
      </c>
      <c r="D83">
        <v>1.130295</v>
      </c>
      <c r="E83">
        <v>1.142579</v>
      </c>
      <c r="F83">
        <v>1.1403509999999999</v>
      </c>
      <c r="G83">
        <v>0.15948899999999999</v>
      </c>
      <c r="H83">
        <v>0.18018000000000001</v>
      </c>
      <c r="I83">
        <v>0.108819</v>
      </c>
      <c r="J83">
        <v>0.123206</v>
      </c>
      <c r="K83">
        <v>1.4121809999999999</v>
      </c>
      <c r="L83">
        <v>1.3970130000000001</v>
      </c>
      <c r="M83">
        <v>1.4023289999999999</v>
      </c>
      <c r="N83">
        <v>1.4242600000000001</v>
      </c>
      <c r="O83">
        <v>1.355834</v>
      </c>
      <c r="P83">
        <v>1.338068</v>
      </c>
      <c r="Q83">
        <v>1.2131419999999999</v>
      </c>
      <c r="R83">
        <v>1.2017690000000001</v>
      </c>
      <c r="S83">
        <v>0.30758400000000002</v>
      </c>
      <c r="T83">
        <v>1.8075779999999999</v>
      </c>
      <c r="U83">
        <v>1.4853620000000001</v>
      </c>
      <c r="V83">
        <v>1.2015670000000001</v>
      </c>
      <c r="W83">
        <v>1.1570990000000001</v>
      </c>
      <c r="X83">
        <v>1.1117570000000001</v>
      </c>
      <c r="Y83">
        <v>1.127467</v>
      </c>
      <c r="Z83">
        <v>1.117969</v>
      </c>
      <c r="AA83">
        <v>1.8519000000000001E-2</v>
      </c>
      <c r="AB83">
        <v>0.26046799999999998</v>
      </c>
      <c r="AC83">
        <v>1.2263200000000001</v>
      </c>
      <c r="AD83">
        <v>1.18191</v>
      </c>
      <c r="AE83">
        <v>1.1771830000000001</v>
      </c>
      <c r="AF83">
        <v>1.1238030000000001</v>
      </c>
      <c r="AG83">
        <v>1.177475</v>
      </c>
      <c r="AH83">
        <v>1.135885</v>
      </c>
      <c r="AI83">
        <v>0.80671400000000004</v>
      </c>
      <c r="AJ83">
        <v>1.2958810000000001</v>
      </c>
      <c r="AK83">
        <v>1.2367900000000001</v>
      </c>
      <c r="AL83">
        <v>1.2370490000000001</v>
      </c>
      <c r="AM83">
        <v>1.1527080000000001</v>
      </c>
      <c r="AN83">
        <v>1.163476</v>
      </c>
      <c r="AO83">
        <v>1.1374169999999999</v>
      </c>
      <c r="AP83">
        <v>1.116088</v>
      </c>
      <c r="AQ83">
        <v>1.557987</v>
      </c>
      <c r="AR83">
        <v>1.8193079999999999</v>
      </c>
      <c r="AS83">
        <v>1.531685</v>
      </c>
      <c r="AT83">
        <v>1.3624780000000001</v>
      </c>
      <c r="AU83">
        <v>1.2157800000000001</v>
      </c>
      <c r="AV83">
        <v>1.1628179999999999</v>
      </c>
      <c r="AW83">
        <v>1.172585</v>
      </c>
      <c r="AX83">
        <v>1.1701299999999999</v>
      </c>
      <c r="AY83">
        <v>1.116676</v>
      </c>
      <c r="AZ83">
        <v>1.314065</v>
      </c>
      <c r="BA83">
        <v>1.1318349999999999</v>
      </c>
      <c r="BB83">
        <v>1.140147</v>
      </c>
      <c r="BC83">
        <v>1.137823</v>
      </c>
      <c r="BD83">
        <v>1.1531039999999999</v>
      </c>
      <c r="BE83">
        <v>1.1361479999999999</v>
      </c>
      <c r="BF83">
        <v>1.155384</v>
      </c>
      <c r="BG83">
        <v>2.7390000000000001E-2</v>
      </c>
      <c r="BH83">
        <v>1.1529389999999999</v>
      </c>
      <c r="BI83">
        <v>1.4873240000000001</v>
      </c>
      <c r="BJ83">
        <v>1.348082</v>
      </c>
      <c r="BK83">
        <v>1.2832250000000001</v>
      </c>
      <c r="BL83">
        <v>1.283763</v>
      </c>
      <c r="BM83">
        <v>1.3140890000000001</v>
      </c>
      <c r="BN83">
        <v>1.34307</v>
      </c>
    </row>
    <row r="84" spans="1:66">
      <c r="A84">
        <v>62.040278000000001</v>
      </c>
      <c r="B84" s="2">
        <v>2.5850115740740738</v>
      </c>
      <c r="C84">
        <v>1.1706700000000001</v>
      </c>
      <c r="D84">
        <v>1.1348339999999999</v>
      </c>
      <c r="E84">
        <v>1.1458999999999999</v>
      </c>
      <c r="F84">
        <v>1.1437390000000001</v>
      </c>
      <c r="G84">
        <v>0.15790399999999999</v>
      </c>
      <c r="H84">
        <v>0.178924</v>
      </c>
      <c r="I84">
        <v>0.107366</v>
      </c>
      <c r="J84">
        <v>0.121654</v>
      </c>
      <c r="K84">
        <v>1.428839</v>
      </c>
      <c r="L84">
        <v>1.411489</v>
      </c>
      <c r="M84">
        <v>1.4155990000000001</v>
      </c>
      <c r="N84">
        <v>1.437778</v>
      </c>
      <c r="O84">
        <v>1.3685099999999999</v>
      </c>
      <c r="P84">
        <v>1.344975</v>
      </c>
      <c r="Q84">
        <v>1.2150129999999999</v>
      </c>
      <c r="R84">
        <v>1.1996830000000001</v>
      </c>
      <c r="S84">
        <v>0.30319699999999999</v>
      </c>
      <c r="T84">
        <v>1.815842</v>
      </c>
      <c r="U84">
        <v>1.4894609999999999</v>
      </c>
      <c r="V84">
        <v>1.207849</v>
      </c>
      <c r="W84">
        <v>1.1608160000000001</v>
      </c>
      <c r="X84">
        <v>1.1102259999999999</v>
      </c>
      <c r="Y84">
        <v>1.129864</v>
      </c>
      <c r="Z84">
        <v>1.120892</v>
      </c>
      <c r="AA84">
        <v>1.9061000000000002E-2</v>
      </c>
      <c r="AB84">
        <v>0.25985900000000001</v>
      </c>
      <c r="AC84">
        <v>1.228232</v>
      </c>
      <c r="AD84">
        <v>1.185149</v>
      </c>
      <c r="AE84">
        <v>1.176863</v>
      </c>
      <c r="AF84">
        <v>1.1283069999999999</v>
      </c>
      <c r="AG84">
        <v>1.176928</v>
      </c>
      <c r="AH84">
        <v>1.139807</v>
      </c>
      <c r="AI84">
        <v>0.78852599999999995</v>
      </c>
      <c r="AJ84">
        <v>1.2962009999999999</v>
      </c>
      <c r="AK84">
        <v>1.241679</v>
      </c>
      <c r="AL84">
        <v>1.2410669999999999</v>
      </c>
      <c r="AM84">
        <v>1.1552960000000001</v>
      </c>
      <c r="AN84">
        <v>1.166833</v>
      </c>
      <c r="AO84">
        <v>1.138557</v>
      </c>
      <c r="AP84">
        <v>1.1156790000000001</v>
      </c>
      <c r="AQ84">
        <v>1.5898159999999999</v>
      </c>
      <c r="AR84">
        <v>1.837812</v>
      </c>
      <c r="AS84">
        <v>1.5598380000000001</v>
      </c>
      <c r="AT84">
        <v>1.375872</v>
      </c>
      <c r="AU84">
        <v>1.2181360000000001</v>
      </c>
      <c r="AV84">
        <v>1.164893</v>
      </c>
      <c r="AW84">
        <v>1.1717169999999999</v>
      </c>
      <c r="AX84">
        <v>1.170995</v>
      </c>
      <c r="AY84">
        <v>1.1300060000000001</v>
      </c>
      <c r="AZ84">
        <v>1.313053</v>
      </c>
      <c r="BA84">
        <v>1.1326890000000001</v>
      </c>
      <c r="BB84">
        <v>1.144064</v>
      </c>
      <c r="BC84">
        <v>1.138455</v>
      </c>
      <c r="BD84">
        <v>1.1562110000000001</v>
      </c>
      <c r="BE84">
        <v>1.139505</v>
      </c>
      <c r="BF84">
        <v>1.1575500000000001</v>
      </c>
      <c r="BG84">
        <v>2.5581E-2</v>
      </c>
      <c r="BH84">
        <v>1.1520539999999999</v>
      </c>
      <c r="BI84">
        <v>1.4983960000000001</v>
      </c>
      <c r="BJ84">
        <v>1.370916</v>
      </c>
      <c r="BK84">
        <v>1.3021990000000001</v>
      </c>
      <c r="BL84">
        <v>1.305777</v>
      </c>
      <c r="BM84">
        <v>1.3369139999999999</v>
      </c>
      <c r="BN84">
        <v>1.3685229999999999</v>
      </c>
    </row>
    <row r="85" spans="1:66">
      <c r="A85">
        <v>63.040278000000001</v>
      </c>
      <c r="B85" s="2">
        <v>2.6266782407407407</v>
      </c>
      <c r="C85">
        <v>1.1718839999999999</v>
      </c>
      <c r="D85">
        <v>1.1331800000000001</v>
      </c>
      <c r="E85">
        <v>1.147203</v>
      </c>
      <c r="F85">
        <v>1.146736</v>
      </c>
      <c r="G85">
        <v>0.15546199999999999</v>
      </c>
      <c r="H85">
        <v>0.177623</v>
      </c>
      <c r="I85">
        <v>0.10409599999999999</v>
      </c>
      <c r="J85">
        <v>0.120319</v>
      </c>
      <c r="K85">
        <v>1.44485</v>
      </c>
      <c r="L85">
        <v>1.4257120000000001</v>
      </c>
      <c r="M85">
        <v>1.43319</v>
      </c>
      <c r="N85">
        <v>1.453773</v>
      </c>
      <c r="O85">
        <v>1.3755200000000001</v>
      </c>
      <c r="P85">
        <v>1.3523069999999999</v>
      </c>
      <c r="Q85">
        <v>1.2180930000000001</v>
      </c>
      <c r="R85">
        <v>1.204731</v>
      </c>
      <c r="S85">
        <v>0.29619800000000002</v>
      </c>
      <c r="T85">
        <v>1.823504</v>
      </c>
      <c r="U85">
        <v>1.4921899999999999</v>
      </c>
      <c r="V85">
        <v>1.211411</v>
      </c>
      <c r="W85">
        <v>1.1612709999999999</v>
      </c>
      <c r="X85">
        <v>1.1140779999999999</v>
      </c>
      <c r="Y85">
        <v>1.1309670000000001</v>
      </c>
      <c r="Z85">
        <v>1.1222620000000001</v>
      </c>
      <c r="AA85">
        <v>1.7777000000000001E-2</v>
      </c>
      <c r="AB85">
        <v>0.25737700000000002</v>
      </c>
      <c r="AC85">
        <v>1.227878</v>
      </c>
      <c r="AD85">
        <v>1.1859059999999999</v>
      </c>
      <c r="AE85">
        <v>1.179419</v>
      </c>
      <c r="AF85">
        <v>1.131038</v>
      </c>
      <c r="AG85">
        <v>1.1746430000000001</v>
      </c>
      <c r="AH85">
        <v>1.1407149999999999</v>
      </c>
      <c r="AI85">
        <v>0.76854800000000001</v>
      </c>
      <c r="AJ85">
        <v>1.2978639999999999</v>
      </c>
      <c r="AK85">
        <v>1.247331</v>
      </c>
      <c r="AL85">
        <v>1.236928</v>
      </c>
      <c r="AM85">
        <v>1.16191</v>
      </c>
      <c r="AN85">
        <v>1.1702440000000001</v>
      </c>
      <c r="AO85">
        <v>1.1425620000000001</v>
      </c>
      <c r="AP85">
        <v>1.119027</v>
      </c>
      <c r="AQ85">
        <v>1.624179</v>
      </c>
      <c r="AR85">
        <v>1.847861</v>
      </c>
      <c r="AS85">
        <v>1.584627</v>
      </c>
      <c r="AT85">
        <v>1.3881429999999999</v>
      </c>
      <c r="AU85">
        <v>1.223211</v>
      </c>
      <c r="AV85">
        <v>1.16561</v>
      </c>
      <c r="AW85">
        <v>1.175861</v>
      </c>
      <c r="AX85">
        <v>1.1705239999999999</v>
      </c>
      <c r="AY85">
        <v>1.143478</v>
      </c>
      <c r="AZ85">
        <v>1.313321</v>
      </c>
      <c r="BA85">
        <v>1.1330910000000001</v>
      </c>
      <c r="BB85">
        <v>1.1471750000000001</v>
      </c>
      <c r="BC85">
        <v>1.1406339999999999</v>
      </c>
      <c r="BD85">
        <v>1.1584970000000001</v>
      </c>
      <c r="BE85">
        <v>1.1420049999999999</v>
      </c>
      <c r="BF85">
        <v>1.162393</v>
      </c>
      <c r="BG85">
        <v>2.5121000000000001E-2</v>
      </c>
      <c r="BH85">
        <v>1.1519839999999999</v>
      </c>
      <c r="BI85">
        <v>1.5031209999999999</v>
      </c>
      <c r="BJ85">
        <v>1.3969100000000001</v>
      </c>
      <c r="BK85">
        <v>1.3314980000000001</v>
      </c>
      <c r="BL85">
        <v>1.3344780000000001</v>
      </c>
      <c r="BM85">
        <v>1.3633930000000001</v>
      </c>
      <c r="BN85">
        <v>1.392245</v>
      </c>
    </row>
    <row r="86" spans="1:66">
      <c r="A86">
        <v>64.039721999999998</v>
      </c>
      <c r="B86" s="2">
        <v>2.6683217592592592</v>
      </c>
      <c r="C86">
        <v>1.1763269999999999</v>
      </c>
      <c r="D86">
        <v>1.1362410000000001</v>
      </c>
      <c r="E86">
        <v>1.152604</v>
      </c>
      <c r="F86">
        <v>1.1481509999999999</v>
      </c>
      <c r="G86">
        <v>0.154837</v>
      </c>
      <c r="H86">
        <v>0.17577300000000001</v>
      </c>
      <c r="I86">
        <v>0.10345699999999999</v>
      </c>
      <c r="J86">
        <v>0.117572</v>
      </c>
      <c r="K86">
        <v>1.461832</v>
      </c>
      <c r="L86">
        <v>1.4424600000000001</v>
      </c>
      <c r="M86">
        <v>1.449756</v>
      </c>
      <c r="N86">
        <v>1.470836</v>
      </c>
      <c r="O86">
        <v>1.382055</v>
      </c>
      <c r="P86">
        <v>1.3583369999999999</v>
      </c>
      <c r="Q86">
        <v>1.227223</v>
      </c>
      <c r="R86">
        <v>1.2081249999999999</v>
      </c>
      <c r="S86">
        <v>0.288159</v>
      </c>
      <c r="T86">
        <v>1.8271550000000001</v>
      </c>
      <c r="U86">
        <v>1.4973350000000001</v>
      </c>
      <c r="V86">
        <v>1.213195</v>
      </c>
      <c r="W86">
        <v>1.1676420000000001</v>
      </c>
      <c r="X86">
        <v>1.118852</v>
      </c>
      <c r="Y86">
        <v>1.132728</v>
      </c>
      <c r="Z86">
        <v>1.122117</v>
      </c>
      <c r="AA86">
        <v>1.7765E-2</v>
      </c>
      <c r="AB86">
        <v>0.25770199999999999</v>
      </c>
      <c r="AC86">
        <v>1.2322519999999999</v>
      </c>
      <c r="AD86">
        <v>1.1907799999999999</v>
      </c>
      <c r="AE86">
        <v>1.1826650000000001</v>
      </c>
      <c r="AF86">
        <v>1.13391</v>
      </c>
      <c r="AG86">
        <v>1.1773469999999999</v>
      </c>
      <c r="AH86">
        <v>1.143659</v>
      </c>
      <c r="AI86">
        <v>0.753687</v>
      </c>
      <c r="AJ86">
        <v>1.2986439999999999</v>
      </c>
      <c r="AK86">
        <v>1.2462029999999999</v>
      </c>
      <c r="AL86">
        <v>1.2400450000000001</v>
      </c>
      <c r="AM86">
        <v>1.1584950000000001</v>
      </c>
      <c r="AN86">
        <v>1.168204</v>
      </c>
      <c r="AO86">
        <v>1.1429210000000001</v>
      </c>
      <c r="AP86">
        <v>1.120546</v>
      </c>
      <c r="AQ86">
        <v>1.652029</v>
      </c>
      <c r="AR86">
        <v>1.855094</v>
      </c>
      <c r="AS86">
        <v>1.6103430000000001</v>
      </c>
      <c r="AT86">
        <v>1.3974139999999999</v>
      </c>
      <c r="AU86">
        <v>1.225781</v>
      </c>
      <c r="AV86">
        <v>1.166903</v>
      </c>
      <c r="AW86">
        <v>1.186021</v>
      </c>
      <c r="AX86">
        <v>1.174061</v>
      </c>
      <c r="AY86">
        <v>1.1548510000000001</v>
      </c>
      <c r="AZ86">
        <v>1.3143180000000001</v>
      </c>
      <c r="BA86">
        <v>1.1392409999999999</v>
      </c>
      <c r="BB86">
        <v>1.148906</v>
      </c>
      <c r="BC86">
        <v>1.142188</v>
      </c>
      <c r="BD86">
        <v>1.1593020000000001</v>
      </c>
      <c r="BE86">
        <v>1.1476690000000001</v>
      </c>
      <c r="BF86">
        <v>1.161648</v>
      </c>
      <c r="BG86">
        <v>2.2315000000000002E-2</v>
      </c>
      <c r="BH86">
        <v>1.1556960000000001</v>
      </c>
      <c r="BI86">
        <v>1.5074350000000001</v>
      </c>
      <c r="BJ86">
        <v>1.4183870000000001</v>
      </c>
      <c r="BK86">
        <v>1.3559270000000001</v>
      </c>
      <c r="BL86">
        <v>1.358962</v>
      </c>
      <c r="BM86">
        <v>1.3908149999999999</v>
      </c>
      <c r="BN86">
        <v>1.415767</v>
      </c>
    </row>
    <row r="87" spans="1:66">
      <c r="A87">
        <v>65.039167000000006</v>
      </c>
      <c r="B87" s="2">
        <v>2.7099652777777781</v>
      </c>
      <c r="C87">
        <v>1.182097</v>
      </c>
      <c r="D87">
        <v>1.1413340000000001</v>
      </c>
      <c r="E87">
        <v>1.1545319999999999</v>
      </c>
      <c r="F87">
        <v>1.1486050000000001</v>
      </c>
      <c r="G87">
        <v>0.15110499999999999</v>
      </c>
      <c r="H87">
        <v>0.174951</v>
      </c>
      <c r="I87">
        <v>0.101218</v>
      </c>
      <c r="J87">
        <v>0.116415</v>
      </c>
      <c r="K87">
        <v>1.478019</v>
      </c>
      <c r="L87">
        <v>1.462242</v>
      </c>
      <c r="M87">
        <v>1.4696370000000001</v>
      </c>
      <c r="N87">
        <v>1.486464</v>
      </c>
      <c r="O87">
        <v>1.3923479999999999</v>
      </c>
      <c r="P87">
        <v>1.3653580000000001</v>
      </c>
      <c r="Q87">
        <v>1.2268250000000001</v>
      </c>
      <c r="R87">
        <v>1.210097</v>
      </c>
      <c r="S87">
        <v>0.28004600000000002</v>
      </c>
      <c r="T87">
        <v>1.8353649999999999</v>
      </c>
      <c r="U87">
        <v>1.5029429999999999</v>
      </c>
      <c r="V87">
        <v>1.2195400000000001</v>
      </c>
      <c r="W87">
        <v>1.1701140000000001</v>
      </c>
      <c r="X87">
        <v>1.119569</v>
      </c>
      <c r="Y87">
        <v>1.1387510000000001</v>
      </c>
      <c r="Z87">
        <v>1.117089</v>
      </c>
      <c r="AA87">
        <v>1.6522999999999999E-2</v>
      </c>
      <c r="AB87">
        <v>0.25637500000000002</v>
      </c>
      <c r="AC87">
        <v>1.2338610000000001</v>
      </c>
      <c r="AD87">
        <v>1.1967270000000001</v>
      </c>
      <c r="AE87">
        <v>1.188178</v>
      </c>
      <c r="AF87">
        <v>1.1353740000000001</v>
      </c>
      <c r="AG87">
        <v>1.1833419999999999</v>
      </c>
      <c r="AH87">
        <v>1.14415</v>
      </c>
      <c r="AI87">
        <v>0.73408300000000004</v>
      </c>
      <c r="AJ87">
        <v>1.293612</v>
      </c>
      <c r="AK87">
        <v>1.2471270000000001</v>
      </c>
      <c r="AL87">
        <v>1.2408680000000001</v>
      </c>
      <c r="AM87">
        <v>1.1634530000000001</v>
      </c>
      <c r="AN87">
        <v>1.1703730000000001</v>
      </c>
      <c r="AO87">
        <v>1.144047</v>
      </c>
      <c r="AP87">
        <v>1.118652</v>
      </c>
      <c r="AQ87">
        <v>1.6737010000000001</v>
      </c>
      <c r="AR87">
        <v>1.8718760000000001</v>
      </c>
      <c r="AS87">
        <v>1.6394949999999999</v>
      </c>
      <c r="AT87">
        <v>1.4066909999999999</v>
      </c>
      <c r="AU87">
        <v>1.2292419999999999</v>
      </c>
      <c r="AV87">
        <v>1.1653420000000001</v>
      </c>
      <c r="AW87">
        <v>1.192769</v>
      </c>
      <c r="AX87">
        <v>1.1773439999999999</v>
      </c>
      <c r="AY87">
        <v>1.1674340000000001</v>
      </c>
      <c r="AZ87">
        <v>1.312929</v>
      </c>
      <c r="BA87">
        <v>1.1483479999999999</v>
      </c>
      <c r="BB87">
        <v>1.1520459999999999</v>
      </c>
      <c r="BC87">
        <v>1.149472</v>
      </c>
      <c r="BD87">
        <v>1.1639109999999999</v>
      </c>
      <c r="BE87">
        <v>1.152339</v>
      </c>
      <c r="BF87">
        <v>1.166425</v>
      </c>
      <c r="BG87">
        <v>2.1087000000000002E-2</v>
      </c>
      <c r="BH87">
        <v>1.1612169999999999</v>
      </c>
      <c r="BI87">
        <v>1.5189539999999999</v>
      </c>
      <c r="BJ87">
        <v>1.451856</v>
      </c>
      <c r="BK87">
        <v>1.3780030000000001</v>
      </c>
      <c r="BL87">
        <v>1.3921380000000001</v>
      </c>
      <c r="BM87">
        <v>1.4144810000000001</v>
      </c>
      <c r="BN87">
        <v>1.4436910000000001</v>
      </c>
    </row>
    <row r="88" spans="1:66">
      <c r="A88">
        <v>66.038611000000003</v>
      </c>
      <c r="B88" s="2">
        <v>2.7516087962962961</v>
      </c>
      <c r="C88">
        <v>1.1867399999999999</v>
      </c>
      <c r="D88">
        <v>1.152784</v>
      </c>
      <c r="E88">
        <v>1.159983</v>
      </c>
      <c r="F88">
        <v>1.1497930000000001</v>
      </c>
      <c r="G88">
        <v>0.15134600000000001</v>
      </c>
      <c r="H88">
        <v>0.17302699999999999</v>
      </c>
      <c r="I88">
        <v>9.9241999999999997E-2</v>
      </c>
      <c r="J88">
        <v>0.11416800000000001</v>
      </c>
      <c r="K88">
        <v>1.501619</v>
      </c>
      <c r="L88">
        <v>1.4822</v>
      </c>
      <c r="M88">
        <v>1.4958659999999999</v>
      </c>
      <c r="N88">
        <v>1.502696</v>
      </c>
      <c r="O88">
        <v>1.3922969999999999</v>
      </c>
      <c r="P88">
        <v>1.37452</v>
      </c>
      <c r="Q88">
        <v>1.2295910000000001</v>
      </c>
      <c r="R88">
        <v>1.2110399999999999</v>
      </c>
      <c r="S88">
        <v>0.27462999999999999</v>
      </c>
      <c r="T88">
        <v>1.8433949999999999</v>
      </c>
      <c r="U88">
        <v>1.5128790000000001</v>
      </c>
      <c r="V88">
        <v>1.225182</v>
      </c>
      <c r="W88">
        <v>1.1760090000000001</v>
      </c>
      <c r="X88">
        <v>1.119885</v>
      </c>
      <c r="Y88">
        <v>1.1430560000000001</v>
      </c>
      <c r="Z88">
        <v>1.117216</v>
      </c>
      <c r="AA88">
        <v>1.4742E-2</v>
      </c>
      <c r="AB88">
        <v>0.25443900000000003</v>
      </c>
      <c r="AC88">
        <v>1.2403090000000001</v>
      </c>
      <c r="AD88">
        <v>1.2025319999999999</v>
      </c>
      <c r="AE88">
        <v>1.1908000000000001</v>
      </c>
      <c r="AF88">
        <v>1.1388100000000001</v>
      </c>
      <c r="AG88">
        <v>1.183233</v>
      </c>
      <c r="AH88">
        <v>1.1472469999999999</v>
      </c>
      <c r="AI88">
        <v>0.71474000000000004</v>
      </c>
      <c r="AJ88">
        <v>1.2941240000000001</v>
      </c>
      <c r="AK88">
        <v>1.250348</v>
      </c>
      <c r="AL88">
        <v>1.2407459999999999</v>
      </c>
      <c r="AM88">
        <v>1.1669890000000001</v>
      </c>
      <c r="AN88">
        <v>1.1769670000000001</v>
      </c>
      <c r="AO88">
        <v>1.1471389999999999</v>
      </c>
      <c r="AP88">
        <v>1.1250929999999999</v>
      </c>
      <c r="AQ88">
        <v>1.7006349999999999</v>
      </c>
      <c r="AR88">
        <v>1.878231</v>
      </c>
      <c r="AS88">
        <v>1.6717200000000001</v>
      </c>
      <c r="AT88">
        <v>1.421503</v>
      </c>
      <c r="AU88">
        <v>1.233134</v>
      </c>
      <c r="AV88">
        <v>1.172663</v>
      </c>
      <c r="AW88">
        <v>1.1945300000000001</v>
      </c>
      <c r="AX88">
        <v>1.18099</v>
      </c>
      <c r="AY88">
        <v>1.180795</v>
      </c>
      <c r="AZ88">
        <v>1.313253</v>
      </c>
      <c r="BA88">
        <v>1.1488160000000001</v>
      </c>
      <c r="BB88">
        <v>1.1518630000000001</v>
      </c>
      <c r="BC88">
        <v>1.1499280000000001</v>
      </c>
      <c r="BD88">
        <v>1.1688620000000001</v>
      </c>
      <c r="BE88">
        <v>1.155454</v>
      </c>
      <c r="BF88">
        <v>1.1718040000000001</v>
      </c>
      <c r="BG88">
        <v>2.0556000000000001E-2</v>
      </c>
      <c r="BH88">
        <v>1.1669639999999999</v>
      </c>
      <c r="BI88">
        <v>1.53742</v>
      </c>
      <c r="BJ88">
        <v>1.4778260000000001</v>
      </c>
      <c r="BK88">
        <v>1.409716</v>
      </c>
      <c r="BL88">
        <v>1.421475</v>
      </c>
      <c r="BM88">
        <v>1.4527429999999999</v>
      </c>
      <c r="BN88">
        <v>1.469711</v>
      </c>
    </row>
    <row r="89" spans="1:66">
      <c r="A89">
        <v>67.038888999999998</v>
      </c>
      <c r="B89" s="2">
        <v>2.7932870370370373</v>
      </c>
      <c r="C89">
        <v>1.1904539999999999</v>
      </c>
      <c r="D89">
        <v>1.1554599999999999</v>
      </c>
      <c r="E89">
        <v>1.1614519999999999</v>
      </c>
      <c r="F89">
        <v>1.157497</v>
      </c>
      <c r="G89">
        <v>0.148567</v>
      </c>
      <c r="H89">
        <v>0.17164299999999999</v>
      </c>
      <c r="I89">
        <v>9.7192000000000001E-2</v>
      </c>
      <c r="J89">
        <v>0.113068</v>
      </c>
      <c r="K89">
        <v>1.525182</v>
      </c>
      <c r="L89">
        <v>1.50241</v>
      </c>
      <c r="M89">
        <v>1.517971</v>
      </c>
      <c r="N89">
        <v>1.525746</v>
      </c>
      <c r="O89">
        <v>1.3939379999999999</v>
      </c>
      <c r="P89">
        <v>1.3814610000000001</v>
      </c>
      <c r="Q89">
        <v>1.231705</v>
      </c>
      <c r="R89">
        <v>1.212712</v>
      </c>
      <c r="S89">
        <v>0.26726800000000001</v>
      </c>
      <c r="T89">
        <v>1.845132</v>
      </c>
      <c r="U89">
        <v>1.517754</v>
      </c>
      <c r="V89">
        <v>1.2291129999999999</v>
      </c>
      <c r="W89">
        <v>1.1800109999999999</v>
      </c>
      <c r="X89">
        <v>1.1217550000000001</v>
      </c>
      <c r="Y89">
        <v>1.1411469999999999</v>
      </c>
      <c r="Z89">
        <v>1.119864</v>
      </c>
      <c r="AA89">
        <v>1.3924000000000001E-2</v>
      </c>
      <c r="AB89">
        <v>0.25310300000000002</v>
      </c>
      <c r="AC89">
        <v>1.2452000000000001</v>
      </c>
      <c r="AD89">
        <v>1.2051590000000001</v>
      </c>
      <c r="AE89">
        <v>1.192906</v>
      </c>
      <c r="AF89">
        <v>1.1399630000000001</v>
      </c>
      <c r="AG89">
        <v>1.1895739999999999</v>
      </c>
      <c r="AH89">
        <v>1.1510069999999999</v>
      </c>
      <c r="AI89">
        <v>0.69527700000000003</v>
      </c>
      <c r="AJ89">
        <v>1.2921009999999999</v>
      </c>
      <c r="AK89">
        <v>1.256283</v>
      </c>
      <c r="AL89">
        <v>1.238864</v>
      </c>
      <c r="AM89">
        <v>1.1681870000000001</v>
      </c>
      <c r="AN89">
        <v>1.1805920000000001</v>
      </c>
      <c r="AO89">
        <v>1.145181</v>
      </c>
      <c r="AP89">
        <v>1.127883</v>
      </c>
      <c r="AQ89">
        <v>1.7171129999999999</v>
      </c>
      <c r="AR89">
        <v>1.898631</v>
      </c>
      <c r="AS89">
        <v>1.7061809999999999</v>
      </c>
      <c r="AT89">
        <v>1.437492</v>
      </c>
      <c r="AU89">
        <v>1.235598</v>
      </c>
      <c r="AV89">
        <v>1.1817059999999999</v>
      </c>
      <c r="AW89">
        <v>1.194706</v>
      </c>
      <c r="AX89">
        <v>1.1839500000000001</v>
      </c>
      <c r="AY89">
        <v>1.1909259999999999</v>
      </c>
      <c r="AZ89">
        <v>1.3163119999999999</v>
      </c>
      <c r="BA89">
        <v>1.1541980000000001</v>
      </c>
      <c r="BB89">
        <v>1.152836</v>
      </c>
      <c r="BC89">
        <v>1.1522079999999999</v>
      </c>
      <c r="BD89">
        <v>1.168153</v>
      </c>
      <c r="BE89">
        <v>1.1592769999999999</v>
      </c>
      <c r="BF89">
        <v>1.1750020000000001</v>
      </c>
      <c r="BG89">
        <v>1.95E-2</v>
      </c>
      <c r="BH89">
        <v>1.1731609999999999</v>
      </c>
      <c r="BI89">
        <v>1.548141</v>
      </c>
      <c r="BJ89">
        <v>1.5063040000000001</v>
      </c>
      <c r="BK89">
        <v>1.443203</v>
      </c>
      <c r="BL89">
        <v>1.458847</v>
      </c>
      <c r="BM89">
        <v>1.486062</v>
      </c>
      <c r="BN89">
        <v>1.5009729999999999</v>
      </c>
    </row>
    <row r="90" spans="1:66">
      <c r="A90">
        <v>68.038332999999994</v>
      </c>
      <c r="B90" s="2">
        <v>2.8349305555555553</v>
      </c>
      <c r="C90">
        <v>1.193217</v>
      </c>
      <c r="D90">
        <v>1.155662</v>
      </c>
      <c r="E90">
        <v>1.163724</v>
      </c>
      <c r="F90">
        <v>1.160131</v>
      </c>
      <c r="G90">
        <v>0.147316</v>
      </c>
      <c r="H90">
        <v>0.170098</v>
      </c>
      <c r="I90">
        <v>9.5477999999999993E-2</v>
      </c>
      <c r="J90">
        <v>0.110239</v>
      </c>
      <c r="K90">
        <v>1.541525</v>
      </c>
      <c r="L90">
        <v>1.519285</v>
      </c>
      <c r="M90">
        <v>1.5364819999999999</v>
      </c>
      <c r="N90">
        <v>1.5533170000000001</v>
      </c>
      <c r="O90">
        <v>1.3990959999999999</v>
      </c>
      <c r="P90">
        <v>1.381653</v>
      </c>
      <c r="Q90">
        <v>1.2368710000000001</v>
      </c>
      <c r="R90">
        <v>1.215746</v>
      </c>
      <c r="S90">
        <v>0.25993500000000003</v>
      </c>
      <c r="T90">
        <v>1.848333</v>
      </c>
      <c r="U90">
        <v>1.520108</v>
      </c>
      <c r="V90">
        <v>1.2333670000000001</v>
      </c>
      <c r="W90">
        <v>1.182817</v>
      </c>
      <c r="X90">
        <v>1.1236139999999999</v>
      </c>
      <c r="Y90">
        <v>1.1454340000000001</v>
      </c>
      <c r="Z90">
        <v>1.1194170000000001</v>
      </c>
      <c r="AA90">
        <v>1.4211E-2</v>
      </c>
      <c r="AB90">
        <v>0.253637</v>
      </c>
      <c r="AC90">
        <v>1.2496480000000001</v>
      </c>
      <c r="AD90">
        <v>1.2076830000000001</v>
      </c>
      <c r="AE90">
        <v>1.199675</v>
      </c>
      <c r="AF90">
        <v>1.1451009999999999</v>
      </c>
      <c r="AG90">
        <v>1.1918530000000001</v>
      </c>
      <c r="AH90">
        <v>1.154984</v>
      </c>
      <c r="AI90">
        <v>0.68056000000000005</v>
      </c>
      <c r="AJ90">
        <v>1.2954589999999999</v>
      </c>
      <c r="AK90">
        <v>1.2589760000000001</v>
      </c>
      <c r="AL90">
        <v>1.2388209999999999</v>
      </c>
      <c r="AM90">
        <v>1.17041</v>
      </c>
      <c r="AN90">
        <v>1.182488</v>
      </c>
      <c r="AO90">
        <v>1.1479889999999999</v>
      </c>
      <c r="AP90">
        <v>1.1314010000000001</v>
      </c>
      <c r="AQ90">
        <v>1.738156</v>
      </c>
      <c r="AR90">
        <v>1.9105430000000001</v>
      </c>
      <c r="AS90">
        <v>1.747919</v>
      </c>
      <c r="AT90">
        <v>1.452272</v>
      </c>
      <c r="AU90">
        <v>1.2408600000000001</v>
      </c>
      <c r="AV90">
        <v>1.1881889999999999</v>
      </c>
      <c r="AW90">
        <v>1.19496</v>
      </c>
      <c r="AX90">
        <v>1.189368</v>
      </c>
      <c r="AY90">
        <v>1.2006680000000001</v>
      </c>
      <c r="AZ90">
        <v>1.3118529999999999</v>
      </c>
      <c r="BA90">
        <v>1.156685</v>
      </c>
      <c r="BB90">
        <v>1.1580919999999999</v>
      </c>
      <c r="BC90">
        <v>1.1535340000000001</v>
      </c>
      <c r="BD90">
        <v>1.168245</v>
      </c>
      <c r="BE90">
        <v>1.1634100000000001</v>
      </c>
      <c r="BF90">
        <v>1.1817850000000001</v>
      </c>
      <c r="BG90">
        <v>1.9761999999999998E-2</v>
      </c>
      <c r="BH90">
        <v>1.1715709999999999</v>
      </c>
      <c r="BI90">
        <v>1.566395</v>
      </c>
      <c r="BJ90">
        <v>1.5381549999999999</v>
      </c>
      <c r="BK90">
        <v>1.484982</v>
      </c>
      <c r="BL90">
        <v>1.4932890000000001</v>
      </c>
      <c r="BM90">
        <v>1.5190109999999999</v>
      </c>
      <c r="BN90">
        <v>1.543839</v>
      </c>
    </row>
    <row r="91" spans="1:66">
      <c r="A91">
        <v>69.038055999999997</v>
      </c>
      <c r="B91" s="2">
        <v>2.8765856481481484</v>
      </c>
      <c r="C91">
        <v>1.1940390000000001</v>
      </c>
      <c r="D91">
        <v>1.157878</v>
      </c>
      <c r="E91">
        <v>1.1700269999999999</v>
      </c>
      <c r="F91">
        <v>1.1634150000000001</v>
      </c>
      <c r="G91">
        <v>0.145228</v>
      </c>
      <c r="H91">
        <v>0.16819999999999999</v>
      </c>
      <c r="I91">
        <v>9.4449000000000005E-2</v>
      </c>
      <c r="J91">
        <v>0.109307</v>
      </c>
      <c r="K91">
        <v>1.5617129999999999</v>
      </c>
      <c r="L91">
        <v>1.53861</v>
      </c>
      <c r="M91">
        <v>1.567491</v>
      </c>
      <c r="N91">
        <v>1.5772600000000001</v>
      </c>
      <c r="O91">
        <v>1.405972</v>
      </c>
      <c r="P91">
        <v>1.387008</v>
      </c>
      <c r="Q91">
        <v>1.2416069999999999</v>
      </c>
      <c r="R91">
        <v>1.220383</v>
      </c>
      <c r="S91">
        <v>0.25487799999999999</v>
      </c>
      <c r="T91">
        <v>1.8514699999999999</v>
      </c>
      <c r="U91">
        <v>1.5269170000000001</v>
      </c>
      <c r="V91">
        <v>1.2447410000000001</v>
      </c>
      <c r="W91">
        <v>1.1902330000000001</v>
      </c>
      <c r="X91">
        <v>1.130136</v>
      </c>
      <c r="Y91">
        <v>1.1470739999999999</v>
      </c>
      <c r="Z91">
        <v>1.1196710000000001</v>
      </c>
      <c r="AA91">
        <v>1.2992999999999999E-2</v>
      </c>
      <c r="AB91">
        <v>0.25053900000000001</v>
      </c>
      <c r="AC91">
        <v>1.257431</v>
      </c>
      <c r="AD91">
        <v>1.2131860000000001</v>
      </c>
      <c r="AE91">
        <v>1.2033750000000001</v>
      </c>
      <c r="AF91">
        <v>1.147192</v>
      </c>
      <c r="AG91">
        <v>1.1962459999999999</v>
      </c>
      <c r="AH91">
        <v>1.1540440000000001</v>
      </c>
      <c r="AI91">
        <v>0.66309099999999999</v>
      </c>
      <c r="AJ91">
        <v>1.288907</v>
      </c>
      <c r="AK91">
        <v>1.2621659999999999</v>
      </c>
      <c r="AL91">
        <v>1.2356180000000001</v>
      </c>
      <c r="AM91">
        <v>1.172102</v>
      </c>
      <c r="AN91">
        <v>1.183087</v>
      </c>
      <c r="AO91">
        <v>1.154264</v>
      </c>
      <c r="AP91">
        <v>1.132428</v>
      </c>
      <c r="AQ91">
        <v>1.756586</v>
      </c>
      <c r="AR91">
        <v>1.9302010000000001</v>
      </c>
      <c r="AS91">
        <v>1.77565</v>
      </c>
      <c r="AT91">
        <v>1.4730589999999999</v>
      </c>
      <c r="AU91">
        <v>1.2460869999999999</v>
      </c>
      <c r="AV91">
        <v>1.1873610000000001</v>
      </c>
      <c r="AW91">
        <v>1.197843</v>
      </c>
      <c r="AX91">
        <v>1.19478</v>
      </c>
      <c r="AY91">
        <v>1.211991</v>
      </c>
      <c r="AZ91">
        <v>1.3110900000000001</v>
      </c>
      <c r="BA91">
        <v>1.1605399999999999</v>
      </c>
      <c r="BB91">
        <v>1.1598980000000001</v>
      </c>
      <c r="BC91">
        <v>1.1606559999999999</v>
      </c>
      <c r="BD91">
        <v>1.171997</v>
      </c>
      <c r="BE91">
        <v>1.166898</v>
      </c>
      <c r="BF91">
        <v>1.1851529999999999</v>
      </c>
      <c r="BG91">
        <v>1.6707E-2</v>
      </c>
      <c r="BH91">
        <v>1.1799789999999999</v>
      </c>
      <c r="BI91">
        <v>1.591261</v>
      </c>
      <c r="BJ91">
        <v>1.570924</v>
      </c>
      <c r="BK91">
        <v>1.523406</v>
      </c>
      <c r="BL91">
        <v>1.5371980000000001</v>
      </c>
      <c r="BM91">
        <v>1.5542469999999999</v>
      </c>
      <c r="BN91">
        <v>1.5759479999999999</v>
      </c>
    </row>
    <row r="92" spans="1:66">
      <c r="A92">
        <v>70.037499999999994</v>
      </c>
      <c r="B92" s="2">
        <v>2.9182291666666664</v>
      </c>
      <c r="C92">
        <v>1.2017659999999999</v>
      </c>
      <c r="D92">
        <v>1.1586419999999999</v>
      </c>
      <c r="E92">
        <v>1.1747030000000001</v>
      </c>
      <c r="F92">
        <v>1.165896</v>
      </c>
      <c r="G92">
        <v>0.143871</v>
      </c>
      <c r="H92">
        <v>0.16714300000000001</v>
      </c>
      <c r="I92">
        <v>9.1735999999999998E-2</v>
      </c>
      <c r="J92">
        <v>0.107165</v>
      </c>
      <c r="K92">
        <v>1.588371</v>
      </c>
      <c r="L92">
        <v>1.562781</v>
      </c>
      <c r="M92">
        <v>1.5877110000000001</v>
      </c>
      <c r="N92">
        <v>1.5977920000000001</v>
      </c>
      <c r="O92">
        <v>1.402614</v>
      </c>
      <c r="P92">
        <v>1.388595</v>
      </c>
      <c r="Q92">
        <v>1.2452209999999999</v>
      </c>
      <c r="R92">
        <v>1.2239850000000001</v>
      </c>
      <c r="S92">
        <v>0.24898899999999999</v>
      </c>
      <c r="T92">
        <v>1.858684</v>
      </c>
      <c r="U92">
        <v>1.5303389999999999</v>
      </c>
      <c r="V92">
        <v>1.2447630000000001</v>
      </c>
      <c r="W92">
        <v>1.1921219999999999</v>
      </c>
      <c r="X92">
        <v>1.129991</v>
      </c>
      <c r="Y92">
        <v>1.1463490000000001</v>
      </c>
      <c r="Z92">
        <v>1.1225560000000001</v>
      </c>
      <c r="AA92">
        <v>1.2749999999999999E-2</v>
      </c>
      <c r="AB92">
        <v>0.25069399999999997</v>
      </c>
      <c r="AC92">
        <v>1.258977</v>
      </c>
      <c r="AD92">
        <v>1.218213</v>
      </c>
      <c r="AE92">
        <v>1.2071719999999999</v>
      </c>
      <c r="AF92">
        <v>1.150782</v>
      </c>
      <c r="AG92">
        <v>1.2036789999999999</v>
      </c>
      <c r="AH92">
        <v>1.159367</v>
      </c>
      <c r="AI92">
        <v>0.64749500000000004</v>
      </c>
      <c r="AJ92">
        <v>1.2887500000000001</v>
      </c>
      <c r="AK92">
        <v>1.264262</v>
      </c>
      <c r="AL92">
        <v>1.235668</v>
      </c>
      <c r="AM92">
        <v>1.176431</v>
      </c>
      <c r="AN92">
        <v>1.183713</v>
      </c>
      <c r="AO92">
        <v>1.159689</v>
      </c>
      <c r="AP92">
        <v>1.137275</v>
      </c>
      <c r="AQ92">
        <v>1.772559</v>
      </c>
      <c r="AR92">
        <v>1.9512370000000001</v>
      </c>
      <c r="AS92">
        <v>1.805525</v>
      </c>
      <c r="AT92">
        <v>1.4942120000000001</v>
      </c>
      <c r="AU92">
        <v>1.2518720000000001</v>
      </c>
      <c r="AV92">
        <v>1.1900379999999999</v>
      </c>
      <c r="AW92">
        <v>1.2019880000000001</v>
      </c>
      <c r="AX92">
        <v>1.198733</v>
      </c>
      <c r="AY92">
        <v>1.2213609999999999</v>
      </c>
      <c r="AZ92">
        <v>1.308505</v>
      </c>
      <c r="BA92">
        <v>1.1610100000000001</v>
      </c>
      <c r="BB92">
        <v>1.1667149999999999</v>
      </c>
      <c r="BC92">
        <v>1.1634869999999999</v>
      </c>
      <c r="BD92">
        <v>1.1725650000000001</v>
      </c>
      <c r="BE92">
        <v>1.172417</v>
      </c>
      <c r="BF92">
        <v>1.189317</v>
      </c>
      <c r="BG92">
        <v>1.7526E-2</v>
      </c>
      <c r="BH92">
        <v>1.186957</v>
      </c>
      <c r="BI92">
        <v>1.606662</v>
      </c>
      <c r="BJ92">
        <v>1.602676</v>
      </c>
      <c r="BK92">
        <v>1.5693729999999999</v>
      </c>
      <c r="BL92">
        <v>1.579491</v>
      </c>
      <c r="BM92">
        <v>1.5950139999999999</v>
      </c>
      <c r="BN92">
        <v>1.6107940000000001</v>
      </c>
    </row>
    <row r="93" spans="1:66">
      <c r="A93">
        <v>71.036666999999994</v>
      </c>
      <c r="B93" s="2">
        <v>2.9598611111111111</v>
      </c>
      <c r="C93">
        <v>1.2064330000000001</v>
      </c>
      <c r="D93">
        <v>1.1643889999999999</v>
      </c>
      <c r="E93">
        <v>1.1842280000000001</v>
      </c>
      <c r="F93">
        <v>1.1723190000000001</v>
      </c>
      <c r="G93">
        <v>0.141512</v>
      </c>
      <c r="H93">
        <v>0.16544200000000001</v>
      </c>
      <c r="I93">
        <v>9.0820999999999999E-2</v>
      </c>
      <c r="J93">
        <v>0.105391</v>
      </c>
      <c r="K93">
        <v>1.611545</v>
      </c>
      <c r="L93">
        <v>1.587051</v>
      </c>
      <c r="M93">
        <v>1.6122019999999999</v>
      </c>
      <c r="N93">
        <v>1.6234299999999999</v>
      </c>
      <c r="O93">
        <v>1.409699</v>
      </c>
      <c r="P93">
        <v>1.3937459999999999</v>
      </c>
      <c r="Q93">
        <v>1.243682</v>
      </c>
      <c r="R93">
        <v>1.2292110000000001</v>
      </c>
      <c r="S93">
        <v>0.240594</v>
      </c>
      <c r="T93">
        <v>1.8667769999999999</v>
      </c>
      <c r="U93">
        <v>1.538708</v>
      </c>
      <c r="V93">
        <v>1.249593</v>
      </c>
      <c r="W93">
        <v>1.1986600000000001</v>
      </c>
      <c r="X93">
        <v>1.1340330000000001</v>
      </c>
      <c r="Y93">
        <v>1.1495040000000001</v>
      </c>
      <c r="Z93">
        <v>1.1257090000000001</v>
      </c>
      <c r="AA93">
        <v>1.3551000000000001E-2</v>
      </c>
      <c r="AB93">
        <v>0.25014199999999998</v>
      </c>
      <c r="AC93">
        <v>1.2643610000000001</v>
      </c>
      <c r="AD93">
        <v>1.2233909999999999</v>
      </c>
      <c r="AE93">
        <v>1.215681</v>
      </c>
      <c r="AF93">
        <v>1.153689</v>
      </c>
      <c r="AG93">
        <v>1.208939</v>
      </c>
      <c r="AH93">
        <v>1.1669119999999999</v>
      </c>
      <c r="AI93">
        <v>0.63258000000000003</v>
      </c>
      <c r="AJ93">
        <v>1.284484</v>
      </c>
      <c r="AK93">
        <v>1.2681469999999999</v>
      </c>
      <c r="AL93">
        <v>1.237223</v>
      </c>
      <c r="AM93">
        <v>1.1761010000000001</v>
      </c>
      <c r="AN93">
        <v>1.192229</v>
      </c>
      <c r="AO93">
        <v>1.164847</v>
      </c>
      <c r="AP93">
        <v>1.141297</v>
      </c>
      <c r="AQ93">
        <v>1.7862750000000001</v>
      </c>
      <c r="AR93">
        <v>1.97637</v>
      </c>
      <c r="AS93">
        <v>1.8451299999999999</v>
      </c>
      <c r="AT93">
        <v>1.5271440000000001</v>
      </c>
      <c r="AU93">
        <v>1.2631859999999999</v>
      </c>
      <c r="AV93">
        <v>1.193282</v>
      </c>
      <c r="AW93">
        <v>1.2088380000000001</v>
      </c>
      <c r="AX93">
        <v>1.2021679999999999</v>
      </c>
      <c r="AY93">
        <v>1.2304569999999999</v>
      </c>
      <c r="AZ93">
        <v>1.3075369999999999</v>
      </c>
      <c r="BA93">
        <v>1.1593100000000001</v>
      </c>
      <c r="BB93">
        <v>1.172123</v>
      </c>
      <c r="BC93">
        <v>1.167106</v>
      </c>
      <c r="BD93">
        <v>1.1776500000000001</v>
      </c>
      <c r="BE93">
        <v>1.1757550000000001</v>
      </c>
      <c r="BF93">
        <v>1.187902</v>
      </c>
      <c r="BG93">
        <v>1.4922E-2</v>
      </c>
      <c r="BH93">
        <v>1.1979900000000001</v>
      </c>
      <c r="BI93">
        <v>1.6385350000000001</v>
      </c>
      <c r="BJ93">
        <v>1.6373</v>
      </c>
      <c r="BK93">
        <v>1.608417</v>
      </c>
      <c r="BL93">
        <v>1.634584</v>
      </c>
      <c r="BM93">
        <v>1.63907</v>
      </c>
      <c r="BN93">
        <v>1.6584429999999999</v>
      </c>
    </row>
    <row r="94" spans="1:66">
      <c r="A94">
        <v>72.036666999999994</v>
      </c>
      <c r="B94" s="2">
        <v>3.0015277777777776</v>
      </c>
      <c r="C94">
        <v>1.210161</v>
      </c>
      <c r="D94">
        <v>1.1692990000000001</v>
      </c>
      <c r="E94">
        <v>1.1869149999999999</v>
      </c>
      <c r="F94">
        <v>1.1747829999999999</v>
      </c>
      <c r="G94">
        <v>0.139351</v>
      </c>
      <c r="H94">
        <v>0.164547</v>
      </c>
      <c r="I94">
        <v>8.8068999999999995E-2</v>
      </c>
      <c r="J94">
        <v>0.10323400000000001</v>
      </c>
      <c r="K94">
        <v>1.639813</v>
      </c>
      <c r="L94">
        <v>1.6096950000000001</v>
      </c>
      <c r="M94">
        <v>1.637786</v>
      </c>
      <c r="N94">
        <v>1.645078</v>
      </c>
      <c r="O94">
        <v>1.415692</v>
      </c>
      <c r="P94">
        <v>1.3937349999999999</v>
      </c>
      <c r="Q94">
        <v>1.248982</v>
      </c>
      <c r="R94">
        <v>1.232899</v>
      </c>
      <c r="S94">
        <v>0.23581299999999999</v>
      </c>
      <c r="T94">
        <v>1.87863</v>
      </c>
      <c r="U94">
        <v>1.5457320000000001</v>
      </c>
      <c r="V94">
        <v>1.2516780000000001</v>
      </c>
      <c r="W94">
        <v>1.200555</v>
      </c>
      <c r="X94">
        <v>1.135094</v>
      </c>
      <c r="Y94">
        <v>1.1553059999999999</v>
      </c>
      <c r="Z94">
        <v>1.125488</v>
      </c>
      <c r="AA94">
        <v>1.1141E-2</v>
      </c>
      <c r="AB94">
        <v>0.24953600000000001</v>
      </c>
      <c r="AC94">
        <v>1.2674989999999999</v>
      </c>
      <c r="AD94">
        <v>1.2276499999999999</v>
      </c>
      <c r="AE94">
        <v>1.2129179999999999</v>
      </c>
      <c r="AF94">
        <v>1.1534180000000001</v>
      </c>
      <c r="AG94">
        <v>1.21193</v>
      </c>
      <c r="AH94">
        <v>1.1698200000000001</v>
      </c>
      <c r="AI94">
        <v>0.61627600000000005</v>
      </c>
      <c r="AJ94">
        <v>1.276119</v>
      </c>
      <c r="AK94">
        <v>1.2758020000000001</v>
      </c>
      <c r="AL94">
        <v>1.2404999999999999</v>
      </c>
      <c r="AM94">
        <v>1.177189</v>
      </c>
      <c r="AN94">
        <v>1.1955769999999999</v>
      </c>
      <c r="AO94">
        <v>1.1699889999999999</v>
      </c>
      <c r="AP94">
        <v>1.145732</v>
      </c>
      <c r="AQ94">
        <v>1.795523</v>
      </c>
      <c r="AR94">
        <v>1.9976050000000001</v>
      </c>
      <c r="AS94">
        <v>1.890873</v>
      </c>
      <c r="AT94">
        <v>1.548951</v>
      </c>
      <c r="AU94">
        <v>1.2708280000000001</v>
      </c>
      <c r="AV94">
        <v>1.1956329999999999</v>
      </c>
      <c r="AW94">
        <v>1.2170559999999999</v>
      </c>
      <c r="AX94">
        <v>1.2028859999999999</v>
      </c>
      <c r="AY94">
        <v>1.238097</v>
      </c>
      <c r="AZ94">
        <v>1.3018879999999999</v>
      </c>
      <c r="BA94">
        <v>1.158962</v>
      </c>
      <c r="BB94">
        <v>1.173551</v>
      </c>
      <c r="BC94">
        <v>1.17012</v>
      </c>
      <c r="BD94">
        <v>1.183276</v>
      </c>
      <c r="BE94">
        <v>1.178347</v>
      </c>
      <c r="BF94">
        <v>1.19469</v>
      </c>
      <c r="BG94">
        <v>1.4971E-2</v>
      </c>
      <c r="BH94">
        <v>1.205649</v>
      </c>
      <c r="BI94">
        <v>1.656698</v>
      </c>
      <c r="BJ94">
        <v>1.681942</v>
      </c>
      <c r="BK94">
        <v>1.654104</v>
      </c>
      <c r="BL94">
        <v>1.680037</v>
      </c>
      <c r="BM94">
        <v>1.685981</v>
      </c>
      <c r="BN94">
        <v>1.7004539999999999</v>
      </c>
    </row>
    <row r="95" spans="1:66">
      <c r="A95">
        <v>73.036111000000005</v>
      </c>
      <c r="B95" s="2">
        <v>3.0431712962962965</v>
      </c>
      <c r="C95">
        <v>1.2114469999999999</v>
      </c>
      <c r="D95">
        <v>1.1699790000000001</v>
      </c>
      <c r="E95">
        <v>1.1928399999999999</v>
      </c>
      <c r="F95">
        <v>1.180167</v>
      </c>
      <c r="G95">
        <v>0.13718</v>
      </c>
      <c r="H95">
        <v>0.16389699999999999</v>
      </c>
      <c r="I95">
        <v>8.6449999999999999E-2</v>
      </c>
      <c r="J95">
        <v>0.10258100000000001</v>
      </c>
      <c r="K95">
        <v>1.6667350000000001</v>
      </c>
      <c r="L95">
        <v>1.6356569999999999</v>
      </c>
      <c r="M95">
        <v>1.67022</v>
      </c>
      <c r="N95">
        <v>1.668056</v>
      </c>
      <c r="O95">
        <v>1.4167149999999999</v>
      </c>
      <c r="P95">
        <v>1.3885190000000001</v>
      </c>
      <c r="Q95">
        <v>1.254372</v>
      </c>
      <c r="R95">
        <v>1.2368859999999999</v>
      </c>
      <c r="S95">
        <v>0.22910700000000001</v>
      </c>
      <c r="T95">
        <v>1.890377</v>
      </c>
      <c r="U95">
        <v>1.556335</v>
      </c>
      <c r="V95">
        <v>1.256311</v>
      </c>
      <c r="W95">
        <v>1.2041729999999999</v>
      </c>
      <c r="X95">
        <v>1.138368</v>
      </c>
      <c r="Y95">
        <v>1.1582170000000001</v>
      </c>
      <c r="Z95">
        <v>1.130064</v>
      </c>
      <c r="AA95">
        <v>1.0536E-2</v>
      </c>
      <c r="AB95">
        <v>0.24589800000000001</v>
      </c>
      <c r="AC95">
        <v>1.2709699999999999</v>
      </c>
      <c r="AD95">
        <v>1.2326429999999999</v>
      </c>
      <c r="AE95">
        <v>1.219257</v>
      </c>
      <c r="AF95">
        <v>1.1577820000000001</v>
      </c>
      <c r="AG95">
        <v>1.2140340000000001</v>
      </c>
      <c r="AH95">
        <v>1.169246</v>
      </c>
      <c r="AI95">
        <v>0.60091099999999997</v>
      </c>
      <c r="AJ95">
        <v>1.2766740000000001</v>
      </c>
      <c r="AK95">
        <v>1.2703530000000001</v>
      </c>
      <c r="AL95">
        <v>1.2368779999999999</v>
      </c>
      <c r="AM95">
        <v>1.181046</v>
      </c>
      <c r="AN95">
        <v>1.1964410000000001</v>
      </c>
      <c r="AO95">
        <v>1.1745570000000001</v>
      </c>
      <c r="AP95">
        <v>1.1450929999999999</v>
      </c>
      <c r="AQ95">
        <v>1.8044389999999999</v>
      </c>
      <c r="AR95">
        <v>2.0189949999999999</v>
      </c>
      <c r="AS95">
        <v>1.9269670000000001</v>
      </c>
      <c r="AT95">
        <v>1.5675939999999999</v>
      </c>
      <c r="AU95">
        <v>1.2781560000000001</v>
      </c>
      <c r="AV95">
        <v>1.203665</v>
      </c>
      <c r="AW95">
        <v>1.219068</v>
      </c>
      <c r="AX95">
        <v>1.204758</v>
      </c>
      <c r="AY95">
        <v>1.242874</v>
      </c>
      <c r="AZ95">
        <v>1.3016460000000001</v>
      </c>
      <c r="BA95">
        <v>1.1675310000000001</v>
      </c>
      <c r="BB95">
        <v>1.1781779999999999</v>
      </c>
      <c r="BC95">
        <v>1.1754020000000001</v>
      </c>
      <c r="BD95">
        <v>1.1844490000000001</v>
      </c>
      <c r="BE95">
        <v>1.1795519999999999</v>
      </c>
      <c r="BF95">
        <v>1.1990540000000001</v>
      </c>
      <c r="BG95">
        <v>1.4664999999999999E-2</v>
      </c>
      <c r="BH95">
        <v>1.2098450000000001</v>
      </c>
      <c r="BI95">
        <v>1.6810849999999999</v>
      </c>
      <c r="BJ95">
        <v>1.723109</v>
      </c>
      <c r="BK95">
        <v>1.6997279999999999</v>
      </c>
      <c r="BL95">
        <v>1.7338880000000001</v>
      </c>
      <c r="BM95">
        <v>1.7318150000000001</v>
      </c>
      <c r="BN95">
        <v>1.745511</v>
      </c>
    </row>
    <row r="96" spans="1:66">
      <c r="A96">
        <v>74.036111000000005</v>
      </c>
      <c r="B96" s="2">
        <v>3.084837962962963</v>
      </c>
      <c r="C96">
        <v>1.2185760000000001</v>
      </c>
      <c r="D96">
        <v>1.171198</v>
      </c>
      <c r="E96">
        <v>1.1952830000000001</v>
      </c>
      <c r="F96">
        <v>1.1889019999999999</v>
      </c>
      <c r="G96">
        <v>0.13665099999999999</v>
      </c>
      <c r="H96">
        <v>0.161802</v>
      </c>
      <c r="I96">
        <v>8.5362999999999994E-2</v>
      </c>
      <c r="J96">
        <v>0.100596</v>
      </c>
      <c r="K96">
        <v>1.694655</v>
      </c>
      <c r="L96">
        <v>1.66228</v>
      </c>
      <c r="M96">
        <v>1.6966399999999999</v>
      </c>
      <c r="N96">
        <v>1.6990769999999999</v>
      </c>
      <c r="O96">
        <v>1.4193420000000001</v>
      </c>
      <c r="P96">
        <v>1.393716</v>
      </c>
      <c r="Q96">
        <v>1.255905</v>
      </c>
      <c r="R96">
        <v>1.2371319999999999</v>
      </c>
      <c r="S96">
        <v>0.22317000000000001</v>
      </c>
      <c r="T96">
        <v>1.896201</v>
      </c>
      <c r="U96">
        <v>1.560433</v>
      </c>
      <c r="V96">
        <v>1.262303</v>
      </c>
      <c r="W96">
        <v>1.2063950000000001</v>
      </c>
      <c r="X96">
        <v>1.1394470000000001</v>
      </c>
      <c r="Y96">
        <v>1.160895</v>
      </c>
      <c r="Z96">
        <v>1.133894</v>
      </c>
      <c r="AA96">
        <v>9.7420000000000007E-3</v>
      </c>
      <c r="AB96">
        <v>0.246397</v>
      </c>
      <c r="AC96">
        <v>1.284991</v>
      </c>
      <c r="AD96">
        <v>1.233846</v>
      </c>
      <c r="AE96">
        <v>1.228288</v>
      </c>
      <c r="AF96">
        <v>1.1658729999999999</v>
      </c>
      <c r="AG96">
        <v>1.211797</v>
      </c>
      <c r="AH96">
        <v>1.175046</v>
      </c>
      <c r="AI96">
        <v>0.58592</v>
      </c>
      <c r="AJ96">
        <v>1.2768349999999999</v>
      </c>
      <c r="AK96">
        <v>1.276761</v>
      </c>
      <c r="AL96">
        <v>1.2375640000000001</v>
      </c>
      <c r="AM96">
        <v>1.18519</v>
      </c>
      <c r="AN96">
        <v>1.1968179999999999</v>
      </c>
      <c r="AO96">
        <v>1.1821219999999999</v>
      </c>
      <c r="AP96">
        <v>1.1480669999999999</v>
      </c>
      <c r="AQ96">
        <v>1.8131919999999999</v>
      </c>
      <c r="AR96">
        <v>2.0391819999999998</v>
      </c>
      <c r="AS96">
        <v>1.9699800000000001</v>
      </c>
      <c r="AT96">
        <v>1.587818</v>
      </c>
      <c r="AU96">
        <v>1.2786230000000001</v>
      </c>
      <c r="AV96">
        <v>1.2075210000000001</v>
      </c>
      <c r="AW96">
        <v>1.226588</v>
      </c>
      <c r="AX96">
        <v>1.2076750000000001</v>
      </c>
      <c r="AY96">
        <v>1.247925</v>
      </c>
      <c r="AZ96">
        <v>1.301898</v>
      </c>
      <c r="BA96">
        <v>1.172506</v>
      </c>
      <c r="BB96">
        <v>1.182301</v>
      </c>
      <c r="BC96">
        <v>1.179821</v>
      </c>
      <c r="BD96">
        <v>1.192177</v>
      </c>
      <c r="BE96">
        <v>1.180444</v>
      </c>
      <c r="BF96">
        <v>1.2049669999999999</v>
      </c>
      <c r="BG96">
        <v>1.4787E-2</v>
      </c>
      <c r="BH96">
        <v>1.2167969999999999</v>
      </c>
      <c r="BI96">
        <v>1.7141930000000001</v>
      </c>
      <c r="BJ96">
        <v>1.761158</v>
      </c>
      <c r="BK96">
        <v>1.7437370000000001</v>
      </c>
      <c r="BL96">
        <v>1.788141</v>
      </c>
      <c r="BM96">
        <v>1.780238</v>
      </c>
      <c r="BN96">
        <v>1.798098</v>
      </c>
    </row>
    <row r="97" spans="1:66">
      <c r="A97">
        <v>75.036111000000005</v>
      </c>
      <c r="B97" s="2">
        <v>3.1265046296296295</v>
      </c>
      <c r="C97">
        <v>1.219298</v>
      </c>
      <c r="D97">
        <v>1.1712689999999999</v>
      </c>
      <c r="E97">
        <v>1.201587</v>
      </c>
      <c r="F97">
        <v>1.190947</v>
      </c>
      <c r="G97">
        <v>0.13395399999999999</v>
      </c>
      <c r="H97">
        <v>0.16111900000000001</v>
      </c>
      <c r="I97">
        <v>8.3263000000000004E-2</v>
      </c>
      <c r="J97">
        <v>9.9151000000000003E-2</v>
      </c>
      <c r="K97">
        <v>1.723789</v>
      </c>
      <c r="L97">
        <v>1.6959630000000001</v>
      </c>
      <c r="M97">
        <v>1.7273890000000001</v>
      </c>
      <c r="N97">
        <v>1.7248939999999999</v>
      </c>
      <c r="O97">
        <v>1.4223939999999999</v>
      </c>
      <c r="P97">
        <v>1.3930579999999999</v>
      </c>
      <c r="Q97">
        <v>1.259069</v>
      </c>
      <c r="R97">
        <v>1.2401500000000001</v>
      </c>
      <c r="S97">
        <v>0.21853800000000001</v>
      </c>
      <c r="T97">
        <v>1.900109</v>
      </c>
      <c r="U97">
        <v>1.5615220000000001</v>
      </c>
      <c r="V97">
        <v>1.266165</v>
      </c>
      <c r="W97">
        <v>1.2133510000000001</v>
      </c>
      <c r="X97">
        <v>1.145743</v>
      </c>
      <c r="Y97">
        <v>1.167286</v>
      </c>
      <c r="Z97">
        <v>1.135839</v>
      </c>
      <c r="AA97">
        <v>1.0234999999999999E-2</v>
      </c>
      <c r="AB97">
        <v>0.24552099999999999</v>
      </c>
      <c r="AC97">
        <v>1.2875570000000001</v>
      </c>
      <c r="AD97">
        <v>1.237906</v>
      </c>
      <c r="AE97">
        <v>1.23576</v>
      </c>
      <c r="AF97">
        <v>1.1667099999999999</v>
      </c>
      <c r="AG97">
        <v>1.2181919999999999</v>
      </c>
      <c r="AH97">
        <v>1.180598</v>
      </c>
      <c r="AI97">
        <v>0.57528900000000005</v>
      </c>
      <c r="AJ97">
        <v>1.2723770000000001</v>
      </c>
      <c r="AK97">
        <v>1.2814859999999999</v>
      </c>
      <c r="AL97">
        <v>1.236745</v>
      </c>
      <c r="AM97">
        <v>1.185033</v>
      </c>
      <c r="AN97">
        <v>1.2010609999999999</v>
      </c>
      <c r="AO97">
        <v>1.1855020000000001</v>
      </c>
      <c r="AP97">
        <v>1.1507480000000001</v>
      </c>
      <c r="AQ97">
        <v>1.8094730000000001</v>
      </c>
      <c r="AR97">
        <v>2.0606740000000001</v>
      </c>
      <c r="AS97">
        <v>2.0198529999999999</v>
      </c>
      <c r="AT97">
        <v>1.6089560000000001</v>
      </c>
      <c r="AU97">
        <v>1.2900750000000001</v>
      </c>
      <c r="AV97">
        <v>1.213006</v>
      </c>
      <c r="AW97">
        <v>1.230839</v>
      </c>
      <c r="AX97">
        <v>1.2156469999999999</v>
      </c>
      <c r="AY97">
        <v>1.2498389999999999</v>
      </c>
      <c r="AZ97">
        <v>1.299258</v>
      </c>
      <c r="BA97">
        <v>1.172383</v>
      </c>
      <c r="BB97">
        <v>1.1821360000000001</v>
      </c>
      <c r="BC97">
        <v>1.1834</v>
      </c>
      <c r="BD97">
        <v>1.195141</v>
      </c>
      <c r="BE97">
        <v>1.186229</v>
      </c>
      <c r="BF97">
        <v>1.210933</v>
      </c>
      <c r="BG97">
        <v>1.1967E-2</v>
      </c>
      <c r="BH97">
        <v>1.2217089999999999</v>
      </c>
      <c r="BI97">
        <v>1.7413110000000001</v>
      </c>
      <c r="BJ97">
        <v>1.792961</v>
      </c>
      <c r="BK97">
        <v>1.792648</v>
      </c>
      <c r="BL97">
        <v>1.836848</v>
      </c>
      <c r="BM97">
        <v>1.8243469999999999</v>
      </c>
      <c r="BN97">
        <v>1.8487610000000001</v>
      </c>
    </row>
    <row r="98" spans="1:66">
      <c r="A98">
        <v>76.035278000000005</v>
      </c>
      <c r="B98" s="2">
        <v>3.1681365740740741</v>
      </c>
      <c r="C98">
        <v>1.2286779999999999</v>
      </c>
      <c r="D98">
        <v>1.1766669999999999</v>
      </c>
      <c r="E98">
        <v>1.2054510000000001</v>
      </c>
      <c r="F98">
        <v>1.195271</v>
      </c>
      <c r="G98">
        <v>0.13267699999999999</v>
      </c>
      <c r="H98">
        <v>0.159382</v>
      </c>
      <c r="I98">
        <v>8.1753000000000006E-2</v>
      </c>
      <c r="J98">
        <v>9.7128999999999993E-2</v>
      </c>
      <c r="K98">
        <v>1.758356</v>
      </c>
      <c r="L98">
        <v>1.7258519999999999</v>
      </c>
      <c r="M98">
        <v>1.759814</v>
      </c>
      <c r="N98">
        <v>1.755681</v>
      </c>
      <c r="O98">
        <v>1.4219269999999999</v>
      </c>
      <c r="P98">
        <v>1.39286</v>
      </c>
      <c r="Q98">
        <v>1.2630330000000001</v>
      </c>
      <c r="R98">
        <v>1.2461899999999999</v>
      </c>
      <c r="S98">
        <v>0.21227399999999999</v>
      </c>
      <c r="T98">
        <v>1.9087639999999999</v>
      </c>
      <c r="U98">
        <v>1.5723199999999999</v>
      </c>
      <c r="V98">
        <v>1.269466</v>
      </c>
      <c r="W98">
        <v>1.220842</v>
      </c>
      <c r="X98">
        <v>1.151356</v>
      </c>
      <c r="Y98">
        <v>1.1698649999999999</v>
      </c>
      <c r="Z98">
        <v>1.1382840000000001</v>
      </c>
      <c r="AA98">
        <v>1.0168E-2</v>
      </c>
      <c r="AB98">
        <v>0.243251</v>
      </c>
      <c r="AC98">
        <v>1.291526</v>
      </c>
      <c r="AD98">
        <v>1.2438819999999999</v>
      </c>
      <c r="AE98">
        <v>1.2380789999999999</v>
      </c>
      <c r="AF98">
        <v>1.171756</v>
      </c>
      <c r="AG98">
        <v>1.223309</v>
      </c>
      <c r="AH98">
        <v>1.182088</v>
      </c>
      <c r="AI98">
        <v>0.56213999999999997</v>
      </c>
      <c r="AJ98">
        <v>1.270003</v>
      </c>
      <c r="AK98">
        <v>1.281703</v>
      </c>
      <c r="AL98">
        <v>1.239155</v>
      </c>
      <c r="AM98">
        <v>1.1932849999999999</v>
      </c>
      <c r="AN98">
        <v>1.2038329999999999</v>
      </c>
      <c r="AO98">
        <v>1.1903410000000001</v>
      </c>
      <c r="AP98">
        <v>1.1517090000000001</v>
      </c>
      <c r="AQ98">
        <v>1.806033</v>
      </c>
      <c r="AR98">
        <v>2.0777239999999999</v>
      </c>
      <c r="AS98">
        <v>2.0647709999999999</v>
      </c>
      <c r="AT98">
        <v>1.6327480000000001</v>
      </c>
      <c r="AU98">
        <v>1.298764</v>
      </c>
      <c r="AV98">
        <v>1.218791</v>
      </c>
      <c r="AW98">
        <v>1.2331300000000001</v>
      </c>
      <c r="AX98">
        <v>1.2228349999999999</v>
      </c>
      <c r="AY98">
        <v>1.2497469999999999</v>
      </c>
      <c r="AZ98">
        <v>1.296057</v>
      </c>
      <c r="BA98">
        <v>1.1743030000000001</v>
      </c>
      <c r="BB98">
        <v>1.1909110000000001</v>
      </c>
      <c r="BC98">
        <v>1.1843919999999999</v>
      </c>
      <c r="BD98">
        <v>1.201193</v>
      </c>
      <c r="BE98">
        <v>1.1921710000000001</v>
      </c>
      <c r="BF98">
        <v>1.208788</v>
      </c>
      <c r="BG98">
        <v>1.1986E-2</v>
      </c>
      <c r="BH98">
        <v>1.2259389999999999</v>
      </c>
      <c r="BI98">
        <v>1.7728539999999999</v>
      </c>
      <c r="BJ98">
        <v>1.837861</v>
      </c>
      <c r="BK98">
        <v>1.840759</v>
      </c>
      <c r="BL98">
        <v>1.8943460000000001</v>
      </c>
      <c r="BM98">
        <v>1.877297</v>
      </c>
      <c r="BN98">
        <v>1.895748</v>
      </c>
    </row>
    <row r="99" spans="1:66">
      <c r="A99">
        <v>77.032499999999999</v>
      </c>
      <c r="B99" s="2">
        <v>3.2096874999999998</v>
      </c>
      <c r="C99">
        <v>1.231752</v>
      </c>
      <c r="D99">
        <v>1.1767240000000001</v>
      </c>
      <c r="E99">
        <v>1.2067429999999999</v>
      </c>
      <c r="F99">
        <v>1.200828</v>
      </c>
      <c r="G99">
        <v>0.130935</v>
      </c>
      <c r="H99">
        <v>0.15825900000000001</v>
      </c>
      <c r="I99">
        <v>7.9491000000000006E-2</v>
      </c>
      <c r="J99">
        <v>9.5991999999999994E-2</v>
      </c>
      <c r="K99">
        <v>1.7907649999999999</v>
      </c>
      <c r="L99">
        <v>1.7487600000000001</v>
      </c>
      <c r="M99">
        <v>1.7933140000000001</v>
      </c>
      <c r="N99">
        <v>1.785134</v>
      </c>
      <c r="O99">
        <v>1.426903</v>
      </c>
      <c r="P99">
        <v>1.3936489999999999</v>
      </c>
      <c r="Q99">
        <v>1.261776</v>
      </c>
      <c r="R99">
        <v>1.2471989999999999</v>
      </c>
      <c r="S99">
        <v>0.207487</v>
      </c>
      <c r="T99">
        <v>1.9166000000000001</v>
      </c>
      <c r="U99">
        <v>1.583431</v>
      </c>
      <c r="V99">
        <v>1.2727329999999999</v>
      </c>
      <c r="W99">
        <v>1.2270049999999999</v>
      </c>
      <c r="X99">
        <v>1.154269</v>
      </c>
      <c r="Y99">
        <v>1.173243</v>
      </c>
      <c r="Z99">
        <v>1.1352089999999999</v>
      </c>
      <c r="AA99">
        <v>8.4180000000000001E-3</v>
      </c>
      <c r="AB99">
        <v>0.24268999999999999</v>
      </c>
      <c r="AC99">
        <v>1.2959959999999999</v>
      </c>
      <c r="AD99">
        <v>1.249644</v>
      </c>
      <c r="AE99">
        <v>1.239563</v>
      </c>
      <c r="AF99">
        <v>1.17648</v>
      </c>
      <c r="AG99">
        <v>1.2236199999999999</v>
      </c>
      <c r="AH99">
        <v>1.1812689999999999</v>
      </c>
      <c r="AI99">
        <v>0.55022199999999999</v>
      </c>
      <c r="AJ99">
        <v>1.263196</v>
      </c>
      <c r="AK99">
        <v>1.291795</v>
      </c>
      <c r="AL99">
        <v>1.2412939999999999</v>
      </c>
      <c r="AM99">
        <v>1.1935750000000001</v>
      </c>
      <c r="AN99">
        <v>1.213541</v>
      </c>
      <c r="AO99">
        <v>1.194259</v>
      </c>
      <c r="AP99">
        <v>1.1580189999999999</v>
      </c>
      <c r="AQ99">
        <v>1.8212140000000001</v>
      </c>
      <c r="AR99">
        <v>2.111103</v>
      </c>
      <c r="AS99">
        <v>2.1007319999999998</v>
      </c>
      <c r="AT99">
        <v>1.6579870000000001</v>
      </c>
      <c r="AU99">
        <v>1.308522</v>
      </c>
      <c r="AV99">
        <v>1.221819</v>
      </c>
      <c r="AW99">
        <v>1.231948</v>
      </c>
      <c r="AX99">
        <v>1.229039</v>
      </c>
      <c r="AY99">
        <v>1.258386</v>
      </c>
      <c r="AZ99">
        <v>1.29196</v>
      </c>
      <c r="BA99">
        <v>1.1758679999999999</v>
      </c>
      <c r="BB99">
        <v>1.1933560000000001</v>
      </c>
      <c r="BC99">
        <v>1.190132</v>
      </c>
      <c r="BD99">
        <v>1.2077850000000001</v>
      </c>
      <c r="BE99">
        <v>1.1959500000000001</v>
      </c>
      <c r="BF99">
        <v>1.2088719999999999</v>
      </c>
      <c r="BG99">
        <v>1.1402000000000001E-2</v>
      </c>
      <c r="BH99">
        <v>1.2255480000000001</v>
      </c>
      <c r="BI99">
        <v>1.8063750000000001</v>
      </c>
      <c r="BJ99">
        <v>1.8855710000000001</v>
      </c>
      <c r="BK99">
        <v>1.887545</v>
      </c>
      <c r="BL99">
        <v>1.9530529999999999</v>
      </c>
      <c r="BM99">
        <v>1.9308940000000001</v>
      </c>
      <c r="BN99">
        <v>1.9457390000000001</v>
      </c>
    </row>
    <row r="100" spans="1:66">
      <c r="A100">
        <v>78.028610999999998</v>
      </c>
      <c r="B100" s="2">
        <v>3.2511921296296293</v>
      </c>
      <c r="C100">
        <v>1.233833</v>
      </c>
      <c r="D100">
        <v>1.1802680000000001</v>
      </c>
      <c r="E100">
        <v>1.2166699999999999</v>
      </c>
      <c r="F100">
        <v>1.210669</v>
      </c>
      <c r="G100">
        <v>0.128827</v>
      </c>
      <c r="H100">
        <v>0.157693</v>
      </c>
      <c r="I100">
        <v>7.7993000000000007E-2</v>
      </c>
      <c r="J100">
        <v>9.4558000000000003E-2</v>
      </c>
      <c r="K100">
        <v>1.8233740000000001</v>
      </c>
      <c r="L100">
        <v>1.7826880000000001</v>
      </c>
      <c r="M100">
        <v>1.820392</v>
      </c>
      <c r="N100">
        <v>1.8123830000000001</v>
      </c>
      <c r="O100">
        <v>1.4238550000000001</v>
      </c>
      <c r="P100">
        <v>1.398118</v>
      </c>
      <c r="Q100">
        <v>1.264991</v>
      </c>
      <c r="R100">
        <v>1.2469319999999999</v>
      </c>
      <c r="S100">
        <v>0.20163400000000001</v>
      </c>
      <c r="T100">
        <v>1.9199090000000001</v>
      </c>
      <c r="U100">
        <v>1.58666</v>
      </c>
      <c r="V100">
        <v>1.274224</v>
      </c>
      <c r="W100">
        <v>1.232639</v>
      </c>
      <c r="X100">
        <v>1.1581729999999999</v>
      </c>
      <c r="Y100">
        <v>1.1801710000000001</v>
      </c>
      <c r="Z100">
        <v>1.1398649999999999</v>
      </c>
      <c r="AA100">
        <v>8.6040000000000005E-3</v>
      </c>
      <c r="AB100">
        <v>0.24022099999999999</v>
      </c>
      <c r="AC100">
        <v>1.2972300000000001</v>
      </c>
      <c r="AD100">
        <v>1.2518210000000001</v>
      </c>
      <c r="AE100">
        <v>1.241806</v>
      </c>
      <c r="AF100">
        <v>1.17883</v>
      </c>
      <c r="AG100">
        <v>1.2284649999999999</v>
      </c>
      <c r="AH100">
        <v>1.1874340000000001</v>
      </c>
      <c r="AI100">
        <v>0.53732800000000003</v>
      </c>
      <c r="AJ100">
        <v>1.2579530000000001</v>
      </c>
      <c r="AK100">
        <v>1.297105</v>
      </c>
      <c r="AL100">
        <v>1.2388669999999999</v>
      </c>
      <c r="AM100">
        <v>1.1998009999999999</v>
      </c>
      <c r="AN100">
        <v>1.2154199999999999</v>
      </c>
      <c r="AO100">
        <v>1.194644</v>
      </c>
      <c r="AP100">
        <v>1.1577569999999999</v>
      </c>
      <c r="AQ100">
        <v>1.8301959999999999</v>
      </c>
      <c r="AR100">
        <v>2.1327199999999999</v>
      </c>
      <c r="AS100">
        <v>2.1489120000000002</v>
      </c>
      <c r="AT100">
        <v>1.67777</v>
      </c>
      <c r="AU100">
        <v>1.3105059999999999</v>
      </c>
      <c r="AV100">
        <v>1.222574</v>
      </c>
      <c r="AW100">
        <v>1.239099</v>
      </c>
      <c r="AX100">
        <v>1.2303029999999999</v>
      </c>
      <c r="AY100">
        <v>1.2599229999999999</v>
      </c>
      <c r="AZ100">
        <v>1.29115</v>
      </c>
      <c r="BA100">
        <v>1.1729179999999999</v>
      </c>
      <c r="BB100">
        <v>1.1996599999999999</v>
      </c>
      <c r="BC100">
        <v>1.194923</v>
      </c>
      <c r="BD100">
        <v>1.211006</v>
      </c>
      <c r="BE100">
        <v>1.198909</v>
      </c>
      <c r="BF100">
        <v>1.2171160000000001</v>
      </c>
      <c r="BG100">
        <v>9.6270000000000001E-3</v>
      </c>
      <c r="BH100">
        <v>1.224685</v>
      </c>
      <c r="BI100">
        <v>1.8403309999999999</v>
      </c>
      <c r="BJ100">
        <v>1.925997</v>
      </c>
      <c r="BK100">
        <v>1.936377</v>
      </c>
      <c r="BL100">
        <v>2.0015520000000002</v>
      </c>
      <c r="BM100">
        <v>1.975454</v>
      </c>
      <c r="BN100">
        <v>1.998283</v>
      </c>
    </row>
    <row r="101" spans="1:66">
      <c r="A101">
        <v>79.025278</v>
      </c>
      <c r="B101" s="2">
        <v>3.2927199074074074</v>
      </c>
      <c r="C101">
        <v>1.2372920000000001</v>
      </c>
      <c r="D101">
        <v>1.1849510000000001</v>
      </c>
      <c r="E101">
        <v>1.2202869999999999</v>
      </c>
      <c r="F101">
        <v>1.214939</v>
      </c>
      <c r="G101">
        <v>0.12751799999999999</v>
      </c>
      <c r="H101">
        <v>0.15465999999999999</v>
      </c>
      <c r="I101">
        <v>7.6754000000000003E-2</v>
      </c>
      <c r="J101">
        <v>9.2287999999999995E-2</v>
      </c>
      <c r="K101">
        <v>1.862468</v>
      </c>
      <c r="L101">
        <v>1.8069409999999999</v>
      </c>
      <c r="M101">
        <v>1.852266</v>
      </c>
      <c r="N101">
        <v>1.8416380000000001</v>
      </c>
      <c r="O101">
        <v>1.424587</v>
      </c>
      <c r="P101">
        <v>1.3996200000000001</v>
      </c>
      <c r="Q101">
        <v>1.2655270000000001</v>
      </c>
      <c r="R101">
        <v>1.251871</v>
      </c>
      <c r="S101">
        <v>0.19734299999999999</v>
      </c>
      <c r="T101">
        <v>1.929827</v>
      </c>
      <c r="U101">
        <v>1.5919430000000001</v>
      </c>
      <c r="V101">
        <v>1.27467</v>
      </c>
      <c r="W101">
        <v>1.2315320000000001</v>
      </c>
      <c r="X101">
        <v>1.1612450000000001</v>
      </c>
      <c r="Y101">
        <v>1.1844410000000001</v>
      </c>
      <c r="Z101">
        <v>1.1458379999999999</v>
      </c>
      <c r="AA101">
        <v>7.2290000000000002E-3</v>
      </c>
      <c r="AB101">
        <v>0.24005099999999999</v>
      </c>
      <c r="AC101">
        <v>1.3060890000000001</v>
      </c>
      <c r="AD101">
        <v>1.254426</v>
      </c>
      <c r="AE101">
        <v>1.2524580000000001</v>
      </c>
      <c r="AF101">
        <v>1.184652</v>
      </c>
      <c r="AG101">
        <v>1.2355799999999999</v>
      </c>
      <c r="AH101">
        <v>1.1904490000000001</v>
      </c>
      <c r="AI101">
        <v>0.52590700000000001</v>
      </c>
      <c r="AJ101">
        <v>1.255976</v>
      </c>
      <c r="AK101">
        <v>1.299947</v>
      </c>
      <c r="AL101">
        <v>1.2349079999999999</v>
      </c>
      <c r="AM101">
        <v>1.2054009999999999</v>
      </c>
      <c r="AN101">
        <v>1.220375</v>
      </c>
      <c r="AO101">
        <v>1.200005</v>
      </c>
      <c r="AP101">
        <v>1.163702</v>
      </c>
      <c r="AQ101">
        <v>1.8362940000000001</v>
      </c>
      <c r="AR101">
        <v>2.154652</v>
      </c>
      <c r="AS101">
        <v>2.1997909999999998</v>
      </c>
      <c r="AT101">
        <v>1.703606</v>
      </c>
      <c r="AU101">
        <v>1.3158300000000001</v>
      </c>
      <c r="AV101">
        <v>1.22705</v>
      </c>
      <c r="AW101">
        <v>1.241209</v>
      </c>
      <c r="AX101">
        <v>1.235274</v>
      </c>
      <c r="AY101">
        <v>1.255849</v>
      </c>
      <c r="AZ101">
        <v>1.2870029999999999</v>
      </c>
      <c r="BA101">
        <v>1.171921</v>
      </c>
      <c r="BB101">
        <v>1.20573</v>
      </c>
      <c r="BC101">
        <v>1.1934210000000001</v>
      </c>
      <c r="BD101">
        <v>1.2151240000000001</v>
      </c>
      <c r="BE101">
        <v>1.2040409999999999</v>
      </c>
      <c r="BF101">
        <v>1.2214339999999999</v>
      </c>
      <c r="BG101">
        <v>9.5680000000000001E-3</v>
      </c>
      <c r="BH101">
        <v>1.2244569999999999</v>
      </c>
      <c r="BI101">
        <v>1.8766119999999999</v>
      </c>
      <c r="BJ101">
        <v>1.9684379999999999</v>
      </c>
      <c r="BK101">
        <v>1.9850399999999999</v>
      </c>
      <c r="BL101">
        <v>2.0575709999999998</v>
      </c>
      <c r="BM101">
        <v>2.0110290000000002</v>
      </c>
      <c r="BN101">
        <v>2.0496910000000002</v>
      </c>
    </row>
    <row r="102" spans="1:66">
      <c r="A102">
        <v>80.020832999999996</v>
      </c>
      <c r="B102" s="2">
        <v>3.3342013888888888</v>
      </c>
      <c r="C102">
        <v>1.242464</v>
      </c>
      <c r="D102">
        <v>1.1868570000000001</v>
      </c>
      <c r="E102">
        <v>1.2278720000000001</v>
      </c>
      <c r="F102">
        <v>1.2182440000000001</v>
      </c>
      <c r="G102">
        <v>0.12682599999999999</v>
      </c>
      <c r="H102">
        <v>0.15406900000000001</v>
      </c>
      <c r="I102">
        <v>7.5430999999999998E-2</v>
      </c>
      <c r="J102">
        <v>9.1733999999999996E-2</v>
      </c>
      <c r="K102">
        <v>1.8974230000000001</v>
      </c>
      <c r="L102">
        <v>1.83917</v>
      </c>
      <c r="M102">
        <v>1.8881289999999999</v>
      </c>
      <c r="N102">
        <v>1.867488</v>
      </c>
      <c r="O102">
        <v>1.4263840000000001</v>
      </c>
      <c r="P102">
        <v>1.401786</v>
      </c>
      <c r="Q102">
        <v>1.267652</v>
      </c>
      <c r="R102">
        <v>1.250448</v>
      </c>
      <c r="S102">
        <v>0.19100200000000001</v>
      </c>
      <c r="T102">
        <v>1.9356869999999999</v>
      </c>
      <c r="U102">
        <v>1.599774</v>
      </c>
      <c r="V102">
        <v>1.2790250000000001</v>
      </c>
      <c r="W102">
        <v>1.239231</v>
      </c>
      <c r="X102">
        <v>1.1627749999999999</v>
      </c>
      <c r="Y102">
        <v>1.1904440000000001</v>
      </c>
      <c r="Z102">
        <v>1.15351</v>
      </c>
      <c r="AA102">
        <v>7.5880000000000001E-3</v>
      </c>
      <c r="AB102">
        <v>0.23964299999999999</v>
      </c>
      <c r="AC102">
        <v>1.3097129999999999</v>
      </c>
      <c r="AD102">
        <v>1.260535</v>
      </c>
      <c r="AE102">
        <v>1.2547759999999999</v>
      </c>
      <c r="AF102">
        <v>1.1872199999999999</v>
      </c>
      <c r="AG102">
        <v>1.2410669999999999</v>
      </c>
      <c r="AH102">
        <v>1.1933769999999999</v>
      </c>
      <c r="AI102">
        <v>0.51825500000000002</v>
      </c>
      <c r="AJ102">
        <v>1.255538</v>
      </c>
      <c r="AK102">
        <v>1.300764</v>
      </c>
      <c r="AL102">
        <v>1.2376609999999999</v>
      </c>
      <c r="AM102">
        <v>1.2118070000000001</v>
      </c>
      <c r="AN102">
        <v>1.2232320000000001</v>
      </c>
      <c r="AO102">
        <v>1.2018359999999999</v>
      </c>
      <c r="AP102">
        <v>1.164758</v>
      </c>
      <c r="AQ102">
        <v>1.839545</v>
      </c>
      <c r="AR102">
        <v>2.179014</v>
      </c>
      <c r="AS102">
        <v>2.243973</v>
      </c>
      <c r="AT102">
        <v>1.7322850000000001</v>
      </c>
      <c r="AU102">
        <v>1.3251329999999999</v>
      </c>
      <c r="AV102">
        <v>1.2334179999999999</v>
      </c>
      <c r="AW102">
        <v>1.243914</v>
      </c>
      <c r="AX102">
        <v>1.2435309999999999</v>
      </c>
      <c r="AY102">
        <v>1.259315</v>
      </c>
      <c r="AZ102">
        <v>1.2846089999999999</v>
      </c>
      <c r="BA102">
        <v>1.1770799999999999</v>
      </c>
      <c r="BB102">
        <v>1.2057690000000001</v>
      </c>
      <c r="BC102">
        <v>1.194134</v>
      </c>
      <c r="BD102">
        <v>1.2210399999999999</v>
      </c>
      <c r="BE102">
        <v>1.207363</v>
      </c>
      <c r="BF102">
        <v>1.2247509999999999</v>
      </c>
      <c r="BG102">
        <v>8.3040000000000006E-3</v>
      </c>
      <c r="BH102">
        <v>1.2181740000000001</v>
      </c>
      <c r="BI102">
        <v>1.8948860000000001</v>
      </c>
      <c r="BJ102">
        <v>2.0084439999999999</v>
      </c>
      <c r="BK102">
        <v>2.032537</v>
      </c>
      <c r="BL102">
        <v>2.1082730000000001</v>
      </c>
      <c r="BM102">
        <v>2.0576660000000002</v>
      </c>
      <c r="BN102">
        <v>2.1109779999999998</v>
      </c>
    </row>
    <row r="103" spans="1:66">
      <c r="A103">
        <v>81.017222000000004</v>
      </c>
      <c r="B103" s="2">
        <v>3.3757175925925922</v>
      </c>
      <c r="C103">
        <v>1.2437940000000001</v>
      </c>
      <c r="D103">
        <v>1.1921809999999999</v>
      </c>
      <c r="E103">
        <v>1.2309639999999999</v>
      </c>
      <c r="F103">
        <v>1.2221280000000001</v>
      </c>
      <c r="G103">
        <v>0.12509200000000001</v>
      </c>
      <c r="H103">
        <v>0.15352299999999999</v>
      </c>
      <c r="I103">
        <v>7.4698000000000001E-2</v>
      </c>
      <c r="J103">
        <v>9.0778999999999999E-2</v>
      </c>
      <c r="K103">
        <v>1.9275640000000001</v>
      </c>
      <c r="L103">
        <v>1.8631439999999999</v>
      </c>
      <c r="M103">
        <v>1.92377</v>
      </c>
      <c r="N103">
        <v>1.9027590000000001</v>
      </c>
      <c r="O103">
        <v>1.4249179999999999</v>
      </c>
      <c r="P103">
        <v>1.3987179999999999</v>
      </c>
      <c r="Q103">
        <v>1.2687349999999999</v>
      </c>
      <c r="R103">
        <v>1.253312</v>
      </c>
      <c r="S103">
        <v>0.18523700000000001</v>
      </c>
      <c r="T103">
        <v>1.950259</v>
      </c>
      <c r="U103">
        <v>1.605618</v>
      </c>
      <c r="V103">
        <v>1.2825059999999999</v>
      </c>
      <c r="W103">
        <v>1.2464599999999999</v>
      </c>
      <c r="X103">
        <v>1.168123</v>
      </c>
      <c r="Y103">
        <v>1.193864</v>
      </c>
      <c r="Z103">
        <v>1.1537869999999999</v>
      </c>
      <c r="AA103">
        <v>8.0309999999999999E-3</v>
      </c>
      <c r="AB103">
        <v>0.236849</v>
      </c>
      <c r="AC103">
        <v>1.314014</v>
      </c>
      <c r="AD103">
        <v>1.2636270000000001</v>
      </c>
      <c r="AE103">
        <v>1.257857</v>
      </c>
      <c r="AF103">
        <v>1.1903790000000001</v>
      </c>
      <c r="AG103">
        <v>1.247339</v>
      </c>
      <c r="AH103">
        <v>1.1998770000000001</v>
      </c>
      <c r="AI103">
        <v>0.50574600000000003</v>
      </c>
      <c r="AJ103">
        <v>1.252521</v>
      </c>
      <c r="AK103">
        <v>1.3032520000000001</v>
      </c>
      <c r="AL103">
        <v>1.2362439999999999</v>
      </c>
      <c r="AM103">
        <v>1.2169920000000001</v>
      </c>
      <c r="AN103">
        <v>1.2214769999999999</v>
      </c>
      <c r="AO103">
        <v>1.2078100000000001</v>
      </c>
      <c r="AP103">
        <v>1.172658</v>
      </c>
      <c r="AQ103">
        <v>1.843847</v>
      </c>
      <c r="AR103">
        <v>2.198753</v>
      </c>
      <c r="AS103">
        <v>2.2839140000000002</v>
      </c>
      <c r="AT103">
        <v>1.7508980000000001</v>
      </c>
      <c r="AU103">
        <v>1.3334539999999999</v>
      </c>
      <c r="AV103">
        <v>1.238483</v>
      </c>
      <c r="AW103">
        <v>1.253179</v>
      </c>
      <c r="AX103">
        <v>1.248931</v>
      </c>
      <c r="AY103">
        <v>1.255252</v>
      </c>
      <c r="AZ103">
        <v>1.277487</v>
      </c>
      <c r="BA103">
        <v>1.1806449999999999</v>
      </c>
      <c r="BB103">
        <v>1.2124360000000001</v>
      </c>
      <c r="BC103">
        <v>1.1957739999999999</v>
      </c>
      <c r="BD103">
        <v>1.22525</v>
      </c>
      <c r="BE103">
        <v>1.2139</v>
      </c>
      <c r="BF103">
        <v>1.228232</v>
      </c>
      <c r="BG103">
        <v>8.4440000000000001E-3</v>
      </c>
      <c r="BH103">
        <v>1.219144</v>
      </c>
      <c r="BI103">
        <v>1.9273420000000001</v>
      </c>
      <c r="BJ103">
        <v>2.051771</v>
      </c>
      <c r="BK103">
        <v>2.0718100000000002</v>
      </c>
      <c r="BL103">
        <v>2.1614119999999999</v>
      </c>
      <c r="BM103">
        <v>2.1138840000000001</v>
      </c>
      <c r="BN103">
        <v>2.1587149999999999</v>
      </c>
    </row>
    <row r="104" spans="1:66">
      <c r="A104">
        <v>82.014722000000006</v>
      </c>
      <c r="B104" s="2">
        <v>3.4172800925925926</v>
      </c>
      <c r="C104">
        <v>1.2499640000000001</v>
      </c>
      <c r="D104">
        <v>1.192059</v>
      </c>
      <c r="E104">
        <v>1.2390049999999999</v>
      </c>
      <c r="F104">
        <v>1.2259119999999999</v>
      </c>
      <c r="G104">
        <v>0.123059</v>
      </c>
      <c r="H104">
        <v>0.15223999999999999</v>
      </c>
      <c r="I104">
        <v>7.2039000000000006E-2</v>
      </c>
      <c r="J104">
        <v>8.9538999999999994E-2</v>
      </c>
      <c r="K104">
        <v>1.9599089999999999</v>
      </c>
      <c r="L104">
        <v>1.8955340000000001</v>
      </c>
      <c r="M104">
        <v>1.950612</v>
      </c>
      <c r="N104">
        <v>1.924118</v>
      </c>
      <c r="O104">
        <v>1.428442</v>
      </c>
      <c r="P104">
        <v>1.401176</v>
      </c>
      <c r="Q104">
        <v>1.272546</v>
      </c>
      <c r="R104">
        <v>1.258211</v>
      </c>
      <c r="S104">
        <v>0.17963699999999999</v>
      </c>
      <c r="T104">
        <v>1.956302</v>
      </c>
      <c r="U104">
        <v>1.609418</v>
      </c>
      <c r="V104">
        <v>1.2814749999999999</v>
      </c>
      <c r="W104">
        <v>1.250705</v>
      </c>
      <c r="X104">
        <v>1.1744030000000001</v>
      </c>
      <c r="Y104">
        <v>1.1976199999999999</v>
      </c>
      <c r="Z104">
        <v>1.1573599999999999</v>
      </c>
      <c r="AA104">
        <v>7.0790000000000002E-3</v>
      </c>
      <c r="AB104">
        <v>0.235345</v>
      </c>
      <c r="AC104">
        <v>1.320055</v>
      </c>
      <c r="AD104">
        <v>1.269414</v>
      </c>
      <c r="AE104">
        <v>1.264786</v>
      </c>
      <c r="AF104">
        <v>1.190741</v>
      </c>
      <c r="AG104">
        <v>1.25278</v>
      </c>
      <c r="AH104">
        <v>1.204008</v>
      </c>
      <c r="AI104">
        <v>0.49524400000000002</v>
      </c>
      <c r="AJ104">
        <v>1.2530429999999999</v>
      </c>
      <c r="AK104">
        <v>1.3073669999999999</v>
      </c>
      <c r="AL104">
        <v>1.237511</v>
      </c>
      <c r="AM104">
        <v>1.2186440000000001</v>
      </c>
      <c r="AN104">
        <v>1.228521</v>
      </c>
      <c r="AO104">
        <v>1.2151780000000001</v>
      </c>
      <c r="AP104">
        <v>1.170838</v>
      </c>
      <c r="AQ104">
        <v>1.854088</v>
      </c>
      <c r="AR104">
        <v>2.2197369999999998</v>
      </c>
      <c r="AS104">
        <v>2.3278509999999999</v>
      </c>
      <c r="AT104">
        <v>1.76606</v>
      </c>
      <c r="AU104">
        <v>1.3426199999999999</v>
      </c>
      <c r="AV104">
        <v>1.2452939999999999</v>
      </c>
      <c r="AW104">
        <v>1.2538210000000001</v>
      </c>
      <c r="AX104">
        <v>1.2524999999999999</v>
      </c>
      <c r="AY104">
        <v>1.2547509999999999</v>
      </c>
      <c r="AZ104">
        <v>1.274802</v>
      </c>
      <c r="BA104">
        <v>1.180498</v>
      </c>
      <c r="BB104">
        <v>1.2106399999999999</v>
      </c>
      <c r="BC104">
        <v>1.199384</v>
      </c>
      <c r="BD104">
        <v>1.227501</v>
      </c>
      <c r="BE104">
        <v>1.218704</v>
      </c>
      <c r="BF104">
        <v>1.229527</v>
      </c>
      <c r="BG104">
        <v>7.8139999999999998E-3</v>
      </c>
      <c r="BH104">
        <v>1.2145490000000001</v>
      </c>
      <c r="BI104">
        <v>1.9657929999999999</v>
      </c>
      <c r="BJ104">
        <v>2.0992259999999998</v>
      </c>
      <c r="BK104">
        <v>2.1242299999999998</v>
      </c>
      <c r="BL104">
        <v>2.2144789999999999</v>
      </c>
      <c r="BM104">
        <v>2.1603949999999998</v>
      </c>
      <c r="BN104">
        <v>2.211525</v>
      </c>
    </row>
    <row r="105" spans="1:66">
      <c r="A105">
        <v>83.012500000000003</v>
      </c>
      <c r="B105" s="2">
        <v>3.4588541666666668</v>
      </c>
      <c r="C105">
        <v>1.2520880000000001</v>
      </c>
      <c r="D105">
        <v>1.198888</v>
      </c>
      <c r="E105">
        <v>1.2395290000000001</v>
      </c>
      <c r="F105">
        <v>1.2285889999999999</v>
      </c>
      <c r="G105">
        <v>0.122074</v>
      </c>
      <c r="H105">
        <v>0.150531</v>
      </c>
      <c r="I105">
        <v>7.1608000000000005E-2</v>
      </c>
      <c r="J105">
        <v>8.7929999999999994E-2</v>
      </c>
      <c r="K105">
        <v>1.9927140000000001</v>
      </c>
      <c r="L105">
        <v>1.9241729999999999</v>
      </c>
      <c r="M105">
        <v>1.9806349999999999</v>
      </c>
      <c r="N105">
        <v>1.9642809999999999</v>
      </c>
      <c r="O105">
        <v>1.4283619999999999</v>
      </c>
      <c r="P105">
        <v>1.4045829999999999</v>
      </c>
      <c r="Q105">
        <v>1.2738860000000001</v>
      </c>
      <c r="R105">
        <v>1.255071</v>
      </c>
      <c r="S105">
        <v>0.174792</v>
      </c>
      <c r="T105">
        <v>1.964405</v>
      </c>
      <c r="U105">
        <v>1.6135109999999999</v>
      </c>
      <c r="V105">
        <v>1.29175</v>
      </c>
      <c r="W105">
        <v>1.2573669999999999</v>
      </c>
      <c r="X105">
        <v>1.173216</v>
      </c>
      <c r="Y105">
        <v>1.2031909999999999</v>
      </c>
      <c r="Z105">
        <v>1.1612180000000001</v>
      </c>
      <c r="AA105">
        <v>7.0130000000000001E-3</v>
      </c>
      <c r="AB105">
        <v>0.235121</v>
      </c>
      <c r="AC105">
        <v>1.3252919999999999</v>
      </c>
      <c r="AD105">
        <v>1.2731440000000001</v>
      </c>
      <c r="AE105">
        <v>1.267363</v>
      </c>
      <c r="AF105">
        <v>1.192547</v>
      </c>
      <c r="AG105">
        <v>1.2542850000000001</v>
      </c>
      <c r="AH105">
        <v>1.2096849999999999</v>
      </c>
      <c r="AI105">
        <v>0.48473500000000003</v>
      </c>
      <c r="AJ105">
        <v>1.2541119999999999</v>
      </c>
      <c r="AK105">
        <v>1.3080069999999999</v>
      </c>
      <c r="AL105">
        <v>1.236199</v>
      </c>
      <c r="AM105">
        <v>1.2231860000000001</v>
      </c>
      <c r="AN105">
        <v>1.234774</v>
      </c>
      <c r="AO105">
        <v>1.2198439999999999</v>
      </c>
      <c r="AP105">
        <v>1.1727240000000001</v>
      </c>
      <c r="AQ105">
        <v>1.870509</v>
      </c>
      <c r="AR105">
        <v>2.2408579999999998</v>
      </c>
      <c r="AS105">
        <v>2.375203</v>
      </c>
      <c r="AT105">
        <v>1.788875</v>
      </c>
      <c r="AU105">
        <v>1.348811</v>
      </c>
      <c r="AV105">
        <v>1.2484930000000001</v>
      </c>
      <c r="AW105">
        <v>1.253199</v>
      </c>
      <c r="AX105">
        <v>1.254791</v>
      </c>
      <c r="AY105">
        <v>1.25292</v>
      </c>
      <c r="AZ105">
        <v>1.2739510000000001</v>
      </c>
      <c r="BA105">
        <v>1.1834039999999999</v>
      </c>
      <c r="BB105">
        <v>1.2166969999999999</v>
      </c>
      <c r="BC105">
        <v>1.203192</v>
      </c>
      <c r="BD105">
        <v>1.234067</v>
      </c>
      <c r="BE105">
        <v>1.2208589999999999</v>
      </c>
      <c r="BF105">
        <v>1.232853</v>
      </c>
      <c r="BG105">
        <v>7.561E-3</v>
      </c>
      <c r="BH105">
        <v>1.2141040000000001</v>
      </c>
      <c r="BI105">
        <v>2.001096</v>
      </c>
      <c r="BJ105">
        <v>2.1307499999999999</v>
      </c>
      <c r="BK105">
        <v>2.1703420000000002</v>
      </c>
      <c r="BL105">
        <v>2.2631600000000001</v>
      </c>
      <c r="BM105">
        <v>2.2055189999999998</v>
      </c>
      <c r="BN105">
        <v>2.257155</v>
      </c>
    </row>
    <row r="106" spans="1:66">
      <c r="A106">
        <v>84.009444000000002</v>
      </c>
      <c r="B106" s="2">
        <v>3.5003935185185182</v>
      </c>
      <c r="C106">
        <v>1.2596430000000001</v>
      </c>
      <c r="D106">
        <v>1.203346</v>
      </c>
      <c r="E106">
        <v>1.241878</v>
      </c>
      <c r="F106">
        <v>1.2275160000000001</v>
      </c>
      <c r="G106">
        <v>0.120837</v>
      </c>
      <c r="H106">
        <v>0.14990000000000001</v>
      </c>
      <c r="I106">
        <v>7.0773000000000003E-2</v>
      </c>
      <c r="J106">
        <v>8.7069999999999995E-2</v>
      </c>
      <c r="K106">
        <v>2.0198109999999998</v>
      </c>
      <c r="L106">
        <v>1.958639</v>
      </c>
      <c r="M106">
        <v>2.0194320000000001</v>
      </c>
      <c r="N106">
        <v>1.98617</v>
      </c>
      <c r="O106">
        <v>1.4303889999999999</v>
      </c>
      <c r="P106">
        <v>1.4045240000000001</v>
      </c>
      <c r="Q106">
        <v>1.277938</v>
      </c>
      <c r="R106">
        <v>1.259323</v>
      </c>
      <c r="S106">
        <v>0.17260200000000001</v>
      </c>
      <c r="T106">
        <v>1.9667650000000001</v>
      </c>
      <c r="U106">
        <v>1.6166339999999999</v>
      </c>
      <c r="V106">
        <v>1.290376</v>
      </c>
      <c r="W106">
        <v>1.262586</v>
      </c>
      <c r="X106">
        <v>1.177041</v>
      </c>
      <c r="Y106">
        <v>1.2071229999999999</v>
      </c>
      <c r="Z106">
        <v>1.1681159999999999</v>
      </c>
      <c r="AA106">
        <v>6.718E-3</v>
      </c>
      <c r="AB106">
        <v>0.23435600000000001</v>
      </c>
      <c r="AC106">
        <v>1.3298509999999999</v>
      </c>
      <c r="AD106">
        <v>1.2781720000000001</v>
      </c>
      <c r="AE106">
        <v>1.2704139999999999</v>
      </c>
      <c r="AF106">
        <v>1.1988110000000001</v>
      </c>
      <c r="AG106">
        <v>1.2596529999999999</v>
      </c>
      <c r="AH106">
        <v>1.215352</v>
      </c>
      <c r="AI106">
        <v>0.47871399999999997</v>
      </c>
      <c r="AJ106">
        <v>1.254399</v>
      </c>
      <c r="AK106">
        <v>1.31186</v>
      </c>
      <c r="AL106">
        <v>1.235981</v>
      </c>
      <c r="AM106">
        <v>1.23044</v>
      </c>
      <c r="AN106">
        <v>1.235895</v>
      </c>
      <c r="AO106">
        <v>1.222809</v>
      </c>
      <c r="AP106">
        <v>1.1774899999999999</v>
      </c>
      <c r="AQ106">
        <v>1.886144</v>
      </c>
      <c r="AR106">
        <v>2.2623489999999999</v>
      </c>
      <c r="AS106">
        <v>2.420865</v>
      </c>
      <c r="AT106">
        <v>1.812246</v>
      </c>
      <c r="AU106">
        <v>1.3585160000000001</v>
      </c>
      <c r="AV106">
        <v>1.254014</v>
      </c>
      <c r="AW106">
        <v>1.2598339999999999</v>
      </c>
      <c r="AX106">
        <v>1.2620960000000001</v>
      </c>
      <c r="AY106">
        <v>1.250097</v>
      </c>
      <c r="AZ106">
        <v>1.2717700000000001</v>
      </c>
      <c r="BA106">
        <v>1.186315</v>
      </c>
      <c r="BB106">
        <v>1.21828</v>
      </c>
      <c r="BC106">
        <v>1.204369</v>
      </c>
      <c r="BD106">
        <v>1.2391479999999999</v>
      </c>
      <c r="BE106">
        <v>1.226801</v>
      </c>
      <c r="BF106">
        <v>1.2397279999999999</v>
      </c>
      <c r="BG106">
        <v>6.123E-3</v>
      </c>
      <c r="BH106">
        <v>1.216445</v>
      </c>
      <c r="BI106">
        <v>2.0233310000000002</v>
      </c>
      <c r="BJ106">
        <v>2.1646459999999998</v>
      </c>
      <c r="BK106">
        <v>2.224291</v>
      </c>
      <c r="BL106">
        <v>2.3045270000000002</v>
      </c>
      <c r="BM106">
        <v>2.2448139999999999</v>
      </c>
      <c r="BN106">
        <v>2.3068650000000002</v>
      </c>
    </row>
    <row r="107" spans="1:66">
      <c r="A107">
        <v>85.004722000000001</v>
      </c>
      <c r="B107" s="2">
        <v>3.5418634259259263</v>
      </c>
      <c r="C107">
        <v>1.2611239999999999</v>
      </c>
      <c r="D107">
        <v>1.2085319999999999</v>
      </c>
      <c r="E107">
        <v>1.245304</v>
      </c>
      <c r="F107">
        <v>1.234945</v>
      </c>
      <c r="G107">
        <v>0.11927699999999999</v>
      </c>
      <c r="H107">
        <v>0.14903</v>
      </c>
      <c r="I107">
        <v>6.9653000000000007E-2</v>
      </c>
      <c r="J107">
        <v>8.5761000000000004E-2</v>
      </c>
      <c r="K107">
        <v>2.0516369999999999</v>
      </c>
      <c r="L107">
        <v>1.9844170000000001</v>
      </c>
      <c r="M107">
        <v>2.05254</v>
      </c>
      <c r="N107">
        <v>2.017531</v>
      </c>
      <c r="O107">
        <v>1.4321470000000001</v>
      </c>
      <c r="P107">
        <v>1.4034930000000001</v>
      </c>
      <c r="Q107">
        <v>1.2779579999999999</v>
      </c>
      <c r="R107">
        <v>1.261978</v>
      </c>
      <c r="S107">
        <v>0.16797100000000001</v>
      </c>
      <c r="T107">
        <v>1.9713890000000001</v>
      </c>
      <c r="U107">
        <v>1.6229039999999999</v>
      </c>
      <c r="V107">
        <v>1.289687</v>
      </c>
      <c r="W107">
        <v>1.2655689999999999</v>
      </c>
      <c r="X107">
        <v>1.1806779999999999</v>
      </c>
      <c r="Y107">
        <v>1.209487</v>
      </c>
      <c r="Z107">
        <v>1.168647</v>
      </c>
      <c r="AA107">
        <v>5.5449999999999996E-3</v>
      </c>
      <c r="AB107">
        <v>0.23294899999999999</v>
      </c>
      <c r="AC107">
        <v>1.335107</v>
      </c>
      <c r="AD107">
        <v>1.2814669999999999</v>
      </c>
      <c r="AE107">
        <v>1.274942</v>
      </c>
      <c r="AF107">
        <v>1.203614</v>
      </c>
      <c r="AG107">
        <v>1.262688</v>
      </c>
      <c r="AH107">
        <v>1.2178</v>
      </c>
      <c r="AI107">
        <v>0.46855599999999997</v>
      </c>
      <c r="AJ107">
        <v>1.252184</v>
      </c>
      <c r="AK107">
        <v>1.3146910000000001</v>
      </c>
      <c r="AL107">
        <v>1.236472</v>
      </c>
      <c r="AM107">
        <v>1.2351719999999999</v>
      </c>
      <c r="AN107">
        <v>1.24116</v>
      </c>
      <c r="AO107">
        <v>1.2277659999999999</v>
      </c>
      <c r="AP107">
        <v>1.1793640000000001</v>
      </c>
      <c r="AQ107">
        <v>1.894396</v>
      </c>
      <c r="AR107">
        <v>2.2889949999999999</v>
      </c>
      <c r="AS107">
        <v>2.4684110000000001</v>
      </c>
      <c r="AT107">
        <v>1.8250679999999999</v>
      </c>
      <c r="AU107">
        <v>1.3645780000000001</v>
      </c>
      <c r="AV107">
        <v>1.2572680000000001</v>
      </c>
      <c r="AW107">
        <v>1.2633589999999999</v>
      </c>
      <c r="AX107">
        <v>1.2675829999999999</v>
      </c>
      <c r="AY107">
        <v>1.2480089999999999</v>
      </c>
      <c r="AZ107">
        <v>1.26532</v>
      </c>
      <c r="BA107">
        <v>1.19082</v>
      </c>
      <c r="BB107">
        <v>1.2235259999999999</v>
      </c>
      <c r="BC107">
        <v>1.2096020000000001</v>
      </c>
      <c r="BD107">
        <v>1.245552</v>
      </c>
      <c r="BE107">
        <v>1.2289620000000001</v>
      </c>
      <c r="BF107">
        <v>1.238569</v>
      </c>
      <c r="BG107">
        <v>7.1549999999999999E-3</v>
      </c>
      <c r="BH107">
        <v>1.217565</v>
      </c>
      <c r="BI107">
        <v>2.0647060000000002</v>
      </c>
      <c r="BJ107">
        <v>2.21088</v>
      </c>
      <c r="BK107">
        <v>2.2717679999999998</v>
      </c>
      <c r="BL107">
        <v>2.3522690000000002</v>
      </c>
      <c r="BM107">
        <v>2.2840419999999999</v>
      </c>
      <c r="BN107">
        <v>2.340776</v>
      </c>
    </row>
    <row r="108" spans="1:66">
      <c r="A108">
        <v>86.000556000000003</v>
      </c>
      <c r="B108" s="2">
        <v>3.5833564814814811</v>
      </c>
      <c r="C108">
        <v>1.263247</v>
      </c>
      <c r="D108">
        <v>1.2086220000000001</v>
      </c>
      <c r="E108">
        <v>1.252089</v>
      </c>
      <c r="F108">
        <v>1.2375769999999999</v>
      </c>
      <c r="G108">
        <v>0.118507</v>
      </c>
      <c r="H108">
        <v>0.14815200000000001</v>
      </c>
      <c r="I108">
        <v>6.7363999999999993E-2</v>
      </c>
      <c r="J108">
        <v>8.6074999999999999E-2</v>
      </c>
      <c r="K108">
        <v>2.0872820000000001</v>
      </c>
      <c r="L108">
        <v>2.0165220000000001</v>
      </c>
      <c r="M108">
        <v>2.0783559999999999</v>
      </c>
      <c r="N108">
        <v>2.0423800000000001</v>
      </c>
      <c r="O108">
        <v>1.430876</v>
      </c>
      <c r="P108">
        <v>1.4038459999999999</v>
      </c>
      <c r="Q108">
        <v>1.279612</v>
      </c>
      <c r="R108">
        <v>1.2695289999999999</v>
      </c>
      <c r="S108">
        <v>0.16533</v>
      </c>
      <c r="T108">
        <v>1.9783329999999999</v>
      </c>
      <c r="U108">
        <v>1.6305769999999999</v>
      </c>
      <c r="V108">
        <v>1.2941929999999999</v>
      </c>
      <c r="W108">
        <v>1.26922</v>
      </c>
      <c r="X108">
        <v>1.184531</v>
      </c>
      <c r="Y108">
        <v>1.214985</v>
      </c>
      <c r="Z108">
        <v>1.1723030000000001</v>
      </c>
      <c r="AA108">
        <v>5.3489999999999996E-3</v>
      </c>
      <c r="AB108">
        <v>0.231713</v>
      </c>
      <c r="AC108">
        <v>1.333968</v>
      </c>
      <c r="AD108">
        <v>1.285849</v>
      </c>
      <c r="AE108">
        <v>1.284303</v>
      </c>
      <c r="AF108">
        <v>1.209246</v>
      </c>
      <c r="AG108">
        <v>1.2669250000000001</v>
      </c>
      <c r="AH108">
        <v>1.2210799999999999</v>
      </c>
      <c r="AI108">
        <v>0.46185900000000002</v>
      </c>
      <c r="AJ108">
        <v>1.247347</v>
      </c>
      <c r="AK108">
        <v>1.316192</v>
      </c>
      <c r="AL108">
        <v>1.2358150000000001</v>
      </c>
      <c r="AM108">
        <v>1.233833</v>
      </c>
      <c r="AN108">
        <v>1.242111</v>
      </c>
      <c r="AO108">
        <v>1.2338290000000001</v>
      </c>
      <c r="AP108">
        <v>1.180339</v>
      </c>
      <c r="AQ108">
        <v>1.9107369999999999</v>
      </c>
      <c r="AR108">
        <v>2.3068900000000001</v>
      </c>
      <c r="AS108">
        <v>2.5044559999999998</v>
      </c>
      <c r="AT108">
        <v>1.848913</v>
      </c>
      <c r="AU108">
        <v>1.3712899999999999</v>
      </c>
      <c r="AV108">
        <v>1.2629090000000001</v>
      </c>
      <c r="AW108">
        <v>1.2657750000000001</v>
      </c>
      <c r="AX108">
        <v>1.2713429999999999</v>
      </c>
      <c r="AY108">
        <v>1.2496</v>
      </c>
      <c r="AZ108">
        <v>1.265541</v>
      </c>
      <c r="BA108">
        <v>1.1908160000000001</v>
      </c>
      <c r="BB108">
        <v>1.228361</v>
      </c>
      <c r="BC108">
        <v>1.2117500000000001</v>
      </c>
      <c r="BD108">
        <v>1.2526349999999999</v>
      </c>
      <c r="BE108">
        <v>1.232181</v>
      </c>
      <c r="BF108">
        <v>1.243536</v>
      </c>
      <c r="BG108">
        <v>5.2729999999999999E-3</v>
      </c>
      <c r="BH108">
        <v>1.215031</v>
      </c>
      <c r="BI108">
        <v>2.0959940000000001</v>
      </c>
      <c r="BJ108">
        <v>2.2507869999999999</v>
      </c>
      <c r="BK108">
        <v>2.304192</v>
      </c>
      <c r="BL108">
        <v>2.4007990000000001</v>
      </c>
      <c r="BM108">
        <v>2.3208500000000001</v>
      </c>
      <c r="BN108">
        <v>2.3930950000000002</v>
      </c>
    </row>
    <row r="109" spans="1:66">
      <c r="A109">
        <v>86.997221999999994</v>
      </c>
      <c r="B109" s="2">
        <v>3.6248842592592592</v>
      </c>
      <c r="C109">
        <v>1.2634920000000001</v>
      </c>
      <c r="D109">
        <v>1.215155</v>
      </c>
      <c r="E109">
        <v>1.252564</v>
      </c>
      <c r="F109">
        <v>1.2454670000000001</v>
      </c>
      <c r="G109">
        <v>0.11763999999999999</v>
      </c>
      <c r="H109">
        <v>0.14674100000000001</v>
      </c>
      <c r="I109">
        <v>6.7309999999999995E-2</v>
      </c>
      <c r="J109">
        <v>8.5510000000000003E-2</v>
      </c>
      <c r="K109">
        <v>2.1182460000000001</v>
      </c>
      <c r="L109">
        <v>2.050033</v>
      </c>
      <c r="M109">
        <v>2.111942</v>
      </c>
      <c r="N109">
        <v>2.0692560000000002</v>
      </c>
      <c r="O109">
        <v>1.431867</v>
      </c>
      <c r="P109">
        <v>1.4027289999999999</v>
      </c>
      <c r="Q109">
        <v>1.286297</v>
      </c>
      <c r="R109">
        <v>1.269118</v>
      </c>
      <c r="S109">
        <v>0.16242000000000001</v>
      </c>
      <c r="T109">
        <v>1.9845839999999999</v>
      </c>
      <c r="U109">
        <v>1.6339170000000001</v>
      </c>
      <c r="V109">
        <v>1.299072</v>
      </c>
      <c r="W109">
        <v>1.2729539999999999</v>
      </c>
      <c r="X109">
        <v>1.1844809999999999</v>
      </c>
      <c r="Y109">
        <v>1.2174069999999999</v>
      </c>
      <c r="Z109">
        <v>1.1789700000000001</v>
      </c>
      <c r="AA109">
        <v>4.5510000000000004E-3</v>
      </c>
      <c r="AB109">
        <v>0.22867000000000001</v>
      </c>
      <c r="AC109">
        <v>1.3356349999999999</v>
      </c>
      <c r="AD109">
        <v>1.287992</v>
      </c>
      <c r="AE109">
        <v>1.2881590000000001</v>
      </c>
      <c r="AF109">
        <v>1.2129509999999999</v>
      </c>
      <c r="AG109">
        <v>1.2701340000000001</v>
      </c>
      <c r="AH109">
        <v>1.22787</v>
      </c>
      <c r="AI109">
        <v>0.45391399999999998</v>
      </c>
      <c r="AJ109">
        <v>1.2528710000000001</v>
      </c>
      <c r="AK109">
        <v>1.321963</v>
      </c>
      <c r="AL109">
        <v>1.2351920000000001</v>
      </c>
      <c r="AM109">
        <v>1.2330719999999999</v>
      </c>
      <c r="AN109">
        <v>1.2420450000000001</v>
      </c>
      <c r="AO109">
        <v>1.2310890000000001</v>
      </c>
      <c r="AP109">
        <v>1.1815629999999999</v>
      </c>
      <c r="AQ109">
        <v>1.922712</v>
      </c>
      <c r="AR109">
        <v>2.3196819999999998</v>
      </c>
      <c r="AS109">
        <v>2.5384280000000001</v>
      </c>
      <c r="AT109">
        <v>1.874099</v>
      </c>
      <c r="AU109">
        <v>1.373359</v>
      </c>
      <c r="AV109">
        <v>1.2577119999999999</v>
      </c>
      <c r="AW109">
        <v>1.2712760000000001</v>
      </c>
      <c r="AX109">
        <v>1.275641</v>
      </c>
      <c r="AY109">
        <v>1.243466</v>
      </c>
      <c r="AZ109">
        <v>1.261296</v>
      </c>
      <c r="BA109">
        <v>1.187621</v>
      </c>
      <c r="BB109">
        <v>1.2283649999999999</v>
      </c>
      <c r="BC109">
        <v>1.2160120000000001</v>
      </c>
      <c r="BD109">
        <v>1.2553589999999999</v>
      </c>
      <c r="BE109">
        <v>1.242264</v>
      </c>
      <c r="BF109">
        <v>1.2485360000000001</v>
      </c>
      <c r="BG109">
        <v>3.9399999999999999E-3</v>
      </c>
      <c r="BH109">
        <v>1.218377</v>
      </c>
      <c r="BI109">
        <v>2.1231460000000002</v>
      </c>
      <c r="BJ109">
        <v>2.2897289999999999</v>
      </c>
      <c r="BK109">
        <v>2.3475069999999998</v>
      </c>
      <c r="BL109">
        <v>2.4416060000000002</v>
      </c>
      <c r="BM109">
        <v>2.3739750000000002</v>
      </c>
      <c r="BN109">
        <v>2.4383900000000001</v>
      </c>
    </row>
    <row r="110" spans="1:66">
      <c r="A110">
        <v>87.993888999999996</v>
      </c>
      <c r="B110" s="2">
        <v>3.6664120370370372</v>
      </c>
      <c r="C110">
        <v>1.2698290000000001</v>
      </c>
      <c r="D110">
        <v>1.2176899999999999</v>
      </c>
      <c r="E110">
        <v>1.253798</v>
      </c>
      <c r="F110">
        <v>1.251214</v>
      </c>
      <c r="G110">
        <v>0.116353</v>
      </c>
      <c r="H110">
        <v>0.14602699999999999</v>
      </c>
      <c r="I110">
        <v>6.4966999999999997E-2</v>
      </c>
      <c r="J110">
        <v>8.3263000000000004E-2</v>
      </c>
      <c r="K110">
        <v>2.150004</v>
      </c>
      <c r="L110">
        <v>2.0796290000000002</v>
      </c>
      <c r="M110">
        <v>2.1489579999999999</v>
      </c>
      <c r="N110">
        <v>2.1054119999999998</v>
      </c>
      <c r="O110">
        <v>1.431038</v>
      </c>
      <c r="P110">
        <v>1.40578</v>
      </c>
      <c r="Q110">
        <v>1.284789</v>
      </c>
      <c r="R110">
        <v>1.269927</v>
      </c>
      <c r="S110">
        <v>0.15646199999999999</v>
      </c>
      <c r="T110">
        <v>1.9887889999999999</v>
      </c>
      <c r="U110">
        <v>1.633367</v>
      </c>
      <c r="V110">
        <v>1.3018270000000001</v>
      </c>
      <c r="W110">
        <v>1.2748710000000001</v>
      </c>
      <c r="X110">
        <v>1.1883919999999999</v>
      </c>
      <c r="Y110">
        <v>1.2200340000000001</v>
      </c>
      <c r="Z110">
        <v>1.182874</v>
      </c>
      <c r="AA110">
        <v>4.0390000000000001E-3</v>
      </c>
      <c r="AB110">
        <v>0.22900000000000001</v>
      </c>
      <c r="AC110">
        <v>1.338983</v>
      </c>
      <c r="AD110">
        <v>1.287031</v>
      </c>
      <c r="AE110">
        <v>1.291318</v>
      </c>
      <c r="AF110">
        <v>1.215319</v>
      </c>
      <c r="AG110">
        <v>1.274432</v>
      </c>
      <c r="AH110">
        <v>1.2335039999999999</v>
      </c>
      <c r="AI110">
        <v>0.44867299999999999</v>
      </c>
      <c r="AJ110">
        <v>1.2522260000000001</v>
      </c>
      <c r="AK110">
        <v>1.3211059999999999</v>
      </c>
      <c r="AL110">
        <v>1.234172</v>
      </c>
      <c r="AM110">
        <v>1.238988</v>
      </c>
      <c r="AN110">
        <v>1.2466649999999999</v>
      </c>
      <c r="AO110">
        <v>1.231968</v>
      </c>
      <c r="AP110">
        <v>1.187629</v>
      </c>
      <c r="AQ110">
        <v>1.931864</v>
      </c>
      <c r="AR110">
        <v>2.361469</v>
      </c>
      <c r="AS110">
        <v>2.5806749999999998</v>
      </c>
      <c r="AT110">
        <v>1.894352</v>
      </c>
      <c r="AU110">
        <v>1.3804350000000001</v>
      </c>
      <c r="AV110">
        <v>1.2635289999999999</v>
      </c>
      <c r="AW110">
        <v>1.277426</v>
      </c>
      <c r="AX110">
        <v>1.2795019999999999</v>
      </c>
      <c r="AY110">
        <v>1.244637</v>
      </c>
      <c r="AZ110">
        <v>1.2583960000000001</v>
      </c>
      <c r="BA110">
        <v>1.1880489999999999</v>
      </c>
      <c r="BB110">
        <v>1.231379</v>
      </c>
      <c r="BC110">
        <v>1.2217009999999999</v>
      </c>
      <c r="BD110">
        <v>1.2585740000000001</v>
      </c>
      <c r="BE110">
        <v>1.2443</v>
      </c>
      <c r="BF110">
        <v>1.2542979999999999</v>
      </c>
      <c r="BG110">
        <v>3.8409999999999998E-3</v>
      </c>
      <c r="BH110">
        <v>1.215784</v>
      </c>
      <c r="BI110">
        <v>2.1521119999999998</v>
      </c>
      <c r="BJ110">
        <v>2.3232879999999998</v>
      </c>
      <c r="BK110">
        <v>2.384563</v>
      </c>
      <c r="BL110">
        <v>2.4881229999999999</v>
      </c>
      <c r="BM110">
        <v>2.4173689999999999</v>
      </c>
      <c r="BN110">
        <v>2.4845220000000001</v>
      </c>
    </row>
    <row r="111" spans="1:66">
      <c r="A111">
        <v>88.987778000000006</v>
      </c>
      <c r="B111" s="2">
        <v>3.707824074074074</v>
      </c>
      <c r="C111">
        <v>1.2793209999999999</v>
      </c>
      <c r="D111">
        <v>1.22254</v>
      </c>
      <c r="E111">
        <v>1.259236</v>
      </c>
      <c r="F111">
        <v>1.2512970000000001</v>
      </c>
      <c r="G111">
        <v>0.115369</v>
      </c>
      <c r="H111">
        <v>0.14555199999999999</v>
      </c>
      <c r="I111">
        <v>6.4519999999999994E-2</v>
      </c>
      <c r="J111">
        <v>8.2746E-2</v>
      </c>
      <c r="K111">
        <v>2.1749369999999999</v>
      </c>
      <c r="L111">
        <v>2.1099579999999998</v>
      </c>
      <c r="M111">
        <v>2.1827220000000001</v>
      </c>
      <c r="N111">
        <v>2.1277499999999998</v>
      </c>
      <c r="O111">
        <v>1.429767</v>
      </c>
      <c r="P111">
        <v>1.405343</v>
      </c>
      <c r="Q111">
        <v>1.288726</v>
      </c>
      <c r="R111">
        <v>1.2698560000000001</v>
      </c>
      <c r="S111">
        <v>0.15291399999999999</v>
      </c>
      <c r="T111">
        <v>1.9955780000000001</v>
      </c>
      <c r="U111">
        <v>1.6328590000000001</v>
      </c>
      <c r="V111">
        <v>1.306001</v>
      </c>
      <c r="W111">
        <v>1.27952</v>
      </c>
      <c r="X111">
        <v>1.193681</v>
      </c>
      <c r="Y111">
        <v>1.223233</v>
      </c>
      <c r="Z111">
        <v>1.1881250000000001</v>
      </c>
      <c r="AA111">
        <v>4.176E-3</v>
      </c>
      <c r="AB111">
        <v>0.22847200000000001</v>
      </c>
      <c r="AC111">
        <v>1.345307</v>
      </c>
      <c r="AD111">
        <v>1.2918700000000001</v>
      </c>
      <c r="AE111">
        <v>1.2916639999999999</v>
      </c>
      <c r="AF111">
        <v>1.2192829999999999</v>
      </c>
      <c r="AG111">
        <v>1.2782150000000001</v>
      </c>
      <c r="AH111">
        <v>1.2370159999999999</v>
      </c>
      <c r="AI111">
        <v>0.44045600000000001</v>
      </c>
      <c r="AJ111">
        <v>1.2497659999999999</v>
      </c>
      <c r="AK111">
        <v>1.3183210000000001</v>
      </c>
      <c r="AL111">
        <v>1.237984</v>
      </c>
      <c r="AM111">
        <v>1.2413689999999999</v>
      </c>
      <c r="AN111">
        <v>1.2516910000000001</v>
      </c>
      <c r="AO111">
        <v>1.234507</v>
      </c>
      <c r="AP111">
        <v>1.1927650000000001</v>
      </c>
      <c r="AQ111">
        <v>1.9488220000000001</v>
      </c>
      <c r="AR111">
        <v>2.4001350000000001</v>
      </c>
      <c r="AS111">
        <v>2.6278869999999999</v>
      </c>
      <c r="AT111">
        <v>1.9178900000000001</v>
      </c>
      <c r="AU111">
        <v>1.389572</v>
      </c>
      <c r="AV111">
        <v>1.2642139999999999</v>
      </c>
      <c r="AW111">
        <v>1.283342</v>
      </c>
      <c r="AX111">
        <v>1.280564</v>
      </c>
      <c r="AY111">
        <v>1.241085</v>
      </c>
      <c r="AZ111">
        <v>1.2560990000000001</v>
      </c>
      <c r="BA111">
        <v>1.1890639999999999</v>
      </c>
      <c r="BB111">
        <v>1.2364869999999999</v>
      </c>
      <c r="BC111">
        <v>1.2194389999999999</v>
      </c>
      <c r="BD111">
        <v>1.2622469999999999</v>
      </c>
      <c r="BE111">
        <v>1.251404</v>
      </c>
      <c r="BF111">
        <v>1.2611300000000001</v>
      </c>
      <c r="BG111">
        <v>3.6770000000000001E-3</v>
      </c>
      <c r="BH111">
        <v>1.217435</v>
      </c>
      <c r="BI111">
        <v>2.1771500000000001</v>
      </c>
      <c r="BJ111">
        <v>2.361917</v>
      </c>
      <c r="BK111">
        <v>2.4187240000000001</v>
      </c>
      <c r="BL111">
        <v>2.5285880000000001</v>
      </c>
      <c r="BM111">
        <v>2.4517099999999998</v>
      </c>
      <c r="BN111">
        <v>2.5259130000000001</v>
      </c>
    </row>
    <row r="112" spans="1:66">
      <c r="A112">
        <v>89.983889000000005</v>
      </c>
      <c r="B112" s="2">
        <v>3.7493287037037035</v>
      </c>
      <c r="C112">
        <v>1.281739</v>
      </c>
      <c r="D112">
        <v>1.2233430000000001</v>
      </c>
      <c r="E112">
        <v>1.2614030000000001</v>
      </c>
      <c r="F112">
        <v>1.2530520000000001</v>
      </c>
      <c r="G112">
        <v>0.11515499999999999</v>
      </c>
      <c r="H112">
        <v>0.14511199999999999</v>
      </c>
      <c r="I112">
        <v>6.3547000000000006E-2</v>
      </c>
      <c r="J112">
        <v>8.0203999999999998E-2</v>
      </c>
      <c r="K112">
        <v>2.202448</v>
      </c>
      <c r="L112">
        <v>2.140263</v>
      </c>
      <c r="M112">
        <v>2.2074400000000001</v>
      </c>
      <c r="N112">
        <v>2.1569569999999998</v>
      </c>
      <c r="O112">
        <v>1.4347620000000001</v>
      </c>
      <c r="P112">
        <v>1.4034279999999999</v>
      </c>
      <c r="Q112">
        <v>1.2888250000000001</v>
      </c>
      <c r="R112">
        <v>1.271965</v>
      </c>
      <c r="S112">
        <v>0.14930299999999999</v>
      </c>
      <c r="T112">
        <v>2.0067539999999999</v>
      </c>
      <c r="U112">
        <v>1.639043</v>
      </c>
      <c r="V112">
        <v>1.306457</v>
      </c>
      <c r="W112">
        <v>1.282621</v>
      </c>
      <c r="X112">
        <v>1.1994069999999999</v>
      </c>
      <c r="Y112">
        <v>1.2274069999999999</v>
      </c>
      <c r="Z112">
        <v>1.1908430000000001</v>
      </c>
      <c r="AA112">
        <v>3.2049999999999999E-3</v>
      </c>
      <c r="AB112">
        <v>0.226387</v>
      </c>
      <c r="AC112">
        <v>1.3445670000000001</v>
      </c>
      <c r="AD112">
        <v>1.2932809999999999</v>
      </c>
      <c r="AE112">
        <v>1.289029</v>
      </c>
      <c r="AF112">
        <v>1.2250529999999999</v>
      </c>
      <c r="AG112">
        <v>1.2799670000000001</v>
      </c>
      <c r="AH112">
        <v>1.2380629999999999</v>
      </c>
      <c r="AI112">
        <v>0.43241800000000002</v>
      </c>
      <c r="AJ112">
        <v>1.245989</v>
      </c>
      <c r="AK112">
        <v>1.323429</v>
      </c>
      <c r="AL112">
        <v>1.239841</v>
      </c>
      <c r="AM112">
        <v>1.243768</v>
      </c>
      <c r="AN112">
        <v>1.2544839999999999</v>
      </c>
      <c r="AO112">
        <v>1.2329639999999999</v>
      </c>
      <c r="AP112">
        <v>1.193065</v>
      </c>
      <c r="AQ112">
        <v>1.9702489999999999</v>
      </c>
      <c r="AR112">
        <v>2.4216639999999998</v>
      </c>
      <c r="AS112">
        <v>2.6553689999999999</v>
      </c>
      <c r="AT112">
        <v>1.9365790000000001</v>
      </c>
      <c r="AU112">
        <v>1.3927369999999999</v>
      </c>
      <c r="AV112">
        <v>1.2617940000000001</v>
      </c>
      <c r="AW112">
        <v>1.2828759999999999</v>
      </c>
      <c r="AX112">
        <v>1.281803</v>
      </c>
      <c r="AY112">
        <v>1.238893</v>
      </c>
      <c r="AZ112">
        <v>1.2503500000000001</v>
      </c>
      <c r="BA112">
        <v>1.1899519999999999</v>
      </c>
      <c r="BB112">
        <v>1.2399309999999999</v>
      </c>
      <c r="BC112">
        <v>1.221921</v>
      </c>
      <c r="BD112">
        <v>1.2635320000000001</v>
      </c>
      <c r="BE112">
        <v>1.2530600000000001</v>
      </c>
      <c r="BF112">
        <v>1.2641389999999999</v>
      </c>
      <c r="BG112">
        <v>3.5799999999999998E-3</v>
      </c>
      <c r="BH112">
        <v>1.2194</v>
      </c>
      <c r="BI112">
        <v>2.2162169999999999</v>
      </c>
      <c r="BJ112">
        <v>2.382657</v>
      </c>
      <c r="BK112">
        <v>2.4616790000000002</v>
      </c>
      <c r="BL112">
        <v>2.5673360000000001</v>
      </c>
      <c r="BM112">
        <v>2.4933610000000002</v>
      </c>
      <c r="BN112">
        <v>2.5616569999999999</v>
      </c>
    </row>
    <row r="113" spans="1:66">
      <c r="A113">
        <v>90.979167000000004</v>
      </c>
      <c r="B113" s="2">
        <v>3.7907986111111112</v>
      </c>
      <c r="C113">
        <v>1.2804169999999999</v>
      </c>
      <c r="D113">
        <v>1.223706</v>
      </c>
      <c r="E113">
        <v>1.2601059999999999</v>
      </c>
      <c r="F113">
        <v>1.258008</v>
      </c>
      <c r="G113">
        <v>0.113256</v>
      </c>
      <c r="H113">
        <v>0.14424400000000001</v>
      </c>
      <c r="I113">
        <v>6.2669000000000002E-2</v>
      </c>
      <c r="J113">
        <v>8.0033000000000007E-2</v>
      </c>
      <c r="K113">
        <v>2.240335</v>
      </c>
      <c r="L113">
        <v>2.1681889999999999</v>
      </c>
      <c r="M113">
        <v>2.2371989999999999</v>
      </c>
      <c r="N113">
        <v>2.1789329999999998</v>
      </c>
      <c r="O113">
        <v>1.433829</v>
      </c>
      <c r="P113">
        <v>1.401243</v>
      </c>
      <c r="Q113">
        <v>1.290996</v>
      </c>
      <c r="R113">
        <v>1.2691300000000001</v>
      </c>
      <c r="S113">
        <v>0.14568200000000001</v>
      </c>
      <c r="T113">
        <v>2.0130780000000001</v>
      </c>
      <c r="U113">
        <v>1.6418280000000001</v>
      </c>
      <c r="V113">
        <v>1.3093159999999999</v>
      </c>
      <c r="W113">
        <v>1.287568</v>
      </c>
      <c r="X113">
        <v>1.2030099999999999</v>
      </c>
      <c r="Y113">
        <v>1.232048</v>
      </c>
      <c r="Z113">
        <v>1.193665</v>
      </c>
      <c r="AA113">
        <v>4.4289999999999998E-3</v>
      </c>
      <c r="AB113">
        <v>0.22593299999999999</v>
      </c>
      <c r="AC113">
        <v>1.3469070000000001</v>
      </c>
      <c r="AD113">
        <v>1.2962940000000001</v>
      </c>
      <c r="AE113">
        <v>1.2978559999999999</v>
      </c>
      <c r="AF113">
        <v>1.2311350000000001</v>
      </c>
      <c r="AG113">
        <v>1.2854239999999999</v>
      </c>
      <c r="AH113">
        <v>1.2374369999999999</v>
      </c>
      <c r="AI113">
        <v>0.427282</v>
      </c>
      <c r="AJ113">
        <v>1.2440659999999999</v>
      </c>
      <c r="AK113">
        <v>1.3242620000000001</v>
      </c>
      <c r="AL113">
        <v>1.240583</v>
      </c>
      <c r="AM113">
        <v>1.2439480000000001</v>
      </c>
      <c r="AN113">
        <v>1.2604610000000001</v>
      </c>
      <c r="AO113">
        <v>1.2402219999999999</v>
      </c>
      <c r="AP113">
        <v>1.1980660000000001</v>
      </c>
      <c r="AQ113">
        <v>1.978264</v>
      </c>
      <c r="AR113">
        <v>2.4392659999999999</v>
      </c>
      <c r="AS113">
        <v>2.7114600000000002</v>
      </c>
      <c r="AT113">
        <v>1.9569049999999999</v>
      </c>
      <c r="AU113">
        <v>1.402285</v>
      </c>
      <c r="AV113">
        <v>1.267695</v>
      </c>
      <c r="AW113">
        <v>1.2843830000000001</v>
      </c>
      <c r="AX113">
        <v>1.2847630000000001</v>
      </c>
      <c r="AY113">
        <v>1.2362470000000001</v>
      </c>
      <c r="AZ113">
        <v>1.2456579999999999</v>
      </c>
      <c r="BA113">
        <v>1.1882520000000001</v>
      </c>
      <c r="BB113">
        <v>1.23543</v>
      </c>
      <c r="BC113">
        <v>1.227949</v>
      </c>
      <c r="BD113">
        <v>1.2644</v>
      </c>
      <c r="BE113">
        <v>1.2576890000000001</v>
      </c>
      <c r="BF113">
        <v>1.266896</v>
      </c>
      <c r="BG113">
        <v>3.4740000000000001E-3</v>
      </c>
      <c r="BH113">
        <v>1.2326950000000001</v>
      </c>
      <c r="BI113">
        <v>2.2387090000000001</v>
      </c>
      <c r="BJ113">
        <v>2.421916</v>
      </c>
      <c r="BK113">
        <v>2.498602</v>
      </c>
      <c r="BL113">
        <v>2.6150790000000002</v>
      </c>
      <c r="BM113">
        <v>2.5209060000000001</v>
      </c>
      <c r="BN113">
        <v>2.603621</v>
      </c>
    </row>
    <row r="114" spans="1:66">
      <c r="A114">
        <v>91.975555999999997</v>
      </c>
      <c r="B114" s="2">
        <v>3.832314814814815</v>
      </c>
      <c r="C114">
        <v>1.2847459999999999</v>
      </c>
      <c r="D114">
        <v>1.2279929999999999</v>
      </c>
      <c r="E114">
        <v>1.264926</v>
      </c>
      <c r="F114">
        <v>1.257064</v>
      </c>
      <c r="G114">
        <v>0.111594</v>
      </c>
      <c r="H114">
        <v>0.14335600000000001</v>
      </c>
      <c r="I114">
        <v>6.1546999999999998E-2</v>
      </c>
      <c r="J114">
        <v>7.8871999999999998E-2</v>
      </c>
      <c r="K114">
        <v>2.2684570000000002</v>
      </c>
      <c r="L114">
        <v>2.1947329999999998</v>
      </c>
      <c r="M114">
        <v>2.2659959999999999</v>
      </c>
      <c r="N114">
        <v>2.201206</v>
      </c>
      <c r="O114">
        <v>1.4347000000000001</v>
      </c>
      <c r="P114">
        <v>1.3997459999999999</v>
      </c>
      <c r="Q114">
        <v>1.2984249999999999</v>
      </c>
      <c r="R114">
        <v>1.269183</v>
      </c>
      <c r="S114">
        <v>0.14250699999999999</v>
      </c>
      <c r="T114">
        <v>2.016788</v>
      </c>
      <c r="U114">
        <v>1.6440129999999999</v>
      </c>
      <c r="V114">
        <v>1.3089200000000001</v>
      </c>
      <c r="W114">
        <v>1.2958209999999999</v>
      </c>
      <c r="X114">
        <v>1.2073579999999999</v>
      </c>
      <c r="Y114">
        <v>1.235652</v>
      </c>
      <c r="Z114">
        <v>1.195959</v>
      </c>
      <c r="AA114">
        <v>2.415E-3</v>
      </c>
      <c r="AB114">
        <v>0.22484899999999999</v>
      </c>
      <c r="AC114">
        <v>1.3529150000000001</v>
      </c>
      <c r="AD114">
        <v>1.3016479999999999</v>
      </c>
      <c r="AE114">
        <v>1.3011569999999999</v>
      </c>
      <c r="AF114">
        <v>1.237347</v>
      </c>
      <c r="AG114">
        <v>1.2897019999999999</v>
      </c>
      <c r="AH114">
        <v>1.237255</v>
      </c>
      <c r="AI114">
        <v>0.42111799999999999</v>
      </c>
      <c r="AJ114">
        <v>1.2469239999999999</v>
      </c>
      <c r="AK114">
        <v>1.32392</v>
      </c>
      <c r="AL114">
        <v>1.2375989999999999</v>
      </c>
      <c r="AM114">
        <v>1.247649</v>
      </c>
      <c r="AN114">
        <v>1.265474</v>
      </c>
      <c r="AO114">
        <v>1.242178</v>
      </c>
      <c r="AP114">
        <v>1.2032929999999999</v>
      </c>
      <c r="AQ114">
        <v>2.0018120000000001</v>
      </c>
      <c r="AR114">
        <v>2.471292</v>
      </c>
      <c r="AS114">
        <v>2.7414290000000001</v>
      </c>
      <c r="AT114">
        <v>1.9827619999999999</v>
      </c>
      <c r="AU114">
        <v>1.413581</v>
      </c>
      <c r="AV114">
        <v>1.2708079999999999</v>
      </c>
      <c r="AW114">
        <v>1.283525</v>
      </c>
      <c r="AX114">
        <v>1.286313</v>
      </c>
      <c r="AY114">
        <v>1.22671</v>
      </c>
      <c r="AZ114">
        <v>1.2442690000000001</v>
      </c>
      <c r="BA114">
        <v>1.188474</v>
      </c>
      <c r="BB114">
        <v>1.2404120000000001</v>
      </c>
      <c r="BC114">
        <v>1.2281899999999999</v>
      </c>
      <c r="BD114">
        <v>1.2682070000000001</v>
      </c>
      <c r="BE114">
        <v>1.2606170000000001</v>
      </c>
      <c r="BF114">
        <v>1.270983</v>
      </c>
      <c r="BG114">
        <v>1.7470000000000001E-3</v>
      </c>
      <c r="BH114">
        <v>1.24936</v>
      </c>
      <c r="BI114">
        <v>2.271992</v>
      </c>
      <c r="BJ114">
        <v>2.4548519999999998</v>
      </c>
      <c r="BK114">
        <v>2.5418229999999999</v>
      </c>
      <c r="BL114">
        <v>2.6565370000000001</v>
      </c>
      <c r="BM114">
        <v>2.559536</v>
      </c>
      <c r="BN114">
        <v>2.6567500000000002</v>
      </c>
    </row>
    <row r="115" spans="1:66">
      <c r="A115">
        <v>92.971666999999997</v>
      </c>
      <c r="B115" s="2">
        <v>3.8738194444444445</v>
      </c>
      <c r="C115">
        <v>1.289531</v>
      </c>
      <c r="D115">
        <v>1.2261599999999999</v>
      </c>
      <c r="E115">
        <v>1.2677529999999999</v>
      </c>
      <c r="F115">
        <v>1.257773</v>
      </c>
      <c r="G115">
        <v>0.111288</v>
      </c>
      <c r="H115">
        <v>0.14365900000000001</v>
      </c>
      <c r="I115">
        <v>6.0262000000000003E-2</v>
      </c>
      <c r="J115">
        <v>7.8366000000000005E-2</v>
      </c>
      <c r="K115">
        <v>2.296869</v>
      </c>
      <c r="L115">
        <v>2.2162739999999999</v>
      </c>
      <c r="M115">
        <v>2.2975590000000001</v>
      </c>
      <c r="N115">
        <v>2.2304970000000002</v>
      </c>
      <c r="O115">
        <v>1.433098</v>
      </c>
      <c r="P115">
        <v>1.3994230000000001</v>
      </c>
      <c r="Q115">
        <v>1.297933</v>
      </c>
      <c r="R115">
        <v>1.2706949999999999</v>
      </c>
      <c r="S115">
        <v>0.13781499999999999</v>
      </c>
      <c r="T115">
        <v>2.02772</v>
      </c>
      <c r="U115">
        <v>1.6459790000000001</v>
      </c>
      <c r="V115">
        <v>1.3112470000000001</v>
      </c>
      <c r="W115">
        <v>1.298357</v>
      </c>
      <c r="X115">
        <v>1.207273</v>
      </c>
      <c r="Y115">
        <v>1.2334540000000001</v>
      </c>
      <c r="Z115">
        <v>1.194801</v>
      </c>
      <c r="AA115">
        <v>2.8340000000000001E-3</v>
      </c>
      <c r="AB115">
        <v>0.22323100000000001</v>
      </c>
      <c r="AC115">
        <v>1.3543639999999999</v>
      </c>
      <c r="AD115">
        <v>1.3094319999999999</v>
      </c>
      <c r="AE115">
        <v>1.30118</v>
      </c>
      <c r="AF115">
        <v>1.2407619999999999</v>
      </c>
      <c r="AG115">
        <v>1.290176</v>
      </c>
      <c r="AH115">
        <v>1.2406520000000001</v>
      </c>
      <c r="AI115">
        <v>0.41591800000000001</v>
      </c>
      <c r="AJ115">
        <v>1.246418</v>
      </c>
      <c r="AK115">
        <v>1.321347</v>
      </c>
      <c r="AL115">
        <v>1.2387779999999999</v>
      </c>
      <c r="AM115">
        <v>1.248902</v>
      </c>
      <c r="AN115">
        <v>1.2632110000000001</v>
      </c>
      <c r="AO115">
        <v>1.2507440000000001</v>
      </c>
      <c r="AP115">
        <v>1.2050860000000001</v>
      </c>
      <c r="AQ115">
        <v>2.0242520000000002</v>
      </c>
      <c r="AR115">
        <v>2.4929990000000002</v>
      </c>
      <c r="AS115">
        <v>2.780742</v>
      </c>
      <c r="AT115">
        <v>1.9956940000000001</v>
      </c>
      <c r="AU115">
        <v>1.4216709999999999</v>
      </c>
      <c r="AV115">
        <v>1.277606</v>
      </c>
      <c r="AW115">
        <v>1.2820689999999999</v>
      </c>
      <c r="AX115">
        <v>1.2914639999999999</v>
      </c>
      <c r="AY115">
        <v>1.2261709999999999</v>
      </c>
      <c r="AZ115">
        <v>1.2422029999999999</v>
      </c>
      <c r="BA115">
        <v>1.187954</v>
      </c>
      <c r="BB115">
        <v>1.2429699999999999</v>
      </c>
      <c r="BC115">
        <v>1.2295119999999999</v>
      </c>
      <c r="BD115">
        <v>1.271636</v>
      </c>
      <c r="BE115">
        <v>1.271722</v>
      </c>
      <c r="BF115">
        <v>1.2731319999999999</v>
      </c>
      <c r="BG115">
        <v>1.9780000000000002E-3</v>
      </c>
      <c r="BH115">
        <v>1.255698</v>
      </c>
      <c r="BI115">
        <v>2.3022550000000002</v>
      </c>
      <c r="BJ115">
        <v>2.4838650000000002</v>
      </c>
      <c r="BK115">
        <v>2.5824280000000002</v>
      </c>
      <c r="BL115">
        <v>2.7008700000000001</v>
      </c>
      <c r="BM115">
        <v>2.588616</v>
      </c>
      <c r="BN115">
        <v>2.6876630000000001</v>
      </c>
    </row>
    <row r="116" spans="1:66">
      <c r="A116">
        <v>93.967500000000001</v>
      </c>
      <c r="B116" s="2">
        <v>3.9153125000000002</v>
      </c>
      <c r="C116">
        <v>1.2929200000000001</v>
      </c>
      <c r="D116">
        <v>1.2293780000000001</v>
      </c>
      <c r="E116">
        <v>1.2691220000000001</v>
      </c>
      <c r="F116">
        <v>1.2612239999999999</v>
      </c>
      <c r="G116">
        <v>0.11096</v>
      </c>
      <c r="H116">
        <v>0.14166500000000001</v>
      </c>
      <c r="I116">
        <v>5.9586E-2</v>
      </c>
      <c r="J116">
        <v>7.7754000000000004E-2</v>
      </c>
      <c r="K116">
        <v>2.3130030000000001</v>
      </c>
      <c r="L116">
        <v>2.2433589999999999</v>
      </c>
      <c r="M116">
        <v>2.331162</v>
      </c>
      <c r="N116">
        <v>2.2581449999999998</v>
      </c>
      <c r="O116">
        <v>1.432836</v>
      </c>
      <c r="P116">
        <v>1.4021969999999999</v>
      </c>
      <c r="Q116">
        <v>1.2968459999999999</v>
      </c>
      <c r="R116">
        <v>1.270886</v>
      </c>
      <c r="S116">
        <v>0.13774400000000001</v>
      </c>
      <c r="T116">
        <v>2.0322990000000001</v>
      </c>
      <c r="U116">
        <v>1.642555</v>
      </c>
      <c r="V116">
        <v>1.3148070000000001</v>
      </c>
      <c r="W116">
        <v>1.2978400000000001</v>
      </c>
      <c r="X116">
        <v>1.2064760000000001</v>
      </c>
      <c r="Y116">
        <v>1.241425</v>
      </c>
      <c r="Z116">
        <v>1.196242</v>
      </c>
      <c r="AA116">
        <v>1.653E-3</v>
      </c>
      <c r="AB116">
        <v>0.22139200000000001</v>
      </c>
      <c r="AC116">
        <v>1.355936</v>
      </c>
      <c r="AD116">
        <v>1.310916</v>
      </c>
      <c r="AE116">
        <v>1.3041659999999999</v>
      </c>
      <c r="AF116">
        <v>1.244842</v>
      </c>
      <c r="AG116">
        <v>1.295717</v>
      </c>
      <c r="AH116">
        <v>1.2449650000000001</v>
      </c>
      <c r="AI116">
        <v>0.41045700000000002</v>
      </c>
      <c r="AJ116">
        <v>1.2451209999999999</v>
      </c>
      <c r="AK116">
        <v>1.3219030000000001</v>
      </c>
      <c r="AL116">
        <v>1.2394499999999999</v>
      </c>
      <c r="AM116">
        <v>1.252399</v>
      </c>
      <c r="AN116">
        <v>1.2687390000000001</v>
      </c>
      <c r="AO116">
        <v>1.254076</v>
      </c>
      <c r="AP116">
        <v>1.2014089999999999</v>
      </c>
      <c r="AQ116">
        <v>2.0365389999999999</v>
      </c>
      <c r="AR116">
        <v>2.5147919999999999</v>
      </c>
      <c r="AS116">
        <v>2.826616</v>
      </c>
      <c r="AT116">
        <v>2.0178319999999998</v>
      </c>
      <c r="AU116">
        <v>1.43225</v>
      </c>
      <c r="AV116">
        <v>1.278559</v>
      </c>
      <c r="AW116">
        <v>1.2843420000000001</v>
      </c>
      <c r="AX116">
        <v>1.2935000000000001</v>
      </c>
      <c r="AY116">
        <v>1.223123</v>
      </c>
      <c r="AZ116">
        <v>1.235687</v>
      </c>
      <c r="BA116">
        <v>1.191392</v>
      </c>
      <c r="BB116">
        <v>1.246299</v>
      </c>
      <c r="BC116">
        <v>1.228288</v>
      </c>
      <c r="BD116">
        <v>1.2742929999999999</v>
      </c>
      <c r="BE116">
        <v>1.2748029999999999</v>
      </c>
      <c r="BF116">
        <v>1.2754669999999999</v>
      </c>
      <c r="BG116">
        <v>1.4350000000000001E-3</v>
      </c>
      <c r="BH116">
        <v>1.265908</v>
      </c>
      <c r="BI116">
        <v>2.324176</v>
      </c>
      <c r="BJ116">
        <v>2.5087359999999999</v>
      </c>
      <c r="BK116">
        <v>2.608984</v>
      </c>
      <c r="BL116">
        <v>2.7388949999999999</v>
      </c>
      <c r="BM116">
        <v>2.6244990000000001</v>
      </c>
      <c r="BN116">
        <v>2.716634</v>
      </c>
    </row>
    <row r="117" spans="1:66">
      <c r="A117">
        <v>94.961111000000002</v>
      </c>
      <c r="B117" s="2">
        <v>3.9567129629629627</v>
      </c>
      <c r="C117">
        <v>1.2930159999999999</v>
      </c>
      <c r="D117">
        <v>1.2327790000000001</v>
      </c>
      <c r="E117">
        <v>1.27132</v>
      </c>
      <c r="F117">
        <v>1.263709</v>
      </c>
      <c r="G117">
        <v>0.11050599999999999</v>
      </c>
      <c r="H117">
        <v>0.14174500000000001</v>
      </c>
      <c r="I117">
        <v>5.8564999999999999E-2</v>
      </c>
      <c r="J117">
        <v>7.6038999999999995E-2</v>
      </c>
      <c r="K117">
        <v>2.3398400000000001</v>
      </c>
      <c r="L117">
        <v>2.2723900000000001</v>
      </c>
      <c r="M117">
        <v>2.3562789999999998</v>
      </c>
      <c r="N117">
        <v>2.2848410000000001</v>
      </c>
      <c r="O117">
        <v>1.430005</v>
      </c>
      <c r="P117">
        <v>1.397526</v>
      </c>
      <c r="Q117">
        <v>1.2959830000000001</v>
      </c>
      <c r="R117">
        <v>1.26891</v>
      </c>
      <c r="S117">
        <v>0.13481000000000001</v>
      </c>
      <c r="T117">
        <v>2.0432790000000001</v>
      </c>
      <c r="U117">
        <v>1.6396459999999999</v>
      </c>
      <c r="V117">
        <v>1.3106390000000001</v>
      </c>
      <c r="W117">
        <v>1.3012790000000001</v>
      </c>
      <c r="X117">
        <v>1.2077119999999999</v>
      </c>
      <c r="Y117">
        <v>1.242575</v>
      </c>
      <c r="Z117">
        <v>1.20137</v>
      </c>
      <c r="AA117">
        <v>2.2599999999999999E-3</v>
      </c>
      <c r="AB117">
        <v>0.218891</v>
      </c>
      <c r="AC117">
        <v>1.355475</v>
      </c>
      <c r="AD117">
        <v>1.311245</v>
      </c>
      <c r="AE117">
        <v>1.311652</v>
      </c>
      <c r="AF117">
        <v>1.245601</v>
      </c>
      <c r="AG117">
        <v>1.2984910000000001</v>
      </c>
      <c r="AH117">
        <v>1.2507330000000001</v>
      </c>
      <c r="AI117">
        <v>0.40516200000000002</v>
      </c>
      <c r="AJ117">
        <v>1.2410559999999999</v>
      </c>
      <c r="AK117">
        <v>1.3223229999999999</v>
      </c>
      <c r="AL117">
        <v>1.2409570000000001</v>
      </c>
      <c r="AM117">
        <v>1.25502</v>
      </c>
      <c r="AN117">
        <v>1.2688839999999999</v>
      </c>
      <c r="AO117">
        <v>1.256381</v>
      </c>
      <c r="AP117">
        <v>1.204539</v>
      </c>
      <c r="AQ117">
        <v>2.0513110000000001</v>
      </c>
      <c r="AR117">
        <v>2.5392169999999998</v>
      </c>
      <c r="AS117">
        <v>2.858066</v>
      </c>
      <c r="AT117">
        <v>2.0385840000000002</v>
      </c>
      <c r="AU117">
        <v>1.4374150000000001</v>
      </c>
      <c r="AV117">
        <v>1.284951</v>
      </c>
      <c r="AW117">
        <v>1.284559</v>
      </c>
      <c r="AX117">
        <v>1.297552</v>
      </c>
      <c r="AY117">
        <v>1.2240009999999999</v>
      </c>
      <c r="AZ117">
        <v>1.2296009999999999</v>
      </c>
      <c r="BA117">
        <v>1.1879280000000001</v>
      </c>
      <c r="BB117">
        <v>1.253471</v>
      </c>
      <c r="BC117">
        <v>1.2304170000000001</v>
      </c>
      <c r="BD117">
        <v>1.2775190000000001</v>
      </c>
      <c r="BE117">
        <v>1.2812829999999999</v>
      </c>
      <c r="BF117">
        <v>1.2800800000000001</v>
      </c>
      <c r="BG117">
        <v>1.5579999999999999E-3</v>
      </c>
      <c r="BH117">
        <v>1.2724679999999999</v>
      </c>
      <c r="BI117">
        <v>2.3410769999999999</v>
      </c>
      <c r="BJ117">
        <v>2.542316</v>
      </c>
      <c r="BK117">
        <v>2.649105</v>
      </c>
      <c r="BL117">
        <v>2.7815180000000002</v>
      </c>
      <c r="BM117">
        <v>2.658566</v>
      </c>
      <c r="BN117">
        <v>2.7535289999999999</v>
      </c>
    </row>
    <row r="118" spans="1:66">
      <c r="A118">
        <v>95.955832999999998</v>
      </c>
      <c r="B118" s="2">
        <v>3.9981597222222223</v>
      </c>
      <c r="C118">
        <v>1.2902530000000001</v>
      </c>
      <c r="D118">
        <v>1.2351049999999999</v>
      </c>
      <c r="E118">
        <v>1.2712289999999999</v>
      </c>
      <c r="F118">
        <v>1.2686219999999999</v>
      </c>
      <c r="G118">
        <v>0.109003</v>
      </c>
      <c r="H118">
        <v>0.140488</v>
      </c>
      <c r="I118">
        <v>5.6779000000000003E-2</v>
      </c>
      <c r="J118">
        <v>7.5738E-2</v>
      </c>
      <c r="K118">
        <v>2.3633139999999999</v>
      </c>
      <c r="L118">
        <v>2.3034490000000001</v>
      </c>
      <c r="M118">
        <v>2.389913</v>
      </c>
      <c r="N118">
        <v>2.3083019999999999</v>
      </c>
      <c r="O118">
        <v>1.432042</v>
      </c>
      <c r="P118">
        <v>1.3978299999999999</v>
      </c>
      <c r="Q118">
        <v>1.2988090000000001</v>
      </c>
      <c r="R118">
        <v>1.2676780000000001</v>
      </c>
      <c r="S118">
        <v>0.13258</v>
      </c>
      <c r="T118">
        <v>2.046141</v>
      </c>
      <c r="U118">
        <v>1.6354599999999999</v>
      </c>
      <c r="V118">
        <v>1.3129690000000001</v>
      </c>
      <c r="W118">
        <v>1.3042210000000001</v>
      </c>
      <c r="X118">
        <v>1.209579</v>
      </c>
      <c r="Y118">
        <v>1.2481869999999999</v>
      </c>
      <c r="Z118">
        <v>1.2042839999999999</v>
      </c>
      <c r="AA118">
        <v>1.6720000000000001E-3</v>
      </c>
      <c r="AB118">
        <v>0.21987100000000001</v>
      </c>
      <c r="AC118">
        <v>1.365356</v>
      </c>
      <c r="AD118">
        <v>1.3149789999999999</v>
      </c>
      <c r="AE118">
        <v>1.309933</v>
      </c>
      <c r="AF118">
        <v>1.247919</v>
      </c>
      <c r="AG118">
        <v>1.3006800000000001</v>
      </c>
      <c r="AH118">
        <v>1.252885</v>
      </c>
      <c r="AI118">
        <v>0.39917000000000002</v>
      </c>
      <c r="AJ118">
        <v>1.239916</v>
      </c>
      <c r="AK118">
        <v>1.3231090000000001</v>
      </c>
      <c r="AL118">
        <v>1.241293</v>
      </c>
      <c r="AM118">
        <v>1.2557830000000001</v>
      </c>
      <c r="AN118">
        <v>1.2694650000000001</v>
      </c>
      <c r="AO118">
        <v>1.2592829999999999</v>
      </c>
      <c r="AP118">
        <v>1.2060690000000001</v>
      </c>
      <c r="AQ118">
        <v>2.0825589999999998</v>
      </c>
      <c r="AR118">
        <v>2.5685280000000001</v>
      </c>
      <c r="AS118">
        <v>2.9051979999999999</v>
      </c>
      <c r="AT118">
        <v>2.054217</v>
      </c>
      <c r="AU118">
        <v>1.4460090000000001</v>
      </c>
      <c r="AV118">
        <v>1.2882800000000001</v>
      </c>
      <c r="AW118">
        <v>1.287898</v>
      </c>
      <c r="AX118">
        <v>1.2976099999999999</v>
      </c>
      <c r="AY118">
        <v>1.226431</v>
      </c>
      <c r="AZ118">
        <v>1.223255</v>
      </c>
      <c r="BA118">
        <v>1.186512</v>
      </c>
      <c r="BB118">
        <v>1.2523569999999999</v>
      </c>
      <c r="BC118">
        <v>1.2336819999999999</v>
      </c>
      <c r="BD118">
        <v>1.2795829999999999</v>
      </c>
      <c r="BE118">
        <v>1.2817890000000001</v>
      </c>
      <c r="BF118">
        <v>1.2827059999999999</v>
      </c>
      <c r="BG118">
        <v>1.44E-4</v>
      </c>
      <c r="BH118">
        <v>1.2935890000000001</v>
      </c>
      <c r="BI118">
        <v>2.3680880000000002</v>
      </c>
      <c r="BJ118">
        <v>2.5658840000000001</v>
      </c>
      <c r="BK118">
        <v>2.670677</v>
      </c>
      <c r="BL118">
        <v>2.8157770000000002</v>
      </c>
      <c r="BM118">
        <v>2.6860379999999999</v>
      </c>
      <c r="BN118">
        <v>2.784116</v>
      </c>
    </row>
    <row r="119" spans="1:66">
      <c r="A119">
        <v>96.950556000000006</v>
      </c>
      <c r="B119" s="2">
        <v>4.0396064814814814</v>
      </c>
      <c r="C119">
        <v>1.29348</v>
      </c>
      <c r="D119">
        <v>1.233163</v>
      </c>
      <c r="E119">
        <v>1.2782210000000001</v>
      </c>
      <c r="F119">
        <v>1.2725550000000001</v>
      </c>
      <c r="G119">
        <v>0.108719</v>
      </c>
      <c r="H119">
        <v>0.13966700000000001</v>
      </c>
      <c r="I119">
        <v>5.6769E-2</v>
      </c>
      <c r="J119">
        <v>7.5946E-2</v>
      </c>
      <c r="K119">
        <v>2.3881079999999999</v>
      </c>
      <c r="L119">
        <v>2.3390170000000001</v>
      </c>
      <c r="M119">
        <v>2.41343</v>
      </c>
      <c r="N119">
        <v>2.326149</v>
      </c>
      <c r="O119">
        <v>1.4332180000000001</v>
      </c>
      <c r="P119">
        <v>1.396099</v>
      </c>
      <c r="Q119">
        <v>1.3006949999999999</v>
      </c>
      <c r="R119">
        <v>1.2685360000000001</v>
      </c>
      <c r="S119">
        <v>0.12987599999999999</v>
      </c>
      <c r="T119">
        <v>2.0525929999999999</v>
      </c>
      <c r="U119">
        <v>1.639378</v>
      </c>
      <c r="V119">
        <v>1.314195</v>
      </c>
      <c r="W119">
        <v>1.308762</v>
      </c>
      <c r="X119">
        <v>1.214834</v>
      </c>
      <c r="Y119">
        <v>1.2463420000000001</v>
      </c>
      <c r="Z119">
        <v>1.2019850000000001</v>
      </c>
      <c r="AA119">
        <v>1.0200000000000001E-3</v>
      </c>
      <c r="AB119">
        <v>0.21754100000000001</v>
      </c>
      <c r="AC119">
        <v>1.366601</v>
      </c>
      <c r="AD119">
        <v>1.315296</v>
      </c>
      <c r="AE119">
        <v>1.314665</v>
      </c>
      <c r="AF119">
        <v>1.2558530000000001</v>
      </c>
      <c r="AG119">
        <v>1.306341</v>
      </c>
      <c r="AH119">
        <v>1.2575620000000001</v>
      </c>
      <c r="AI119">
        <v>0.39437899999999998</v>
      </c>
      <c r="AJ119">
        <v>1.237033</v>
      </c>
      <c r="AK119">
        <v>1.321501</v>
      </c>
      <c r="AL119">
        <v>1.2396579999999999</v>
      </c>
      <c r="AM119">
        <v>1.2609189999999999</v>
      </c>
      <c r="AN119">
        <v>1.2716259999999999</v>
      </c>
      <c r="AO119">
        <v>1.26311</v>
      </c>
      <c r="AP119">
        <v>1.209587</v>
      </c>
      <c r="AQ119">
        <v>2.0912850000000001</v>
      </c>
      <c r="AR119">
        <v>2.5946799999999999</v>
      </c>
      <c r="AS119">
        <v>2.9426960000000002</v>
      </c>
      <c r="AT119">
        <v>2.0803989999999999</v>
      </c>
      <c r="AU119">
        <v>1.4502759999999999</v>
      </c>
      <c r="AV119">
        <v>1.2847200000000001</v>
      </c>
      <c r="AW119">
        <v>1.291534</v>
      </c>
      <c r="AX119">
        <v>1.297938</v>
      </c>
      <c r="AY119">
        <v>1.218836</v>
      </c>
      <c r="AZ119">
        <v>1.2149810000000001</v>
      </c>
      <c r="BA119">
        <v>1.1849909999999999</v>
      </c>
      <c r="BB119">
        <v>1.25481</v>
      </c>
      <c r="BC119">
        <v>1.237754</v>
      </c>
      <c r="BD119">
        <v>1.2826200000000001</v>
      </c>
      <c r="BE119">
        <v>1.283488</v>
      </c>
      <c r="BF119">
        <v>1.2856050000000001</v>
      </c>
      <c r="BG119">
        <v>1.062E-3</v>
      </c>
      <c r="BH119">
        <v>1.30606</v>
      </c>
      <c r="BI119">
        <v>2.3946399999999999</v>
      </c>
      <c r="BJ119">
        <v>2.58751</v>
      </c>
      <c r="BK119">
        <v>2.7108460000000001</v>
      </c>
      <c r="BL119">
        <v>2.8522789999999998</v>
      </c>
      <c r="BM119">
        <v>2.7183950000000001</v>
      </c>
      <c r="BN119">
        <v>2.8075070000000002</v>
      </c>
    </row>
    <row r="120" spans="1:66">
      <c r="A120">
        <v>97.946111000000002</v>
      </c>
      <c r="B120" s="2">
        <v>4.0810879629629628</v>
      </c>
      <c r="C120">
        <v>1.2978730000000001</v>
      </c>
      <c r="D120">
        <v>1.232788</v>
      </c>
      <c r="E120">
        <v>1.282427</v>
      </c>
      <c r="F120">
        <v>1.2745169999999999</v>
      </c>
      <c r="G120">
        <v>0.10705099999999999</v>
      </c>
      <c r="H120">
        <v>0.138932</v>
      </c>
      <c r="I120">
        <v>5.5603E-2</v>
      </c>
      <c r="J120">
        <v>7.4232999999999993E-2</v>
      </c>
      <c r="K120">
        <v>2.4121640000000002</v>
      </c>
      <c r="L120">
        <v>2.3660730000000001</v>
      </c>
      <c r="M120">
        <v>2.4471099999999999</v>
      </c>
      <c r="N120">
        <v>2.3443049999999999</v>
      </c>
      <c r="O120">
        <v>1.430132</v>
      </c>
      <c r="P120">
        <v>1.398145</v>
      </c>
      <c r="Q120">
        <v>1.301139</v>
      </c>
      <c r="R120">
        <v>1.269841</v>
      </c>
      <c r="S120">
        <v>0.12783</v>
      </c>
      <c r="T120">
        <v>2.0531380000000001</v>
      </c>
      <c r="U120">
        <v>1.6368929999999999</v>
      </c>
      <c r="V120">
        <v>1.316346</v>
      </c>
      <c r="W120">
        <v>1.312022</v>
      </c>
      <c r="X120">
        <v>1.213913</v>
      </c>
      <c r="Y120">
        <v>1.2512939999999999</v>
      </c>
      <c r="Z120">
        <v>1.200132</v>
      </c>
      <c r="AA120">
        <v>4.15E-4</v>
      </c>
      <c r="AB120">
        <v>0.21490500000000001</v>
      </c>
      <c r="AC120">
        <v>1.3680749999999999</v>
      </c>
      <c r="AD120">
        <v>1.313078</v>
      </c>
      <c r="AE120">
        <v>1.315488</v>
      </c>
      <c r="AF120">
        <v>1.258921</v>
      </c>
      <c r="AG120">
        <v>1.3073330000000001</v>
      </c>
      <c r="AH120">
        <v>1.259827</v>
      </c>
      <c r="AI120">
        <v>0.39104</v>
      </c>
      <c r="AJ120">
        <v>1.2306170000000001</v>
      </c>
      <c r="AK120">
        <v>1.3237110000000001</v>
      </c>
      <c r="AL120">
        <v>1.2364889999999999</v>
      </c>
      <c r="AM120">
        <v>1.261871</v>
      </c>
      <c r="AN120">
        <v>1.2750900000000001</v>
      </c>
      <c r="AO120">
        <v>1.262254</v>
      </c>
      <c r="AP120">
        <v>1.2099299999999999</v>
      </c>
      <c r="AQ120">
        <v>2.1113930000000001</v>
      </c>
      <c r="AR120">
        <v>2.6173009999999999</v>
      </c>
      <c r="AS120">
        <v>2.9759899999999999</v>
      </c>
      <c r="AT120">
        <v>2.1092399999999998</v>
      </c>
      <c r="AU120">
        <v>1.4590000000000001</v>
      </c>
      <c r="AV120">
        <v>1.2828630000000001</v>
      </c>
      <c r="AW120">
        <v>1.2907599999999999</v>
      </c>
      <c r="AX120">
        <v>1.299574</v>
      </c>
      <c r="AY120">
        <v>1.224205</v>
      </c>
      <c r="AZ120">
        <v>1.208243</v>
      </c>
      <c r="BA120">
        <v>1.187602</v>
      </c>
      <c r="BB120">
        <v>1.2584059999999999</v>
      </c>
      <c r="BC120">
        <v>1.237609</v>
      </c>
      <c r="BD120">
        <v>1.2855399999999999</v>
      </c>
      <c r="BE120">
        <v>1.284348</v>
      </c>
      <c r="BF120">
        <v>1.2892939999999999</v>
      </c>
      <c r="BG120">
        <v>2.8E-5</v>
      </c>
      <c r="BH120">
        <v>1.3197350000000001</v>
      </c>
      <c r="BI120">
        <v>2.423305</v>
      </c>
      <c r="BJ120">
        <v>2.616644</v>
      </c>
      <c r="BK120">
        <v>2.7491650000000001</v>
      </c>
      <c r="BL120">
        <v>2.8890630000000002</v>
      </c>
      <c r="BM120">
        <v>2.7580089999999999</v>
      </c>
      <c r="BN120">
        <v>2.8343539999999998</v>
      </c>
    </row>
    <row r="121" spans="1:66">
      <c r="A121">
        <v>98.942499999999995</v>
      </c>
      <c r="B121" s="2">
        <v>4.1226041666666662</v>
      </c>
      <c r="C121">
        <v>1.302584</v>
      </c>
      <c r="D121">
        <v>1.237196</v>
      </c>
      <c r="E121">
        <v>1.281115</v>
      </c>
      <c r="F121">
        <v>1.277579</v>
      </c>
      <c r="G121">
        <v>0.106766</v>
      </c>
      <c r="H121">
        <v>0.13858599999999999</v>
      </c>
      <c r="I121">
        <v>5.3949999999999998E-2</v>
      </c>
      <c r="J121">
        <v>7.3797000000000001E-2</v>
      </c>
      <c r="K121">
        <v>2.437176</v>
      </c>
      <c r="L121">
        <v>2.388592</v>
      </c>
      <c r="M121">
        <v>2.459279</v>
      </c>
      <c r="N121">
        <v>2.3728720000000001</v>
      </c>
      <c r="O121">
        <v>1.429637</v>
      </c>
      <c r="P121">
        <v>1.3994260000000001</v>
      </c>
      <c r="Q121">
        <v>1.2961910000000001</v>
      </c>
      <c r="R121">
        <v>1.273568</v>
      </c>
      <c r="S121">
        <v>0.124031</v>
      </c>
      <c r="T121">
        <v>2.0596230000000002</v>
      </c>
      <c r="U121">
        <v>1.631642</v>
      </c>
      <c r="V121">
        <v>1.3143039999999999</v>
      </c>
      <c r="W121">
        <v>1.3163009999999999</v>
      </c>
      <c r="X121">
        <v>1.2156830000000001</v>
      </c>
      <c r="Y121">
        <v>1.2546170000000001</v>
      </c>
      <c r="Z121">
        <v>1.203667</v>
      </c>
      <c r="AA121">
        <v>2.72E-4</v>
      </c>
      <c r="AB121">
        <v>0.21412600000000001</v>
      </c>
      <c r="AC121">
        <v>1.3710450000000001</v>
      </c>
      <c r="AD121">
        <v>1.312649</v>
      </c>
      <c r="AE121">
        <v>1.3136330000000001</v>
      </c>
      <c r="AF121">
        <v>1.265871</v>
      </c>
      <c r="AG121">
        <v>1.3138920000000001</v>
      </c>
      <c r="AH121">
        <v>1.2626029999999999</v>
      </c>
      <c r="AI121">
        <v>0.38527299999999998</v>
      </c>
      <c r="AJ121">
        <v>1.2280089999999999</v>
      </c>
      <c r="AK121">
        <v>1.324055</v>
      </c>
      <c r="AL121">
        <v>1.239644</v>
      </c>
      <c r="AM121">
        <v>1.2628410000000001</v>
      </c>
      <c r="AN121">
        <v>1.2780929999999999</v>
      </c>
      <c r="AO121">
        <v>1.263455</v>
      </c>
      <c r="AP121">
        <v>1.212304</v>
      </c>
      <c r="AQ121">
        <v>2.1384500000000002</v>
      </c>
      <c r="AR121">
        <v>2.642169</v>
      </c>
      <c r="AS121">
        <v>2.9969600000000001</v>
      </c>
      <c r="AT121">
        <v>2.1386210000000001</v>
      </c>
      <c r="AU121">
        <v>1.4660299999999999</v>
      </c>
      <c r="AV121">
        <v>1.2866219999999999</v>
      </c>
      <c r="AW121">
        <v>1.2923739999999999</v>
      </c>
      <c r="AX121">
        <v>1.301275</v>
      </c>
      <c r="AY121">
        <v>1.223633</v>
      </c>
      <c r="AZ121">
        <v>1.207147</v>
      </c>
      <c r="BA121">
        <v>1.184301</v>
      </c>
      <c r="BB121">
        <v>1.26169</v>
      </c>
      <c r="BC121">
        <v>1.2399530000000001</v>
      </c>
      <c r="BD121">
        <v>1.286151</v>
      </c>
      <c r="BE121">
        <v>1.2865549999999999</v>
      </c>
      <c r="BF121">
        <v>1.296888</v>
      </c>
      <c r="BG121">
        <v>8.0000000000000007E-5</v>
      </c>
      <c r="BH121">
        <v>1.339723</v>
      </c>
      <c r="BI121">
        <v>2.4521350000000002</v>
      </c>
      <c r="BJ121">
        <v>2.6453139999999999</v>
      </c>
      <c r="BK121">
        <v>2.7885789999999999</v>
      </c>
      <c r="BL121">
        <v>2.93235</v>
      </c>
      <c r="BM121">
        <v>2.7846579999999999</v>
      </c>
      <c r="BN121">
        <v>2.8670070000000001</v>
      </c>
    </row>
    <row r="122" spans="1:66">
      <c r="A122">
        <v>99.936110999999997</v>
      </c>
      <c r="B122" s="2">
        <v>4.1640046296296296</v>
      </c>
      <c r="C122">
        <v>1.3060130000000001</v>
      </c>
      <c r="D122">
        <v>1.239563</v>
      </c>
      <c r="E122">
        <v>1.279517</v>
      </c>
      <c r="F122">
        <v>1.278883</v>
      </c>
      <c r="G122">
        <v>0.105638</v>
      </c>
      <c r="H122">
        <v>0.13797400000000001</v>
      </c>
      <c r="I122">
        <v>5.4290999999999999E-2</v>
      </c>
      <c r="J122">
        <v>7.3218000000000005E-2</v>
      </c>
      <c r="K122">
        <v>2.4591889999999998</v>
      </c>
      <c r="L122">
        <v>2.4143089999999998</v>
      </c>
      <c r="M122">
        <v>2.4740510000000002</v>
      </c>
      <c r="N122">
        <v>2.4001709999999998</v>
      </c>
      <c r="O122">
        <v>1.433519</v>
      </c>
      <c r="P122">
        <v>1.4001140000000001</v>
      </c>
      <c r="Q122">
        <v>1.300848</v>
      </c>
      <c r="R122">
        <v>1.277523</v>
      </c>
      <c r="S122">
        <v>0.122666</v>
      </c>
      <c r="T122">
        <v>2.0681440000000002</v>
      </c>
      <c r="U122">
        <v>1.632128</v>
      </c>
      <c r="V122">
        <v>1.3106979999999999</v>
      </c>
      <c r="W122">
        <v>1.314255</v>
      </c>
      <c r="X122">
        <v>1.216056</v>
      </c>
      <c r="Y122">
        <v>1.2579370000000001</v>
      </c>
      <c r="Z122">
        <v>1.2024429999999999</v>
      </c>
      <c r="AA122">
        <v>7.7300000000000003E-4</v>
      </c>
      <c r="AB122">
        <v>0.212447</v>
      </c>
      <c r="AC122">
        <v>1.374414</v>
      </c>
      <c r="AD122">
        <v>1.3175269999999999</v>
      </c>
      <c r="AE122">
        <v>1.3159590000000001</v>
      </c>
      <c r="AF122">
        <v>1.2687330000000001</v>
      </c>
      <c r="AG122">
        <v>1.3167599999999999</v>
      </c>
      <c r="AH122">
        <v>1.2622979999999999</v>
      </c>
      <c r="AI122">
        <v>0.38093199999999999</v>
      </c>
      <c r="AJ122">
        <v>1.224329</v>
      </c>
      <c r="AK122">
        <v>1.3246370000000001</v>
      </c>
      <c r="AL122">
        <v>1.239358</v>
      </c>
      <c r="AM122">
        <v>1.2618799999999999</v>
      </c>
      <c r="AN122">
        <v>1.28024</v>
      </c>
      <c r="AO122">
        <v>1.2654719999999999</v>
      </c>
      <c r="AP122">
        <v>1.2158199999999999</v>
      </c>
      <c r="AQ122">
        <v>2.1632690000000001</v>
      </c>
      <c r="AR122">
        <v>2.6778749999999998</v>
      </c>
      <c r="AS122">
        <v>3.034808</v>
      </c>
      <c r="AT122">
        <v>2.1570619999999998</v>
      </c>
      <c r="AU122">
        <v>1.478299</v>
      </c>
      <c r="AV122">
        <v>1.289609</v>
      </c>
      <c r="AW122">
        <v>1.2924249999999999</v>
      </c>
      <c r="AX122">
        <v>1.3026260000000001</v>
      </c>
      <c r="AY122">
        <v>1.219903</v>
      </c>
      <c r="AZ122">
        <v>1.202704</v>
      </c>
      <c r="BA122">
        <v>1.188034</v>
      </c>
      <c r="BB122">
        <v>1.2625729999999999</v>
      </c>
      <c r="BC122">
        <v>1.244324</v>
      </c>
      <c r="BD122">
        <v>1.2849630000000001</v>
      </c>
      <c r="BE122">
        <v>1.2878970000000001</v>
      </c>
      <c r="BF122">
        <v>1.2979449999999999</v>
      </c>
      <c r="BG122">
        <v>-1.194E-3</v>
      </c>
      <c r="BH122">
        <v>1.362201</v>
      </c>
      <c r="BI122">
        <v>2.481347</v>
      </c>
      <c r="BJ122">
        <v>2.677416</v>
      </c>
      <c r="BK122">
        <v>2.82395</v>
      </c>
      <c r="BL122">
        <v>2.9651160000000001</v>
      </c>
      <c r="BM122">
        <v>2.805558</v>
      </c>
      <c r="BN122">
        <v>2.9001350000000001</v>
      </c>
    </row>
    <row r="123" spans="1:66">
      <c r="A123">
        <v>100.930556</v>
      </c>
      <c r="B123" s="2">
        <v>4.2054398148148149</v>
      </c>
      <c r="C123">
        <v>1.308489</v>
      </c>
      <c r="D123">
        <v>1.2388760000000001</v>
      </c>
      <c r="E123">
        <v>1.2812650000000001</v>
      </c>
      <c r="F123">
        <v>1.282621</v>
      </c>
      <c r="G123">
        <v>0.10559499999999999</v>
      </c>
      <c r="H123">
        <v>0.13741800000000001</v>
      </c>
      <c r="I123">
        <v>5.2700999999999998E-2</v>
      </c>
      <c r="J123">
        <v>7.1330000000000005E-2</v>
      </c>
      <c r="K123">
        <v>2.4879479999999998</v>
      </c>
      <c r="L123">
        <v>2.4424459999999999</v>
      </c>
      <c r="M123">
        <v>2.5092120000000002</v>
      </c>
      <c r="N123">
        <v>2.4180670000000002</v>
      </c>
      <c r="O123">
        <v>1.4300269999999999</v>
      </c>
      <c r="P123">
        <v>1.400309</v>
      </c>
      <c r="Q123">
        <v>1.2960609999999999</v>
      </c>
      <c r="R123">
        <v>1.2741150000000001</v>
      </c>
      <c r="S123">
        <v>0.119796</v>
      </c>
      <c r="T123">
        <v>2.067793</v>
      </c>
      <c r="U123">
        <v>1.635205</v>
      </c>
      <c r="V123">
        <v>1.311374</v>
      </c>
      <c r="W123">
        <v>1.3194600000000001</v>
      </c>
      <c r="X123">
        <v>1.2197530000000001</v>
      </c>
      <c r="Y123">
        <v>1.2591680000000001</v>
      </c>
      <c r="Z123">
        <v>1.2060660000000001</v>
      </c>
      <c r="AA123">
        <v>3.3599999999999998E-4</v>
      </c>
      <c r="AB123">
        <v>0.21168500000000001</v>
      </c>
      <c r="AC123">
        <v>1.372922</v>
      </c>
      <c r="AD123">
        <v>1.3209759999999999</v>
      </c>
      <c r="AE123">
        <v>1.3134589999999999</v>
      </c>
      <c r="AF123">
        <v>1.267911</v>
      </c>
      <c r="AG123">
        <v>1.321267</v>
      </c>
      <c r="AH123">
        <v>1.2660480000000001</v>
      </c>
      <c r="AI123">
        <v>0.37685000000000002</v>
      </c>
      <c r="AJ123">
        <v>1.221309</v>
      </c>
      <c r="AK123">
        <v>1.3258190000000001</v>
      </c>
      <c r="AL123">
        <v>1.2363729999999999</v>
      </c>
      <c r="AM123">
        <v>1.2642709999999999</v>
      </c>
      <c r="AN123">
        <v>1.2764979999999999</v>
      </c>
      <c r="AO123">
        <v>1.265625</v>
      </c>
      <c r="AP123">
        <v>1.2164250000000001</v>
      </c>
      <c r="AQ123">
        <v>2.1866629999999998</v>
      </c>
      <c r="AR123">
        <v>2.6941489999999999</v>
      </c>
      <c r="AS123">
        <v>3.082983</v>
      </c>
      <c r="AT123">
        <v>2.1751960000000001</v>
      </c>
      <c r="AU123">
        <v>1.4841599999999999</v>
      </c>
      <c r="AV123">
        <v>1.2874479999999999</v>
      </c>
      <c r="AW123">
        <v>1.2904929999999999</v>
      </c>
      <c r="AX123">
        <v>1.305094</v>
      </c>
      <c r="AY123">
        <v>1.2232700000000001</v>
      </c>
      <c r="AZ123">
        <v>1.1959139999999999</v>
      </c>
      <c r="BA123">
        <v>1.186898</v>
      </c>
      <c r="BB123">
        <v>1.263393</v>
      </c>
      <c r="BC123">
        <v>1.246246</v>
      </c>
      <c r="BD123">
        <v>1.286111</v>
      </c>
      <c r="BE123">
        <v>1.2868900000000001</v>
      </c>
      <c r="BF123">
        <v>1.2991280000000001</v>
      </c>
      <c r="BG123">
        <v>-7.9799999999999999E-4</v>
      </c>
      <c r="BH123">
        <v>1.3887780000000001</v>
      </c>
      <c r="BI123">
        <v>2.500299</v>
      </c>
      <c r="BJ123">
        <v>2.7027580000000002</v>
      </c>
      <c r="BK123">
        <v>2.8672209999999998</v>
      </c>
      <c r="BL123">
        <v>2.9986090000000001</v>
      </c>
      <c r="BM123">
        <v>2.8309009999999999</v>
      </c>
      <c r="BN123">
        <v>2.9338229999999998</v>
      </c>
    </row>
    <row r="124" spans="1:66">
      <c r="A124">
        <v>101.925833</v>
      </c>
      <c r="B124" s="2">
        <v>4.2469097222222221</v>
      </c>
      <c r="C124">
        <v>1.3062640000000001</v>
      </c>
      <c r="D124">
        <v>1.2384219999999999</v>
      </c>
      <c r="E124">
        <v>1.28033</v>
      </c>
      <c r="F124">
        <v>1.2810710000000001</v>
      </c>
      <c r="G124">
        <v>0.103341</v>
      </c>
      <c r="H124">
        <v>0.13644899999999999</v>
      </c>
      <c r="I124">
        <v>5.1332000000000003E-2</v>
      </c>
      <c r="J124">
        <v>7.1178000000000005E-2</v>
      </c>
      <c r="K124">
        <v>2.5171199999999998</v>
      </c>
      <c r="L124">
        <v>2.4604819999999998</v>
      </c>
      <c r="M124">
        <v>2.5294129999999999</v>
      </c>
      <c r="N124">
        <v>2.4407779999999999</v>
      </c>
      <c r="O124">
        <v>1.43347</v>
      </c>
      <c r="P124">
        <v>1.3981209999999999</v>
      </c>
      <c r="Q124">
        <v>1.2967930000000001</v>
      </c>
      <c r="R124">
        <v>1.274589</v>
      </c>
      <c r="S124">
        <v>0.117371</v>
      </c>
      <c r="T124">
        <v>2.0746419999999999</v>
      </c>
      <c r="U124">
        <v>1.633556</v>
      </c>
      <c r="V124">
        <v>1.3131919999999999</v>
      </c>
      <c r="W124">
        <v>1.3222910000000001</v>
      </c>
      <c r="X124">
        <v>1.218847</v>
      </c>
      <c r="Y124">
        <v>1.2605040000000001</v>
      </c>
      <c r="Z124">
        <v>1.2061519999999999</v>
      </c>
      <c r="AA124">
        <v>-6.2E-4</v>
      </c>
      <c r="AB124">
        <v>0.211287</v>
      </c>
      <c r="AC124">
        <v>1.3727149999999999</v>
      </c>
      <c r="AD124">
        <v>1.325866</v>
      </c>
      <c r="AE124">
        <v>1.319742</v>
      </c>
      <c r="AF124">
        <v>1.27074</v>
      </c>
      <c r="AG124">
        <v>1.32315</v>
      </c>
      <c r="AH124">
        <v>1.2655190000000001</v>
      </c>
      <c r="AI124">
        <v>0.37312000000000001</v>
      </c>
      <c r="AJ124">
        <v>1.2216020000000001</v>
      </c>
      <c r="AK124">
        <v>1.3268770000000001</v>
      </c>
      <c r="AL124">
        <v>1.2375640000000001</v>
      </c>
      <c r="AM124">
        <v>1.268427</v>
      </c>
      <c r="AN124">
        <v>1.279609</v>
      </c>
      <c r="AO124">
        <v>1.2721899999999999</v>
      </c>
      <c r="AP124">
        <v>1.219319</v>
      </c>
      <c r="AQ124">
        <v>2.204129</v>
      </c>
      <c r="AR124">
        <v>2.710245</v>
      </c>
      <c r="AS124">
        <v>3.102735</v>
      </c>
      <c r="AT124">
        <v>2.1858520000000001</v>
      </c>
      <c r="AU124">
        <v>1.490856</v>
      </c>
      <c r="AV124">
        <v>1.2867919999999999</v>
      </c>
      <c r="AW124">
        <v>1.2963629999999999</v>
      </c>
      <c r="AX124">
        <v>1.3043659999999999</v>
      </c>
      <c r="AY124">
        <v>1.226199</v>
      </c>
      <c r="AZ124">
        <v>1.193098</v>
      </c>
      <c r="BA124">
        <v>1.184069</v>
      </c>
      <c r="BB124">
        <v>1.262753</v>
      </c>
      <c r="BC124">
        <v>1.2480929999999999</v>
      </c>
      <c r="BD124">
        <v>1.287396</v>
      </c>
      <c r="BE124">
        <v>1.284573</v>
      </c>
      <c r="BF124">
        <v>1.3040499999999999</v>
      </c>
      <c r="BG124">
        <v>-2.7789999999999998E-3</v>
      </c>
      <c r="BH124">
        <v>1.4095200000000001</v>
      </c>
      <c r="BI124">
        <v>2.5357769999999999</v>
      </c>
      <c r="BJ124">
        <v>2.735385</v>
      </c>
      <c r="BK124">
        <v>2.8999640000000002</v>
      </c>
      <c r="BL124">
        <v>3.0349659999999998</v>
      </c>
      <c r="BM124">
        <v>2.855432</v>
      </c>
      <c r="BN124">
        <v>2.96252</v>
      </c>
    </row>
    <row r="125" spans="1:66">
      <c r="A125">
        <v>102.921944</v>
      </c>
      <c r="B125" s="2">
        <v>4.288414351851852</v>
      </c>
      <c r="C125">
        <v>1.3093509999999999</v>
      </c>
      <c r="D125">
        <v>1.236289</v>
      </c>
      <c r="E125">
        <v>1.2799400000000001</v>
      </c>
      <c r="F125">
        <v>1.2824530000000001</v>
      </c>
      <c r="G125">
        <v>0.103368</v>
      </c>
      <c r="H125">
        <v>0.13546800000000001</v>
      </c>
      <c r="I125">
        <v>5.0534000000000003E-2</v>
      </c>
      <c r="J125">
        <v>6.9488999999999995E-2</v>
      </c>
      <c r="K125">
        <v>2.546144</v>
      </c>
      <c r="L125">
        <v>2.4867349999999999</v>
      </c>
      <c r="M125">
        <v>2.5534539999999999</v>
      </c>
      <c r="N125">
        <v>2.4691969999999999</v>
      </c>
      <c r="O125">
        <v>1.433262</v>
      </c>
      <c r="P125">
        <v>1.3952290000000001</v>
      </c>
      <c r="Q125">
        <v>1.296608</v>
      </c>
      <c r="R125">
        <v>1.2774190000000001</v>
      </c>
      <c r="S125">
        <v>0.114512</v>
      </c>
      <c r="T125">
        <v>2.0785629999999999</v>
      </c>
      <c r="U125">
        <v>1.6328339999999999</v>
      </c>
      <c r="V125">
        <v>1.3103659999999999</v>
      </c>
      <c r="W125">
        <v>1.3229139999999999</v>
      </c>
      <c r="X125">
        <v>1.2248049999999999</v>
      </c>
      <c r="Y125">
        <v>1.260054</v>
      </c>
      <c r="Z125">
        <v>1.204969</v>
      </c>
      <c r="AA125">
        <v>-8.43E-4</v>
      </c>
      <c r="AB125">
        <v>0.20843</v>
      </c>
      <c r="AC125">
        <v>1.376876</v>
      </c>
      <c r="AD125">
        <v>1.3294220000000001</v>
      </c>
      <c r="AE125">
        <v>1.318379</v>
      </c>
      <c r="AF125">
        <v>1.2728969999999999</v>
      </c>
      <c r="AG125">
        <v>1.3256239999999999</v>
      </c>
      <c r="AH125">
        <v>1.269614</v>
      </c>
      <c r="AI125">
        <v>0.36669400000000002</v>
      </c>
      <c r="AJ125">
        <v>1.218658</v>
      </c>
      <c r="AK125">
        <v>1.325367</v>
      </c>
      <c r="AL125">
        <v>1.2382930000000001</v>
      </c>
      <c r="AM125">
        <v>1.269023</v>
      </c>
      <c r="AN125">
        <v>1.2775989999999999</v>
      </c>
      <c r="AO125">
        <v>1.272238</v>
      </c>
      <c r="AP125">
        <v>1.219508</v>
      </c>
      <c r="AQ125">
        <v>2.2279049999999998</v>
      </c>
      <c r="AR125">
        <v>2.7316980000000002</v>
      </c>
      <c r="AS125">
        <v>3.1452209999999998</v>
      </c>
      <c r="AT125">
        <v>2.2066599999999998</v>
      </c>
      <c r="AU125">
        <v>1.501725</v>
      </c>
      <c r="AV125">
        <v>1.291488</v>
      </c>
      <c r="AW125">
        <v>1.2993300000000001</v>
      </c>
      <c r="AX125">
        <v>1.307491</v>
      </c>
      <c r="AY125">
        <v>1.2259599999999999</v>
      </c>
      <c r="AZ125">
        <v>1.186377</v>
      </c>
      <c r="BA125">
        <v>1.1855990000000001</v>
      </c>
      <c r="BB125">
        <v>1.265328</v>
      </c>
      <c r="BC125">
        <v>1.2511749999999999</v>
      </c>
      <c r="BD125">
        <v>1.291423</v>
      </c>
      <c r="BE125">
        <v>1.280702</v>
      </c>
      <c r="BF125">
        <v>1.3048500000000001</v>
      </c>
      <c r="BG125">
        <v>-1.191E-3</v>
      </c>
      <c r="BH125">
        <v>1.4410829999999999</v>
      </c>
      <c r="BI125">
        <v>2.5602830000000001</v>
      </c>
      <c r="BJ125">
        <v>2.7809689999999998</v>
      </c>
      <c r="BK125">
        <v>2.935775</v>
      </c>
      <c r="BL125">
        <v>3.0741640000000001</v>
      </c>
      <c r="BM125">
        <v>2.8732690000000001</v>
      </c>
      <c r="BN125">
        <v>2.9966849999999998</v>
      </c>
    </row>
    <row r="126" spans="1:66">
      <c r="A126">
        <v>103.916944</v>
      </c>
      <c r="B126" s="2">
        <v>4.329872685185185</v>
      </c>
      <c r="C126">
        <v>1.3100620000000001</v>
      </c>
      <c r="D126">
        <v>1.2393559999999999</v>
      </c>
      <c r="E126">
        <v>1.2812190000000001</v>
      </c>
      <c r="F126">
        <v>1.2850950000000001</v>
      </c>
      <c r="G126">
        <v>0.103328</v>
      </c>
      <c r="H126">
        <v>0.13466</v>
      </c>
      <c r="I126">
        <v>5.0402000000000002E-2</v>
      </c>
      <c r="J126">
        <v>6.9414000000000003E-2</v>
      </c>
      <c r="K126">
        <v>2.5698780000000001</v>
      </c>
      <c r="L126">
        <v>2.5164800000000001</v>
      </c>
      <c r="M126">
        <v>2.5701900000000002</v>
      </c>
      <c r="N126">
        <v>2.4875370000000001</v>
      </c>
      <c r="O126">
        <v>1.4325669999999999</v>
      </c>
      <c r="P126">
        <v>1.3950709999999999</v>
      </c>
      <c r="Q126">
        <v>1.2945930000000001</v>
      </c>
      <c r="R126">
        <v>1.270851</v>
      </c>
      <c r="S126">
        <v>0.113789</v>
      </c>
      <c r="T126">
        <v>2.0882459999999998</v>
      </c>
      <c r="U126">
        <v>1.628744</v>
      </c>
      <c r="V126">
        <v>1.312244</v>
      </c>
      <c r="W126">
        <v>1.3266389999999999</v>
      </c>
      <c r="X126">
        <v>1.2231479999999999</v>
      </c>
      <c r="Y126">
        <v>1.266948</v>
      </c>
      <c r="Z126">
        <v>1.205093</v>
      </c>
      <c r="AA126">
        <v>-1.0499999999999999E-3</v>
      </c>
      <c r="AB126">
        <v>0.20794099999999999</v>
      </c>
      <c r="AC126">
        <v>1.376093</v>
      </c>
      <c r="AD126">
        <v>1.330478</v>
      </c>
      <c r="AE126">
        <v>1.319266</v>
      </c>
      <c r="AF126">
        <v>1.2758879999999999</v>
      </c>
      <c r="AG126">
        <v>1.3286450000000001</v>
      </c>
      <c r="AH126">
        <v>1.2721979999999999</v>
      </c>
      <c r="AI126">
        <v>0.36801299999999998</v>
      </c>
      <c r="AJ126">
        <v>1.21905</v>
      </c>
      <c r="AK126">
        <v>1.321197</v>
      </c>
      <c r="AL126">
        <v>1.2345919999999999</v>
      </c>
      <c r="AM126">
        <v>1.2705489999999999</v>
      </c>
      <c r="AN126">
        <v>1.2788379999999999</v>
      </c>
      <c r="AO126">
        <v>1.2751520000000001</v>
      </c>
      <c r="AP126">
        <v>1.2213149999999999</v>
      </c>
      <c r="AQ126">
        <v>2.2503790000000001</v>
      </c>
      <c r="AR126">
        <v>2.7554859999999999</v>
      </c>
      <c r="AS126">
        <v>3.1748259999999999</v>
      </c>
      <c r="AT126">
        <v>2.2244060000000001</v>
      </c>
      <c r="AU126">
        <v>1.50501</v>
      </c>
      <c r="AV126">
        <v>1.2917940000000001</v>
      </c>
      <c r="AW126">
        <v>1.295906</v>
      </c>
      <c r="AX126">
        <v>1.310727</v>
      </c>
      <c r="AY126">
        <v>1.227554</v>
      </c>
      <c r="AZ126">
        <v>1.183543</v>
      </c>
      <c r="BA126">
        <v>1.1842159999999999</v>
      </c>
      <c r="BB126">
        <v>1.263385</v>
      </c>
      <c r="BC126">
        <v>1.2511429999999999</v>
      </c>
      <c r="BD126">
        <v>1.2930550000000001</v>
      </c>
      <c r="BE126">
        <v>1.281415</v>
      </c>
      <c r="BF126">
        <v>1.304192</v>
      </c>
      <c r="BG126">
        <v>-2.2569999999999999E-3</v>
      </c>
      <c r="BH126">
        <v>1.473085</v>
      </c>
      <c r="BI126">
        <v>2.5863879999999999</v>
      </c>
      <c r="BJ126">
        <v>2.8148659999999999</v>
      </c>
      <c r="BK126">
        <v>2.9691610000000002</v>
      </c>
      <c r="BL126">
        <v>3.1360290000000002</v>
      </c>
      <c r="BM126">
        <v>2.9075540000000002</v>
      </c>
      <c r="BN126">
        <v>3.0277919999999998</v>
      </c>
    </row>
    <row r="127" spans="1:66">
      <c r="A127">
        <v>104.914444</v>
      </c>
      <c r="B127" s="2">
        <v>4.3714351851851854</v>
      </c>
      <c r="C127">
        <v>1.3093589999999999</v>
      </c>
      <c r="D127">
        <v>1.2387250000000001</v>
      </c>
      <c r="E127">
        <v>1.2878339999999999</v>
      </c>
      <c r="F127">
        <v>1.2862610000000001</v>
      </c>
      <c r="G127">
        <v>0.10176200000000001</v>
      </c>
      <c r="H127">
        <v>0.13461799999999999</v>
      </c>
      <c r="I127">
        <v>4.8763000000000001E-2</v>
      </c>
      <c r="J127">
        <v>6.8990999999999997E-2</v>
      </c>
      <c r="K127">
        <v>2.5984440000000002</v>
      </c>
      <c r="L127">
        <v>2.5423640000000001</v>
      </c>
      <c r="M127">
        <v>2.5989819999999999</v>
      </c>
      <c r="N127">
        <v>2.5026969999999999</v>
      </c>
      <c r="O127">
        <v>1.432866</v>
      </c>
      <c r="P127">
        <v>1.395521</v>
      </c>
      <c r="Q127">
        <v>1.2944560000000001</v>
      </c>
      <c r="R127">
        <v>1.2744759999999999</v>
      </c>
      <c r="S127">
        <v>0.110608</v>
      </c>
      <c r="T127">
        <v>2.0904259999999999</v>
      </c>
      <c r="U127">
        <v>1.628593</v>
      </c>
      <c r="V127">
        <v>1.3140829999999999</v>
      </c>
      <c r="W127">
        <v>1.3294440000000001</v>
      </c>
      <c r="X127">
        <v>1.224799</v>
      </c>
      <c r="Y127">
        <v>1.2700100000000001</v>
      </c>
      <c r="Z127">
        <v>1.206831</v>
      </c>
      <c r="AA127">
        <v>-8.6700000000000004E-4</v>
      </c>
      <c r="AB127">
        <v>0.20502400000000001</v>
      </c>
      <c r="AC127">
        <v>1.3747560000000001</v>
      </c>
      <c r="AD127">
        <v>1.3365990000000001</v>
      </c>
      <c r="AE127">
        <v>1.318867</v>
      </c>
      <c r="AF127">
        <v>1.2790440000000001</v>
      </c>
      <c r="AG127">
        <v>1.330417</v>
      </c>
      <c r="AH127">
        <v>1.268964</v>
      </c>
      <c r="AI127">
        <v>0.36338799999999999</v>
      </c>
      <c r="AJ127">
        <v>1.222008</v>
      </c>
      <c r="AK127">
        <v>1.324967</v>
      </c>
      <c r="AL127">
        <v>1.2311000000000001</v>
      </c>
      <c r="AM127">
        <v>1.269055</v>
      </c>
      <c r="AN127">
        <v>1.2803310000000001</v>
      </c>
      <c r="AO127">
        <v>1.2770060000000001</v>
      </c>
      <c r="AP127">
        <v>1.2223459999999999</v>
      </c>
      <c r="AQ127">
        <v>2.2664309999999999</v>
      </c>
      <c r="AR127">
        <v>2.780214</v>
      </c>
      <c r="AS127">
        <v>3.2125089999999998</v>
      </c>
      <c r="AT127">
        <v>2.2471410000000001</v>
      </c>
      <c r="AU127">
        <v>1.510413</v>
      </c>
      <c r="AV127">
        <v>1.2968090000000001</v>
      </c>
      <c r="AW127">
        <v>1.2979080000000001</v>
      </c>
      <c r="AX127">
        <v>1.3097589999999999</v>
      </c>
      <c r="AY127">
        <v>1.23509</v>
      </c>
      <c r="AZ127">
        <v>1.183162</v>
      </c>
      <c r="BA127">
        <v>1.18371</v>
      </c>
      <c r="BB127">
        <v>1.265692</v>
      </c>
      <c r="BC127">
        <v>1.2533639999999999</v>
      </c>
      <c r="BD127">
        <v>1.2922039999999999</v>
      </c>
      <c r="BE127">
        <v>1.2854669999999999</v>
      </c>
      <c r="BF127">
        <v>1.3069919999999999</v>
      </c>
      <c r="BG127">
        <v>-1.2459999999999999E-3</v>
      </c>
      <c r="BH127">
        <v>1.5051559999999999</v>
      </c>
      <c r="BI127">
        <v>2.6125069999999999</v>
      </c>
      <c r="BJ127">
        <v>2.8558370000000002</v>
      </c>
      <c r="BK127">
        <v>3.0020790000000002</v>
      </c>
      <c r="BL127">
        <v>3.1714959999999999</v>
      </c>
      <c r="BM127">
        <v>2.9335149999999999</v>
      </c>
      <c r="BN127">
        <v>3.0628850000000001</v>
      </c>
    </row>
    <row r="128" spans="1:66">
      <c r="A128">
        <v>105.909167</v>
      </c>
      <c r="B128" s="2">
        <v>4.412881944444444</v>
      </c>
      <c r="C128">
        <v>1.3113619999999999</v>
      </c>
      <c r="D128">
        <v>1.235425</v>
      </c>
      <c r="E128">
        <v>1.283423</v>
      </c>
      <c r="F128">
        <v>1.289474</v>
      </c>
      <c r="G128">
        <v>0.10012600000000001</v>
      </c>
      <c r="H128">
        <v>0.133904</v>
      </c>
      <c r="I128">
        <v>4.8571999999999997E-2</v>
      </c>
      <c r="J128">
        <v>6.7623000000000003E-2</v>
      </c>
      <c r="K128">
        <v>2.6210209999999998</v>
      </c>
      <c r="L128">
        <v>2.5572569999999999</v>
      </c>
      <c r="M128">
        <v>2.6230500000000001</v>
      </c>
      <c r="N128">
        <v>2.5310359999999998</v>
      </c>
      <c r="O128">
        <v>1.4365669999999999</v>
      </c>
      <c r="P128">
        <v>1.4017660000000001</v>
      </c>
      <c r="Q128">
        <v>1.2946930000000001</v>
      </c>
      <c r="R128">
        <v>1.276942</v>
      </c>
      <c r="S128">
        <v>0.10940900000000001</v>
      </c>
      <c r="T128">
        <v>2.090878</v>
      </c>
      <c r="U128">
        <v>1.6314299999999999</v>
      </c>
      <c r="V128">
        <v>1.311302</v>
      </c>
      <c r="W128">
        <v>1.3267420000000001</v>
      </c>
      <c r="X128">
        <v>1.228167</v>
      </c>
      <c r="Y128">
        <v>1.272913</v>
      </c>
      <c r="Z128">
        <v>1.2087760000000001</v>
      </c>
      <c r="AA128">
        <v>-1.459E-3</v>
      </c>
      <c r="AB128">
        <v>0.20446900000000001</v>
      </c>
      <c r="AC128">
        <v>1.3788389999999999</v>
      </c>
      <c r="AD128">
        <v>1.336271</v>
      </c>
      <c r="AE128">
        <v>1.3243510000000001</v>
      </c>
      <c r="AF128">
        <v>1.283174</v>
      </c>
      <c r="AG128">
        <v>1.330668</v>
      </c>
      <c r="AH128">
        <v>1.27294</v>
      </c>
      <c r="AI128">
        <v>0.36070600000000003</v>
      </c>
      <c r="AJ128">
        <v>1.222993</v>
      </c>
      <c r="AK128">
        <v>1.3288120000000001</v>
      </c>
      <c r="AL128">
        <v>1.2291909999999999</v>
      </c>
      <c r="AM128">
        <v>1.268519</v>
      </c>
      <c r="AN128">
        <v>1.28308</v>
      </c>
      <c r="AO128">
        <v>1.2777430000000001</v>
      </c>
      <c r="AP128">
        <v>1.2214229999999999</v>
      </c>
      <c r="AQ128">
        <v>2.2817189999999998</v>
      </c>
      <c r="AR128">
        <v>2.8044419999999999</v>
      </c>
      <c r="AS128">
        <v>3.2466789999999999</v>
      </c>
      <c r="AT128">
        <v>2.2665009999999999</v>
      </c>
      <c r="AU128">
        <v>1.514972</v>
      </c>
      <c r="AV128">
        <v>1.2990600000000001</v>
      </c>
      <c r="AW128">
        <v>1.300783</v>
      </c>
      <c r="AX128">
        <v>1.3079799999999999</v>
      </c>
      <c r="AY128">
        <v>1.2405520000000001</v>
      </c>
      <c r="AZ128">
        <v>1.1801060000000001</v>
      </c>
      <c r="BA128">
        <v>1.1842980000000001</v>
      </c>
      <c r="BB128">
        <v>1.264788</v>
      </c>
      <c r="BC128">
        <v>1.2556</v>
      </c>
      <c r="BD128">
        <v>1.296014</v>
      </c>
      <c r="BE128">
        <v>1.2890630000000001</v>
      </c>
      <c r="BF128">
        <v>1.308519</v>
      </c>
      <c r="BG128">
        <v>-2.5240000000000002E-3</v>
      </c>
      <c r="BH128">
        <v>1.5437380000000001</v>
      </c>
      <c r="BI128">
        <v>2.648555</v>
      </c>
      <c r="BJ128">
        <v>2.877434</v>
      </c>
      <c r="BK128">
        <v>3.0457100000000001</v>
      </c>
      <c r="BL128">
        <v>3.1988279999999998</v>
      </c>
      <c r="BM128">
        <v>2.9588359999999998</v>
      </c>
      <c r="BN128">
        <v>3.0903529999999999</v>
      </c>
    </row>
    <row r="129" spans="1:95">
      <c r="A129">
        <v>106.902778</v>
      </c>
      <c r="B129" s="2">
        <v>4.4542824074074074</v>
      </c>
      <c r="C129">
        <v>1.313086</v>
      </c>
      <c r="D129">
        <v>1.233671</v>
      </c>
      <c r="E129">
        <v>1.280789</v>
      </c>
      <c r="F129">
        <v>1.2890360000000001</v>
      </c>
      <c r="G129">
        <v>0.10018299999999999</v>
      </c>
      <c r="H129">
        <v>0.13286200000000001</v>
      </c>
      <c r="I129">
        <v>4.8131E-2</v>
      </c>
      <c r="J129">
        <v>6.5390000000000004E-2</v>
      </c>
      <c r="K129">
        <v>2.6436030000000001</v>
      </c>
      <c r="L129">
        <v>2.5770409999999999</v>
      </c>
      <c r="M129">
        <v>2.6480030000000001</v>
      </c>
      <c r="N129">
        <v>2.5472969999999999</v>
      </c>
      <c r="O129">
        <v>1.4349350000000001</v>
      </c>
      <c r="P129">
        <v>1.4020809999999999</v>
      </c>
      <c r="Q129">
        <v>1.299418</v>
      </c>
      <c r="R129">
        <v>1.2805280000000001</v>
      </c>
      <c r="S129">
        <v>0.10631500000000001</v>
      </c>
      <c r="T129">
        <v>2.0925120000000001</v>
      </c>
      <c r="U129">
        <v>1.6312549999999999</v>
      </c>
      <c r="V129">
        <v>1.314354</v>
      </c>
      <c r="W129">
        <v>1.331372</v>
      </c>
      <c r="X129">
        <v>1.2338039999999999</v>
      </c>
      <c r="Y129">
        <v>1.2706379999999999</v>
      </c>
      <c r="Z129">
        <v>1.213673</v>
      </c>
      <c r="AA129">
        <v>-1.49E-3</v>
      </c>
      <c r="AB129">
        <v>0.203848</v>
      </c>
      <c r="AC129">
        <v>1.3780589999999999</v>
      </c>
      <c r="AD129">
        <v>1.3409709999999999</v>
      </c>
      <c r="AE129">
        <v>1.3270729999999999</v>
      </c>
      <c r="AF129">
        <v>1.2861480000000001</v>
      </c>
      <c r="AG129">
        <v>1.3299350000000001</v>
      </c>
      <c r="AH129">
        <v>1.2749760000000001</v>
      </c>
      <c r="AI129">
        <v>0.35706100000000002</v>
      </c>
      <c r="AJ129">
        <v>1.222475</v>
      </c>
      <c r="AK129">
        <v>1.3294109999999999</v>
      </c>
      <c r="AL129">
        <v>1.2294369999999999</v>
      </c>
      <c r="AM129">
        <v>1.272794</v>
      </c>
      <c r="AN129">
        <v>1.2857229999999999</v>
      </c>
      <c r="AO129">
        <v>1.281126</v>
      </c>
      <c r="AP129">
        <v>1.2228030000000001</v>
      </c>
      <c r="AQ129">
        <v>2.2965249999999999</v>
      </c>
      <c r="AR129">
        <v>2.8288660000000001</v>
      </c>
      <c r="AS129">
        <v>3.2642540000000002</v>
      </c>
      <c r="AT129">
        <v>2.288214</v>
      </c>
      <c r="AU129">
        <v>1.519544</v>
      </c>
      <c r="AV129">
        <v>1.3010379999999999</v>
      </c>
      <c r="AW129">
        <v>1.304465</v>
      </c>
      <c r="AX129">
        <v>1.3074030000000001</v>
      </c>
      <c r="AY129">
        <v>1.2423869999999999</v>
      </c>
      <c r="AZ129">
        <v>1.1769769999999999</v>
      </c>
      <c r="BA129">
        <v>1.185036</v>
      </c>
      <c r="BB129">
        <v>1.261096</v>
      </c>
      <c r="BC129">
        <v>1.257762</v>
      </c>
      <c r="BD129">
        <v>1.299817</v>
      </c>
      <c r="BE129">
        <v>1.291199</v>
      </c>
      <c r="BF129">
        <v>1.3107040000000001</v>
      </c>
      <c r="BG129">
        <v>-3.47E-3</v>
      </c>
      <c r="BH129">
        <v>1.5654950000000001</v>
      </c>
      <c r="BI129">
        <v>2.6823540000000001</v>
      </c>
      <c r="BJ129">
        <v>2.9159269999999999</v>
      </c>
      <c r="BK129">
        <v>3.0670489999999999</v>
      </c>
      <c r="BL129">
        <v>3.2356699999999998</v>
      </c>
      <c r="BM129">
        <v>2.9880900000000001</v>
      </c>
      <c r="BN129">
        <v>3.138649</v>
      </c>
    </row>
    <row r="130" spans="1:95">
      <c r="A130">
        <v>107.899444</v>
      </c>
      <c r="B130" s="2">
        <v>4.495810185185185</v>
      </c>
      <c r="C130">
        <v>1.3112459999999999</v>
      </c>
      <c r="D130">
        <v>1.238526</v>
      </c>
      <c r="E130">
        <v>1.279973</v>
      </c>
      <c r="F130">
        <v>1.2943720000000001</v>
      </c>
      <c r="G130">
        <v>9.9033999999999997E-2</v>
      </c>
      <c r="H130">
        <v>0.13267799999999999</v>
      </c>
      <c r="I130">
        <v>4.6852999999999999E-2</v>
      </c>
      <c r="J130">
        <v>6.6877000000000006E-2</v>
      </c>
      <c r="K130">
        <v>2.6606779999999999</v>
      </c>
      <c r="L130">
        <v>2.6016590000000002</v>
      </c>
      <c r="M130">
        <v>2.666588</v>
      </c>
      <c r="N130">
        <v>2.567393</v>
      </c>
      <c r="O130">
        <v>1.44167</v>
      </c>
      <c r="P130">
        <v>1.401772</v>
      </c>
      <c r="Q130">
        <v>1.3018050000000001</v>
      </c>
      <c r="R130">
        <v>1.2821130000000001</v>
      </c>
      <c r="S130">
        <v>0.104279</v>
      </c>
      <c r="T130">
        <v>2.096257</v>
      </c>
      <c r="U130">
        <v>1.629975</v>
      </c>
      <c r="V130">
        <v>1.312268</v>
      </c>
      <c r="W130">
        <v>1.3327599999999999</v>
      </c>
      <c r="X130">
        <v>1.231107</v>
      </c>
      <c r="Y130">
        <v>1.2698750000000001</v>
      </c>
      <c r="Z130">
        <v>1.2127140000000001</v>
      </c>
      <c r="AA130">
        <v>-8.0800000000000002E-4</v>
      </c>
      <c r="AB130">
        <v>0.20245099999999999</v>
      </c>
      <c r="AC130">
        <v>1.3805909999999999</v>
      </c>
      <c r="AD130">
        <v>1.3431139999999999</v>
      </c>
      <c r="AE130">
        <v>1.326732</v>
      </c>
      <c r="AF130">
        <v>1.287779</v>
      </c>
      <c r="AG130">
        <v>1.331771</v>
      </c>
      <c r="AH130">
        <v>1.274402</v>
      </c>
      <c r="AI130">
        <v>0.35406100000000001</v>
      </c>
      <c r="AJ130">
        <v>1.221465</v>
      </c>
      <c r="AK130">
        <v>1.3247679999999999</v>
      </c>
      <c r="AL130">
        <v>1.228985</v>
      </c>
      <c r="AM130">
        <v>1.278073</v>
      </c>
      <c r="AN130">
        <v>1.284049</v>
      </c>
      <c r="AO130">
        <v>1.28047</v>
      </c>
      <c r="AP130">
        <v>1.2234670000000001</v>
      </c>
      <c r="AQ130">
        <v>2.3077169999999998</v>
      </c>
      <c r="AR130">
        <v>2.849345</v>
      </c>
      <c r="AS130">
        <v>3.2952490000000001</v>
      </c>
      <c r="AT130">
        <v>2.3028960000000001</v>
      </c>
      <c r="AU130">
        <v>1.525666</v>
      </c>
      <c r="AV130">
        <v>1.30321</v>
      </c>
      <c r="AW130">
        <v>1.30629</v>
      </c>
      <c r="AX130">
        <v>1.308497</v>
      </c>
      <c r="AY130">
        <v>1.249641</v>
      </c>
      <c r="AZ130">
        <v>1.1732070000000001</v>
      </c>
      <c r="BA130">
        <v>1.1853610000000001</v>
      </c>
      <c r="BB130">
        <v>1.264518</v>
      </c>
      <c r="BC130">
        <v>1.2595130000000001</v>
      </c>
      <c r="BD130">
        <v>1.296538</v>
      </c>
      <c r="BE130">
        <v>1.289231</v>
      </c>
      <c r="BF130">
        <v>1.313914</v>
      </c>
      <c r="BG130">
        <v>-4.176E-3</v>
      </c>
      <c r="BH130">
        <v>1.6001669999999999</v>
      </c>
      <c r="BI130">
        <v>2.7141039999999998</v>
      </c>
      <c r="BJ130">
        <v>2.9618690000000001</v>
      </c>
      <c r="BK130">
        <v>3.1067580000000001</v>
      </c>
      <c r="BL130">
        <v>3.2873649999999999</v>
      </c>
      <c r="BM130">
        <v>3.0278969999999998</v>
      </c>
      <c r="BN130">
        <v>3.167665</v>
      </c>
    </row>
    <row r="131" spans="1:95">
      <c r="A131">
        <v>108.895833</v>
      </c>
      <c r="B131" s="2">
        <v>4.5373263888888884</v>
      </c>
      <c r="C131">
        <v>1.311574</v>
      </c>
      <c r="D131">
        <v>1.238232</v>
      </c>
      <c r="E131">
        <v>1.2791939999999999</v>
      </c>
      <c r="F131">
        <v>1.2928569999999999</v>
      </c>
      <c r="G131">
        <v>9.8371E-2</v>
      </c>
      <c r="H131">
        <v>0.13119600000000001</v>
      </c>
      <c r="I131">
        <v>4.5735999999999999E-2</v>
      </c>
      <c r="J131">
        <v>6.5957000000000002E-2</v>
      </c>
      <c r="K131">
        <v>2.6839680000000001</v>
      </c>
      <c r="L131">
        <v>2.6193590000000002</v>
      </c>
      <c r="M131">
        <v>2.6928580000000002</v>
      </c>
      <c r="N131">
        <v>2.5870570000000002</v>
      </c>
      <c r="O131">
        <v>1.4449700000000001</v>
      </c>
      <c r="P131">
        <v>1.4032309999999999</v>
      </c>
      <c r="Q131">
        <v>1.303185</v>
      </c>
      <c r="R131">
        <v>1.2835510000000001</v>
      </c>
      <c r="S131">
        <v>0.10263799999999999</v>
      </c>
      <c r="T131">
        <v>2.1034290000000002</v>
      </c>
      <c r="U131">
        <v>1.6272500000000001</v>
      </c>
      <c r="V131">
        <v>1.31169</v>
      </c>
      <c r="W131">
        <v>1.3327929999999999</v>
      </c>
      <c r="X131">
        <v>1.2363409999999999</v>
      </c>
      <c r="Y131">
        <v>1.269579</v>
      </c>
      <c r="Z131">
        <v>1.2158580000000001</v>
      </c>
      <c r="AA131">
        <v>-3.3180000000000002E-3</v>
      </c>
      <c r="AB131">
        <v>0.20127999999999999</v>
      </c>
      <c r="AC131">
        <v>1.379848</v>
      </c>
      <c r="AD131">
        <v>1.3424499999999999</v>
      </c>
      <c r="AE131">
        <v>1.330573</v>
      </c>
      <c r="AF131">
        <v>1.2851999999999999</v>
      </c>
      <c r="AG131">
        <v>1.3320829999999999</v>
      </c>
      <c r="AH131">
        <v>1.27369</v>
      </c>
      <c r="AI131">
        <v>0.34964899999999999</v>
      </c>
      <c r="AJ131">
        <v>1.2207159999999999</v>
      </c>
      <c r="AK131">
        <v>1.3254280000000001</v>
      </c>
      <c r="AL131">
        <v>1.2270810000000001</v>
      </c>
      <c r="AM131">
        <v>1.2763359999999999</v>
      </c>
      <c r="AN131">
        <v>1.2878829999999999</v>
      </c>
      <c r="AO131">
        <v>1.2821199999999999</v>
      </c>
      <c r="AP131">
        <v>1.2258180000000001</v>
      </c>
      <c r="AQ131">
        <v>2.3383259999999999</v>
      </c>
      <c r="AR131">
        <v>2.867982</v>
      </c>
      <c r="AS131">
        <v>3.328138</v>
      </c>
      <c r="AT131">
        <v>2.3294250000000001</v>
      </c>
      <c r="AU131">
        <v>1.5269200000000001</v>
      </c>
      <c r="AV131">
        <v>1.297995</v>
      </c>
      <c r="AW131">
        <v>1.30602</v>
      </c>
      <c r="AX131">
        <v>1.312344</v>
      </c>
      <c r="AY131">
        <v>1.254143</v>
      </c>
      <c r="AZ131">
        <v>1.1701509999999999</v>
      </c>
      <c r="BA131">
        <v>1.1845920000000001</v>
      </c>
      <c r="BB131">
        <v>1.265881</v>
      </c>
      <c r="BC131">
        <v>1.259625</v>
      </c>
      <c r="BD131">
        <v>1.2983199999999999</v>
      </c>
      <c r="BE131">
        <v>1.2924420000000001</v>
      </c>
      <c r="BF131">
        <v>1.30983</v>
      </c>
      <c r="BG131">
        <v>-3.0330000000000001E-3</v>
      </c>
      <c r="BH131">
        <v>1.630811</v>
      </c>
      <c r="BI131">
        <v>2.7334459999999998</v>
      </c>
      <c r="BJ131">
        <v>2.9837180000000001</v>
      </c>
      <c r="BK131">
        <v>3.131796</v>
      </c>
      <c r="BL131">
        <v>3.3213550000000001</v>
      </c>
      <c r="BM131">
        <v>3.055288</v>
      </c>
      <c r="BN131">
        <v>3.1867830000000001</v>
      </c>
    </row>
    <row r="132" spans="1:95">
      <c r="A132">
        <v>109.887778</v>
      </c>
      <c r="B132" s="2">
        <v>4.5786574074074071</v>
      </c>
      <c r="C132">
        <v>1.312759</v>
      </c>
      <c r="D132">
        <v>1.2360040000000001</v>
      </c>
      <c r="E132">
        <v>1.279404</v>
      </c>
      <c r="F132">
        <v>1.29725</v>
      </c>
      <c r="G132">
        <v>9.8011000000000001E-2</v>
      </c>
      <c r="H132">
        <v>0.13055</v>
      </c>
      <c r="I132">
        <v>4.5066000000000002E-2</v>
      </c>
      <c r="J132">
        <v>6.4671000000000006E-2</v>
      </c>
      <c r="K132">
        <v>2.7077040000000001</v>
      </c>
      <c r="L132">
        <v>2.6483940000000001</v>
      </c>
      <c r="M132">
        <v>2.7077420000000001</v>
      </c>
      <c r="N132">
        <v>2.598198</v>
      </c>
      <c r="O132">
        <v>1.4422509999999999</v>
      </c>
      <c r="P132">
        <v>1.403076</v>
      </c>
      <c r="Q132">
        <v>1.3050120000000001</v>
      </c>
      <c r="R132">
        <v>1.2794669999999999</v>
      </c>
      <c r="S132">
        <v>0.101629</v>
      </c>
      <c r="T132">
        <v>2.1037379999999999</v>
      </c>
      <c r="U132">
        <v>1.6212120000000001</v>
      </c>
      <c r="V132">
        <v>1.3108629999999999</v>
      </c>
      <c r="W132">
        <v>1.3401609999999999</v>
      </c>
      <c r="X132">
        <v>1.2367170000000001</v>
      </c>
      <c r="Y132">
        <v>1.271282</v>
      </c>
      <c r="Z132">
        <v>1.21533</v>
      </c>
      <c r="AA132">
        <v>-2.3259999999999999E-3</v>
      </c>
      <c r="AB132">
        <v>0.199462</v>
      </c>
      <c r="AC132">
        <v>1.3786970000000001</v>
      </c>
      <c r="AD132">
        <v>1.341181</v>
      </c>
      <c r="AE132">
        <v>1.3321160000000001</v>
      </c>
      <c r="AF132">
        <v>1.286581</v>
      </c>
      <c r="AG132">
        <v>1.3317490000000001</v>
      </c>
      <c r="AH132">
        <v>1.2770010000000001</v>
      </c>
      <c r="AI132">
        <v>0.346632</v>
      </c>
      <c r="AJ132">
        <v>1.2228209999999999</v>
      </c>
      <c r="AK132">
        <v>1.3275749999999999</v>
      </c>
      <c r="AL132">
        <v>1.2246269999999999</v>
      </c>
      <c r="AM132">
        <v>1.280338</v>
      </c>
      <c r="AN132">
        <v>1.2906340000000001</v>
      </c>
      <c r="AO132">
        <v>1.2842769999999999</v>
      </c>
      <c r="AP132">
        <v>1.226766</v>
      </c>
      <c r="AQ132">
        <v>2.3741310000000002</v>
      </c>
      <c r="AR132">
        <v>2.895159</v>
      </c>
      <c r="AS132">
        <v>3.3697409999999999</v>
      </c>
      <c r="AT132">
        <v>2.3401130000000001</v>
      </c>
      <c r="AU132">
        <v>1.5346900000000001</v>
      </c>
      <c r="AV132">
        <v>1.3017080000000001</v>
      </c>
      <c r="AW132">
        <v>1.308295</v>
      </c>
      <c r="AX132">
        <v>1.3116380000000001</v>
      </c>
      <c r="AY132">
        <v>1.258812</v>
      </c>
      <c r="AZ132">
        <v>1.16554</v>
      </c>
      <c r="BA132">
        <v>1.1852480000000001</v>
      </c>
      <c r="BB132">
        <v>1.261371</v>
      </c>
      <c r="BC132">
        <v>1.260607</v>
      </c>
      <c r="BD132">
        <v>1.3025100000000001</v>
      </c>
      <c r="BE132">
        <v>1.29108</v>
      </c>
      <c r="BF132">
        <v>1.314559</v>
      </c>
      <c r="BG132">
        <v>-3.8670000000000002E-3</v>
      </c>
      <c r="BH132">
        <v>1.6717500000000001</v>
      </c>
      <c r="BI132">
        <v>2.7692860000000001</v>
      </c>
      <c r="BJ132">
        <v>3.0193639999999999</v>
      </c>
      <c r="BK132">
        <v>3.1797119999999999</v>
      </c>
      <c r="BL132">
        <v>3.3555090000000001</v>
      </c>
      <c r="BM132">
        <v>3.0850569999999999</v>
      </c>
      <c r="BN132">
        <v>3.2030449999999999</v>
      </c>
    </row>
    <row r="133" spans="1:95">
      <c r="A133">
        <v>110.882778</v>
      </c>
      <c r="B133" s="2">
        <v>4.6201157407407409</v>
      </c>
      <c r="C133">
        <v>1.3148470000000001</v>
      </c>
      <c r="D133">
        <v>1.2303820000000001</v>
      </c>
      <c r="E133">
        <v>1.2780309999999999</v>
      </c>
      <c r="F133">
        <v>1.295623</v>
      </c>
      <c r="G133">
        <v>9.7142000000000006E-2</v>
      </c>
      <c r="H133">
        <v>0.130331</v>
      </c>
      <c r="I133">
        <v>4.4116000000000002E-2</v>
      </c>
      <c r="J133">
        <v>6.4357999999999999E-2</v>
      </c>
      <c r="K133">
        <v>2.7382270000000002</v>
      </c>
      <c r="L133">
        <v>2.6775540000000002</v>
      </c>
      <c r="M133">
        <v>2.727122</v>
      </c>
      <c r="N133">
        <v>2.6132520000000001</v>
      </c>
      <c r="O133">
        <v>1.4434610000000001</v>
      </c>
      <c r="P133">
        <v>1.403759</v>
      </c>
      <c r="Q133">
        <v>1.3057780000000001</v>
      </c>
      <c r="R133">
        <v>1.2795000000000001</v>
      </c>
      <c r="S133">
        <v>0.10007000000000001</v>
      </c>
      <c r="T133">
        <v>2.1046659999999999</v>
      </c>
      <c r="U133">
        <v>1.617575</v>
      </c>
      <c r="V133">
        <v>1.3112200000000001</v>
      </c>
      <c r="W133">
        <v>1.3435429999999999</v>
      </c>
      <c r="X133">
        <v>1.2409760000000001</v>
      </c>
      <c r="Y133">
        <v>1.2775510000000001</v>
      </c>
      <c r="Z133">
        <v>1.219832</v>
      </c>
      <c r="AA133">
        <v>-3.7850000000000002E-3</v>
      </c>
      <c r="AB133">
        <v>0.198689</v>
      </c>
      <c r="AC133">
        <v>1.3762749999999999</v>
      </c>
      <c r="AD133">
        <v>1.3374520000000001</v>
      </c>
      <c r="AE133">
        <v>1.3371360000000001</v>
      </c>
      <c r="AF133">
        <v>1.284211</v>
      </c>
      <c r="AG133">
        <v>1.3307180000000001</v>
      </c>
      <c r="AH133">
        <v>1.2815700000000001</v>
      </c>
      <c r="AI133">
        <v>0.34445500000000001</v>
      </c>
      <c r="AJ133">
        <v>1.2223569999999999</v>
      </c>
      <c r="AK133">
        <v>1.3257410000000001</v>
      </c>
      <c r="AL133">
        <v>1.2208749999999999</v>
      </c>
      <c r="AM133">
        <v>1.278459</v>
      </c>
      <c r="AN133">
        <v>1.2894270000000001</v>
      </c>
      <c r="AO133">
        <v>1.279846</v>
      </c>
      <c r="AP133">
        <v>1.2340709999999999</v>
      </c>
      <c r="AQ133">
        <v>2.3950309999999999</v>
      </c>
      <c r="AR133">
        <v>2.9065089999999998</v>
      </c>
      <c r="AS133">
        <v>3.3992680000000002</v>
      </c>
      <c r="AT133">
        <v>2.359534</v>
      </c>
      <c r="AU133">
        <v>1.533442</v>
      </c>
      <c r="AV133">
        <v>1.3081290000000001</v>
      </c>
      <c r="AW133">
        <v>1.308117</v>
      </c>
      <c r="AX133">
        <v>1.3117509999999999</v>
      </c>
      <c r="AY133">
        <v>1.262113</v>
      </c>
      <c r="AZ133">
        <v>1.1610579999999999</v>
      </c>
      <c r="BA133">
        <v>1.1859949999999999</v>
      </c>
      <c r="BB133">
        <v>1.260791</v>
      </c>
      <c r="BC133">
        <v>1.2615989999999999</v>
      </c>
      <c r="BD133">
        <v>1.3115079999999999</v>
      </c>
      <c r="BE133">
        <v>1.2930729999999999</v>
      </c>
      <c r="BF133">
        <v>1.3165739999999999</v>
      </c>
      <c r="BG133">
        <v>-4.4869999999999997E-3</v>
      </c>
      <c r="BH133">
        <v>1.7050970000000001</v>
      </c>
      <c r="BI133">
        <v>2.7942960000000001</v>
      </c>
      <c r="BJ133">
        <v>3.0499749999999999</v>
      </c>
      <c r="BK133">
        <v>3.2224970000000002</v>
      </c>
      <c r="BL133">
        <v>3.3891290000000001</v>
      </c>
      <c r="BM133">
        <v>3.1164339999999999</v>
      </c>
      <c r="BN133">
        <v>3.24939</v>
      </c>
    </row>
    <row r="134" spans="1:95">
      <c r="A134">
        <v>111.87861100000001</v>
      </c>
      <c r="B134" s="2">
        <v>4.6616087962962967</v>
      </c>
      <c r="C134">
        <v>1.314808</v>
      </c>
      <c r="D134">
        <v>1.2291479999999999</v>
      </c>
      <c r="E134">
        <v>1.2792840000000001</v>
      </c>
      <c r="F134">
        <v>1.295676</v>
      </c>
      <c r="G134">
        <v>9.7017000000000006E-2</v>
      </c>
      <c r="H134">
        <v>0.12947900000000001</v>
      </c>
      <c r="I134">
        <v>4.3372000000000001E-2</v>
      </c>
      <c r="J134">
        <v>6.4383999999999997E-2</v>
      </c>
      <c r="K134">
        <v>2.751897</v>
      </c>
      <c r="L134">
        <v>2.6971319999999999</v>
      </c>
      <c r="M134">
        <v>2.7441710000000001</v>
      </c>
      <c r="N134">
        <v>2.6296750000000002</v>
      </c>
      <c r="O134">
        <v>1.4480930000000001</v>
      </c>
      <c r="P134">
        <v>1.4064300000000001</v>
      </c>
      <c r="Q134">
        <v>1.3025</v>
      </c>
      <c r="R134">
        <v>1.2796670000000001</v>
      </c>
      <c r="S134">
        <v>9.8839999999999997E-2</v>
      </c>
      <c r="T134">
        <v>2.106789</v>
      </c>
      <c r="U134">
        <v>1.6174649999999999</v>
      </c>
      <c r="V134">
        <v>1.309326</v>
      </c>
      <c r="W134">
        <v>1.3375349999999999</v>
      </c>
      <c r="X134">
        <v>1.244542</v>
      </c>
      <c r="Y134">
        <v>1.276303</v>
      </c>
      <c r="Z134">
        <v>1.2211460000000001</v>
      </c>
      <c r="AA134">
        <v>-3.9880000000000002E-3</v>
      </c>
      <c r="AB134">
        <v>0.19836999999999999</v>
      </c>
      <c r="AC134">
        <v>1.380708</v>
      </c>
      <c r="AD134">
        <v>1.3432949999999999</v>
      </c>
      <c r="AE134">
        <v>1.3382350000000001</v>
      </c>
      <c r="AF134">
        <v>1.285984</v>
      </c>
      <c r="AG134">
        <v>1.330139</v>
      </c>
      <c r="AH134">
        <v>1.2785340000000001</v>
      </c>
      <c r="AI134">
        <v>0.340252</v>
      </c>
      <c r="AJ134">
        <v>1.223597</v>
      </c>
      <c r="AK134">
        <v>1.324754</v>
      </c>
      <c r="AL134">
        <v>1.21966</v>
      </c>
      <c r="AM134">
        <v>1.279498</v>
      </c>
      <c r="AN134">
        <v>1.291752</v>
      </c>
      <c r="AO134">
        <v>1.2829379999999999</v>
      </c>
      <c r="AP134">
        <v>1.2344630000000001</v>
      </c>
      <c r="AQ134">
        <v>2.4173279999999999</v>
      </c>
      <c r="AR134">
        <v>2.9253870000000002</v>
      </c>
      <c r="AS134">
        <v>3.4312559999999999</v>
      </c>
      <c r="AT134">
        <v>2.3795579999999998</v>
      </c>
      <c r="AU134">
        <v>1.5365899999999999</v>
      </c>
      <c r="AV134">
        <v>1.307958</v>
      </c>
      <c r="AW134">
        <v>1.3042119999999999</v>
      </c>
      <c r="AX134">
        <v>1.313699</v>
      </c>
      <c r="AY134">
        <v>1.2638910000000001</v>
      </c>
      <c r="AZ134">
        <v>1.15754</v>
      </c>
      <c r="BA134">
        <v>1.190466</v>
      </c>
      <c r="BB134">
        <v>1.262362</v>
      </c>
      <c r="BC134">
        <v>1.265309</v>
      </c>
      <c r="BD134">
        <v>1.305299</v>
      </c>
      <c r="BE134">
        <v>1.2952360000000001</v>
      </c>
      <c r="BF134">
        <v>1.317655</v>
      </c>
      <c r="BG134">
        <v>-4.9529999999999999E-3</v>
      </c>
      <c r="BH134">
        <v>1.7338370000000001</v>
      </c>
      <c r="BI134">
        <v>2.8407200000000001</v>
      </c>
      <c r="BJ134">
        <v>3.082875</v>
      </c>
      <c r="BK134">
        <v>3.2552120000000002</v>
      </c>
      <c r="BL134">
        <v>3.4284240000000001</v>
      </c>
      <c r="BM134">
        <v>3.145486</v>
      </c>
      <c r="BN134">
        <v>3.2833329999999998</v>
      </c>
    </row>
    <row r="135" spans="1:95">
      <c r="A135">
        <v>112.87305600000001</v>
      </c>
      <c r="B135" s="2">
        <v>4.7030439814814811</v>
      </c>
      <c r="C135">
        <v>1.312702</v>
      </c>
      <c r="D135">
        <v>1.2288760000000001</v>
      </c>
      <c r="E135">
        <v>1.280891</v>
      </c>
      <c r="F135">
        <v>1.2973300000000001</v>
      </c>
      <c r="G135">
        <v>9.6018999999999993E-2</v>
      </c>
      <c r="H135">
        <v>0.12867600000000001</v>
      </c>
      <c r="I135">
        <v>4.2845000000000001E-2</v>
      </c>
      <c r="J135">
        <v>6.2606999999999996E-2</v>
      </c>
      <c r="K135">
        <v>2.7624240000000002</v>
      </c>
      <c r="L135">
        <v>2.7148560000000002</v>
      </c>
      <c r="M135">
        <v>2.7701799999999999</v>
      </c>
      <c r="N135">
        <v>2.6468050000000001</v>
      </c>
      <c r="O135">
        <v>1.4482600000000001</v>
      </c>
      <c r="P135">
        <v>1.4063460000000001</v>
      </c>
      <c r="Q135">
        <v>1.301866</v>
      </c>
      <c r="R135">
        <v>1.27868</v>
      </c>
      <c r="S135">
        <v>9.7248000000000001E-2</v>
      </c>
      <c r="T135">
        <v>2.113791</v>
      </c>
      <c r="U135">
        <v>1.6117779999999999</v>
      </c>
      <c r="V135">
        <v>1.3091029999999999</v>
      </c>
      <c r="W135">
        <v>1.3377380000000001</v>
      </c>
      <c r="X135">
        <v>1.246319</v>
      </c>
      <c r="Y135">
        <v>1.274932</v>
      </c>
      <c r="Z135">
        <v>1.220448</v>
      </c>
      <c r="AA135">
        <v>-3.5599999999999998E-3</v>
      </c>
      <c r="AB135">
        <v>0.195882</v>
      </c>
      <c r="AC135">
        <v>1.381632</v>
      </c>
      <c r="AD135">
        <v>1.347637</v>
      </c>
      <c r="AE135">
        <v>1.3421730000000001</v>
      </c>
      <c r="AF135">
        <v>1.2885930000000001</v>
      </c>
      <c r="AG135">
        <v>1.3294170000000001</v>
      </c>
      <c r="AH135">
        <v>1.279955</v>
      </c>
      <c r="AI135">
        <v>0.33740199999999998</v>
      </c>
      <c r="AJ135">
        <v>1.2274959999999999</v>
      </c>
      <c r="AK135">
        <v>1.3279639999999999</v>
      </c>
      <c r="AL135">
        <v>1.2192970000000001</v>
      </c>
      <c r="AM135">
        <v>1.2810159999999999</v>
      </c>
      <c r="AN135">
        <v>1.286624</v>
      </c>
      <c r="AO135">
        <v>1.2781670000000001</v>
      </c>
      <c r="AP135">
        <v>1.2322169999999999</v>
      </c>
      <c r="AQ135">
        <v>2.4516339999999999</v>
      </c>
      <c r="AR135">
        <v>2.9332530000000001</v>
      </c>
      <c r="AS135">
        <v>3.448067</v>
      </c>
      <c r="AT135">
        <v>2.3953060000000002</v>
      </c>
      <c r="AU135">
        <v>1.53921</v>
      </c>
      <c r="AV135">
        <v>1.3102180000000001</v>
      </c>
      <c r="AW135">
        <v>1.3085899999999999</v>
      </c>
      <c r="AX135">
        <v>1.316875</v>
      </c>
      <c r="AY135">
        <v>1.266351</v>
      </c>
      <c r="AZ135">
        <v>1.153351</v>
      </c>
      <c r="BA135">
        <v>1.1941120000000001</v>
      </c>
      <c r="BB135">
        <v>1.260705</v>
      </c>
      <c r="BC135">
        <v>1.2636689999999999</v>
      </c>
      <c r="BD135">
        <v>1.3032300000000001</v>
      </c>
      <c r="BE135">
        <v>1.291153</v>
      </c>
      <c r="BF135">
        <v>1.3190029999999999</v>
      </c>
      <c r="BG135">
        <v>-5.8329999999999996E-3</v>
      </c>
      <c r="BH135">
        <v>1.7729900000000001</v>
      </c>
      <c r="BI135">
        <v>2.8840140000000001</v>
      </c>
      <c r="BJ135">
        <v>3.1277189999999999</v>
      </c>
      <c r="BK135">
        <v>3.292027</v>
      </c>
      <c r="BL135">
        <v>3.4833150000000002</v>
      </c>
      <c r="BM135">
        <v>3.180329</v>
      </c>
      <c r="BN135">
        <v>3.3060360000000002</v>
      </c>
    </row>
    <row r="136" spans="1:95">
      <c r="A136">
        <v>113.87055599999999</v>
      </c>
      <c r="B136" s="2">
        <v>4.7446064814814815</v>
      </c>
      <c r="C136">
        <v>1.311164</v>
      </c>
      <c r="D136">
        <v>1.2299960000000001</v>
      </c>
      <c r="E136">
        <v>1.283928</v>
      </c>
      <c r="F136">
        <v>1.2934319999999999</v>
      </c>
      <c r="G136">
        <v>9.5166000000000001E-2</v>
      </c>
      <c r="H136">
        <v>0.12861400000000001</v>
      </c>
      <c r="I136">
        <v>4.1641999999999998E-2</v>
      </c>
      <c r="J136">
        <v>6.1455000000000003E-2</v>
      </c>
      <c r="K136">
        <v>2.7825449999999998</v>
      </c>
      <c r="L136">
        <v>2.7395239999999998</v>
      </c>
      <c r="M136">
        <v>2.7948659999999999</v>
      </c>
      <c r="N136">
        <v>2.6617869999999999</v>
      </c>
      <c r="O136">
        <v>1.4531000000000001</v>
      </c>
      <c r="P136">
        <v>1.4071359999999999</v>
      </c>
      <c r="Q136">
        <v>1.2981419999999999</v>
      </c>
      <c r="R136">
        <v>1.2776700000000001</v>
      </c>
      <c r="S136">
        <v>9.4714999999999994E-2</v>
      </c>
      <c r="T136">
        <v>2.1181830000000001</v>
      </c>
      <c r="U136">
        <v>1.6082259999999999</v>
      </c>
      <c r="V136">
        <v>1.307123</v>
      </c>
      <c r="W136">
        <v>1.339167</v>
      </c>
      <c r="X136">
        <v>1.2457009999999999</v>
      </c>
      <c r="Y136">
        <v>1.276926</v>
      </c>
      <c r="Z136">
        <v>1.219579</v>
      </c>
      <c r="AA136">
        <v>-3.846E-3</v>
      </c>
      <c r="AB136">
        <v>0.19552600000000001</v>
      </c>
      <c r="AC136">
        <v>1.3821319999999999</v>
      </c>
      <c r="AD136">
        <v>1.3442670000000001</v>
      </c>
      <c r="AE136">
        <v>1.344773</v>
      </c>
      <c r="AF136">
        <v>1.2905279999999999</v>
      </c>
      <c r="AG136">
        <v>1.3313280000000001</v>
      </c>
      <c r="AH136">
        <v>1.280365</v>
      </c>
      <c r="AI136">
        <v>0.33681299999999997</v>
      </c>
      <c r="AJ136">
        <v>1.2316670000000001</v>
      </c>
      <c r="AK136">
        <v>1.325437</v>
      </c>
      <c r="AL136">
        <v>1.220904</v>
      </c>
      <c r="AM136">
        <v>1.281142</v>
      </c>
      <c r="AN136">
        <v>1.2901590000000001</v>
      </c>
      <c r="AO136">
        <v>1.278864</v>
      </c>
      <c r="AP136">
        <v>1.230817</v>
      </c>
      <c r="AQ136">
        <v>2.469093</v>
      </c>
      <c r="AR136">
        <v>2.9591050000000001</v>
      </c>
      <c r="AS136">
        <v>3.4798089999999999</v>
      </c>
      <c r="AT136">
        <v>2.4112239999999998</v>
      </c>
      <c r="AU136">
        <v>1.5423389999999999</v>
      </c>
      <c r="AV136">
        <v>1.3076369999999999</v>
      </c>
      <c r="AW136">
        <v>1.3069470000000001</v>
      </c>
      <c r="AX136">
        <v>1.319153</v>
      </c>
      <c r="AY136">
        <v>1.2742910000000001</v>
      </c>
      <c r="AZ136">
        <v>1.150164</v>
      </c>
      <c r="BA136">
        <v>1.1911689999999999</v>
      </c>
      <c r="BB136">
        <v>1.2605230000000001</v>
      </c>
      <c r="BC136">
        <v>1.265846</v>
      </c>
      <c r="BD136">
        <v>1.304832</v>
      </c>
      <c r="BE136">
        <v>1.293968</v>
      </c>
      <c r="BF136">
        <v>1.3168960000000001</v>
      </c>
      <c r="BG136">
        <v>-6.3579999999999999E-3</v>
      </c>
      <c r="BH136">
        <v>1.799553</v>
      </c>
      <c r="BI136">
        <v>2.9205179999999999</v>
      </c>
      <c r="BJ136">
        <v>3.1613060000000002</v>
      </c>
      <c r="BK136">
        <v>3.3151470000000001</v>
      </c>
      <c r="BL136">
        <v>3.5258210000000001</v>
      </c>
      <c r="BM136">
        <v>3.2084709999999999</v>
      </c>
      <c r="BN136">
        <v>3.3329589999999998</v>
      </c>
    </row>
    <row r="137" spans="1:95">
      <c r="A137">
        <v>114.86444400000001</v>
      </c>
      <c r="B137" s="2">
        <v>4.7860185185185182</v>
      </c>
      <c r="C137">
        <v>1.311609</v>
      </c>
      <c r="D137">
        <v>1.228583</v>
      </c>
      <c r="E137">
        <v>1.2814559999999999</v>
      </c>
      <c r="F137">
        <v>1.293946</v>
      </c>
      <c r="G137">
        <v>9.4603999999999994E-2</v>
      </c>
      <c r="H137">
        <v>0.12798000000000001</v>
      </c>
      <c r="I137">
        <v>4.1279000000000003E-2</v>
      </c>
      <c r="J137">
        <v>6.0321E-2</v>
      </c>
      <c r="K137">
        <v>2.7973180000000002</v>
      </c>
      <c r="L137">
        <v>2.756027</v>
      </c>
      <c r="M137">
        <v>2.8123230000000001</v>
      </c>
      <c r="N137">
        <v>2.6786249999999998</v>
      </c>
      <c r="O137">
        <v>1.4546140000000001</v>
      </c>
      <c r="P137">
        <v>1.4103730000000001</v>
      </c>
      <c r="Q137">
        <v>1.2970759999999999</v>
      </c>
      <c r="R137">
        <v>1.279013</v>
      </c>
      <c r="S137">
        <v>9.3664999999999998E-2</v>
      </c>
      <c r="T137">
        <v>2.1260300000000001</v>
      </c>
      <c r="U137">
        <v>1.6094349999999999</v>
      </c>
      <c r="V137">
        <v>1.303571</v>
      </c>
      <c r="W137">
        <v>1.3364320000000001</v>
      </c>
      <c r="X137">
        <v>1.250766</v>
      </c>
      <c r="Y137">
        <v>1.27681</v>
      </c>
      <c r="Z137">
        <v>1.220448</v>
      </c>
      <c r="AA137">
        <v>-6.0109999999999999E-3</v>
      </c>
      <c r="AB137">
        <v>0.19247300000000001</v>
      </c>
      <c r="AC137">
        <v>1.379281</v>
      </c>
      <c r="AD137">
        <v>1.344249</v>
      </c>
      <c r="AE137">
        <v>1.3483400000000001</v>
      </c>
      <c r="AF137">
        <v>1.2936829999999999</v>
      </c>
      <c r="AG137">
        <v>1.3267340000000001</v>
      </c>
      <c r="AH137">
        <v>1.2827090000000001</v>
      </c>
      <c r="AI137">
        <v>0.33225900000000003</v>
      </c>
      <c r="AJ137">
        <v>1.2338640000000001</v>
      </c>
      <c r="AK137">
        <v>1.3290820000000001</v>
      </c>
      <c r="AL137">
        <v>1.2189749999999999</v>
      </c>
      <c r="AM137">
        <v>1.2797829999999999</v>
      </c>
      <c r="AN137">
        <v>1.2895380000000001</v>
      </c>
      <c r="AO137">
        <v>1.2817210000000001</v>
      </c>
      <c r="AP137">
        <v>1.232834</v>
      </c>
      <c r="AQ137">
        <v>2.5073660000000002</v>
      </c>
      <c r="AR137">
        <v>2.9778020000000001</v>
      </c>
      <c r="AS137">
        <v>3.5178660000000002</v>
      </c>
      <c r="AT137">
        <v>2.4350130000000001</v>
      </c>
      <c r="AU137">
        <v>1.5424530000000001</v>
      </c>
      <c r="AV137">
        <v>1.307466</v>
      </c>
      <c r="AW137">
        <v>1.3046960000000001</v>
      </c>
      <c r="AX137">
        <v>1.316762</v>
      </c>
      <c r="AY137">
        <v>1.2805169999999999</v>
      </c>
      <c r="AZ137">
        <v>1.14602</v>
      </c>
      <c r="BA137">
        <v>1.193989</v>
      </c>
      <c r="BB137">
        <v>1.2615149999999999</v>
      </c>
      <c r="BC137">
        <v>1.266057</v>
      </c>
      <c r="BD137">
        <v>1.30345</v>
      </c>
      <c r="BE137">
        <v>1.2918160000000001</v>
      </c>
      <c r="BF137">
        <v>1.3145230000000001</v>
      </c>
      <c r="BG137">
        <v>-5.4079999999999996E-3</v>
      </c>
      <c r="BH137">
        <v>1.832087</v>
      </c>
      <c r="BI137">
        <v>2.9588230000000002</v>
      </c>
      <c r="BJ137">
        <v>3.191198</v>
      </c>
      <c r="BK137">
        <v>3.3309799999999998</v>
      </c>
      <c r="BL137">
        <v>3.5634510000000001</v>
      </c>
      <c r="BM137">
        <v>3.244472</v>
      </c>
      <c r="BN137">
        <v>3.3636360000000001</v>
      </c>
    </row>
    <row r="138" spans="1:95">
      <c r="A138">
        <v>115.860833</v>
      </c>
      <c r="B138" s="2">
        <v>4.8275347222222225</v>
      </c>
      <c r="C138">
        <v>1.3149569999999999</v>
      </c>
      <c r="D138">
        <v>1.2261409999999999</v>
      </c>
      <c r="E138">
        <v>1.2794719999999999</v>
      </c>
      <c r="F138">
        <v>1.2918529999999999</v>
      </c>
      <c r="G138">
        <v>9.4148999999999997E-2</v>
      </c>
      <c r="H138">
        <v>0.127696</v>
      </c>
      <c r="I138">
        <v>4.0395E-2</v>
      </c>
      <c r="J138">
        <v>6.0214999999999998E-2</v>
      </c>
      <c r="K138">
        <v>2.8246600000000002</v>
      </c>
      <c r="L138">
        <v>2.782985</v>
      </c>
      <c r="M138">
        <v>2.8355760000000001</v>
      </c>
      <c r="N138">
        <v>2.6999810000000002</v>
      </c>
      <c r="O138">
        <v>1.4572339999999999</v>
      </c>
      <c r="P138">
        <v>1.4143779999999999</v>
      </c>
      <c r="Q138">
        <v>1.2975589999999999</v>
      </c>
      <c r="R138">
        <v>1.2816780000000001</v>
      </c>
      <c r="S138">
        <v>9.1443999999999998E-2</v>
      </c>
      <c r="T138">
        <v>2.1322209999999999</v>
      </c>
      <c r="U138">
        <v>1.6046750000000001</v>
      </c>
      <c r="V138">
        <v>1.3051140000000001</v>
      </c>
      <c r="W138">
        <v>1.3368739999999999</v>
      </c>
      <c r="X138">
        <v>1.248435</v>
      </c>
      <c r="Y138">
        <v>1.276151</v>
      </c>
      <c r="Z138">
        <v>1.219495</v>
      </c>
      <c r="AA138">
        <v>-4.5919999999999997E-3</v>
      </c>
      <c r="AB138">
        <v>0.19314999999999999</v>
      </c>
      <c r="AC138">
        <v>1.3753299999999999</v>
      </c>
      <c r="AD138">
        <v>1.3432770000000001</v>
      </c>
      <c r="AE138">
        <v>1.3479920000000001</v>
      </c>
      <c r="AF138">
        <v>1.2925990000000001</v>
      </c>
      <c r="AG138">
        <v>1.323804</v>
      </c>
      <c r="AH138">
        <v>1.2826420000000001</v>
      </c>
      <c r="AI138">
        <v>0.33096900000000001</v>
      </c>
      <c r="AJ138">
        <v>1.2373270000000001</v>
      </c>
      <c r="AK138">
        <v>1.3261810000000001</v>
      </c>
      <c r="AL138">
        <v>1.215932</v>
      </c>
      <c r="AM138">
        <v>1.27641</v>
      </c>
      <c r="AN138">
        <v>1.287139</v>
      </c>
      <c r="AO138">
        <v>1.281112</v>
      </c>
      <c r="AP138">
        <v>1.2347699999999999</v>
      </c>
      <c r="AQ138">
        <v>2.538707</v>
      </c>
      <c r="AR138">
        <v>3.0009250000000001</v>
      </c>
      <c r="AS138">
        <v>3.525239</v>
      </c>
      <c r="AT138">
        <v>2.4488810000000001</v>
      </c>
      <c r="AU138">
        <v>1.5447960000000001</v>
      </c>
      <c r="AV138">
        <v>1.307104</v>
      </c>
      <c r="AW138">
        <v>1.308252</v>
      </c>
      <c r="AX138">
        <v>1.31457</v>
      </c>
      <c r="AY138">
        <v>1.2834779999999999</v>
      </c>
      <c r="AZ138">
        <v>1.1389130000000001</v>
      </c>
      <c r="BA138">
        <v>1.193479</v>
      </c>
      <c r="BB138">
        <v>1.2659629999999999</v>
      </c>
      <c r="BC138">
        <v>1.2636000000000001</v>
      </c>
      <c r="BD138">
        <v>1.302905</v>
      </c>
      <c r="BE138">
        <v>1.289175</v>
      </c>
      <c r="BF138">
        <v>1.314703</v>
      </c>
      <c r="BG138">
        <v>-6.1859999999999997E-3</v>
      </c>
      <c r="BH138">
        <v>1.8683149999999999</v>
      </c>
      <c r="BI138">
        <v>2.986809</v>
      </c>
      <c r="BJ138">
        <v>3.236564</v>
      </c>
      <c r="BK138">
        <v>3.387394</v>
      </c>
      <c r="BL138">
        <v>3.6051470000000001</v>
      </c>
      <c r="BM138">
        <v>3.274073</v>
      </c>
      <c r="BN138">
        <v>3.3939219999999999</v>
      </c>
    </row>
    <row r="139" spans="1:95">
      <c r="A139">
        <v>116.85638899999999</v>
      </c>
      <c r="B139" s="2">
        <v>4.8690162037037039</v>
      </c>
      <c r="C139">
        <v>1.3169280000000001</v>
      </c>
      <c r="D139">
        <v>1.2261930000000001</v>
      </c>
      <c r="E139">
        <v>1.2802169999999999</v>
      </c>
      <c r="F139">
        <v>1.289399</v>
      </c>
      <c r="G139">
        <v>9.2633999999999994E-2</v>
      </c>
      <c r="H139">
        <v>0.12642999999999999</v>
      </c>
      <c r="I139">
        <v>3.8753999999999997E-2</v>
      </c>
      <c r="J139">
        <v>5.9225E-2</v>
      </c>
      <c r="K139">
        <v>2.839089</v>
      </c>
      <c r="L139">
        <v>2.7994620000000001</v>
      </c>
      <c r="M139">
        <v>2.8567629999999999</v>
      </c>
      <c r="N139">
        <v>2.7111209999999999</v>
      </c>
      <c r="O139">
        <v>1.4590529999999999</v>
      </c>
      <c r="P139">
        <v>1.415921</v>
      </c>
      <c r="Q139">
        <v>1.297383</v>
      </c>
      <c r="R139">
        <v>1.2836810000000001</v>
      </c>
      <c r="S139">
        <v>8.9563000000000004E-2</v>
      </c>
      <c r="T139">
        <v>2.1314850000000001</v>
      </c>
      <c r="U139">
        <v>1.6017729999999999</v>
      </c>
      <c r="V139">
        <v>1.306851</v>
      </c>
      <c r="W139">
        <v>1.3358399999999999</v>
      </c>
      <c r="X139">
        <v>1.2485010000000001</v>
      </c>
      <c r="Y139">
        <v>1.2744599999999999</v>
      </c>
      <c r="Z139">
        <v>1.2143630000000001</v>
      </c>
      <c r="AA139">
        <v>-5.6579999999999998E-3</v>
      </c>
      <c r="AB139">
        <v>0.19264800000000001</v>
      </c>
      <c r="AC139">
        <v>1.3775500000000001</v>
      </c>
      <c r="AD139">
        <v>1.3407530000000001</v>
      </c>
      <c r="AE139">
        <v>1.3503019999999999</v>
      </c>
      <c r="AF139">
        <v>1.288899</v>
      </c>
      <c r="AG139">
        <v>1.32602</v>
      </c>
      <c r="AH139">
        <v>1.281998</v>
      </c>
      <c r="AI139">
        <v>0.32794200000000001</v>
      </c>
      <c r="AJ139">
        <v>1.2397309999999999</v>
      </c>
      <c r="AK139">
        <v>1.325342</v>
      </c>
      <c r="AL139">
        <v>1.2177720000000001</v>
      </c>
      <c r="AM139">
        <v>1.2732870000000001</v>
      </c>
      <c r="AN139">
        <v>1.2871109999999999</v>
      </c>
      <c r="AO139">
        <v>1.2773669999999999</v>
      </c>
      <c r="AP139">
        <v>1.2372829999999999</v>
      </c>
      <c r="AQ139">
        <v>2.5779019999999999</v>
      </c>
      <c r="AR139">
        <v>3.0140289999999998</v>
      </c>
      <c r="AS139">
        <v>3.5561569999999998</v>
      </c>
      <c r="AT139">
        <v>2.4636070000000001</v>
      </c>
      <c r="AU139">
        <v>1.5466530000000001</v>
      </c>
      <c r="AV139">
        <v>1.299925</v>
      </c>
      <c r="AW139">
        <v>1.307766</v>
      </c>
      <c r="AX139">
        <v>1.3108470000000001</v>
      </c>
      <c r="AY139">
        <v>1.290003</v>
      </c>
      <c r="AZ139">
        <v>1.135381</v>
      </c>
      <c r="BA139">
        <v>1.1933119999999999</v>
      </c>
      <c r="BB139">
        <v>1.2620089999999999</v>
      </c>
      <c r="BC139">
        <v>1.265037</v>
      </c>
      <c r="BD139">
        <v>1.3039369999999999</v>
      </c>
      <c r="BE139">
        <v>1.2906519999999999</v>
      </c>
      <c r="BF139">
        <v>1.315283</v>
      </c>
      <c r="BG139">
        <v>-5.7840000000000001E-3</v>
      </c>
      <c r="BH139">
        <v>1.9010990000000001</v>
      </c>
      <c r="BI139">
        <v>3.0241289999999998</v>
      </c>
      <c r="BJ139">
        <v>3.258718</v>
      </c>
      <c r="BK139">
        <v>3.4382830000000002</v>
      </c>
      <c r="BL139">
        <v>3.6333500000000001</v>
      </c>
      <c r="BM139">
        <v>3.2991269999999999</v>
      </c>
      <c r="BN139">
        <v>3.4313370000000001</v>
      </c>
    </row>
    <row r="140" spans="1:95">
      <c r="A140">
        <v>117.853611</v>
      </c>
      <c r="B140" s="2">
        <v>4.9105671296296292</v>
      </c>
      <c r="C140">
        <v>1.3153859999999999</v>
      </c>
      <c r="D140">
        <v>1.2260390000000001</v>
      </c>
      <c r="E140">
        <v>1.2755160000000001</v>
      </c>
      <c r="F140">
        <v>1.289906</v>
      </c>
      <c r="G140">
        <v>9.3162999999999996E-2</v>
      </c>
      <c r="H140">
        <v>0.12639</v>
      </c>
      <c r="I140">
        <v>3.9636999999999999E-2</v>
      </c>
      <c r="J140">
        <v>5.9180999999999997E-2</v>
      </c>
      <c r="K140">
        <v>2.8619509999999999</v>
      </c>
      <c r="L140">
        <v>2.8198660000000002</v>
      </c>
      <c r="M140">
        <v>2.8839670000000002</v>
      </c>
      <c r="N140">
        <v>2.7333029999999998</v>
      </c>
      <c r="O140">
        <v>1.463233</v>
      </c>
      <c r="P140">
        <v>1.4253389999999999</v>
      </c>
      <c r="Q140">
        <v>1.296154</v>
      </c>
      <c r="R140">
        <v>1.2889379999999999</v>
      </c>
      <c r="S140">
        <v>8.6354E-2</v>
      </c>
      <c r="T140">
        <v>2.1388479999999999</v>
      </c>
      <c r="U140">
        <v>1.5963860000000001</v>
      </c>
      <c r="V140">
        <v>1.299717</v>
      </c>
      <c r="W140">
        <v>1.336071</v>
      </c>
      <c r="X140">
        <v>1.248524</v>
      </c>
      <c r="Y140">
        <v>1.2736369999999999</v>
      </c>
      <c r="Z140">
        <v>1.2139059999999999</v>
      </c>
      <c r="AA140">
        <v>-5.9699999999999996E-3</v>
      </c>
      <c r="AB140">
        <v>0.19173999999999999</v>
      </c>
      <c r="AC140">
        <v>1.3836440000000001</v>
      </c>
      <c r="AD140">
        <v>1.3429880000000001</v>
      </c>
      <c r="AE140">
        <v>1.3506689999999999</v>
      </c>
      <c r="AF140">
        <v>1.2902020000000001</v>
      </c>
      <c r="AG140">
        <v>1.3251200000000001</v>
      </c>
      <c r="AH140">
        <v>1.2790109999999999</v>
      </c>
      <c r="AI140">
        <v>0.32695400000000002</v>
      </c>
      <c r="AJ140">
        <v>1.236872</v>
      </c>
      <c r="AK140">
        <v>1.324308</v>
      </c>
      <c r="AL140">
        <v>1.214242</v>
      </c>
      <c r="AM140">
        <v>1.2731209999999999</v>
      </c>
      <c r="AN140">
        <v>1.290483</v>
      </c>
      <c r="AO140">
        <v>1.278084</v>
      </c>
      <c r="AP140">
        <v>1.239333</v>
      </c>
      <c r="AQ140">
        <v>2.6181730000000001</v>
      </c>
      <c r="AR140">
        <v>3.0416850000000002</v>
      </c>
      <c r="AS140">
        <v>3.5931890000000002</v>
      </c>
      <c r="AT140">
        <v>2.4775</v>
      </c>
      <c r="AU140">
        <v>1.54687</v>
      </c>
      <c r="AV140">
        <v>1.2968820000000001</v>
      </c>
      <c r="AW140">
        <v>1.3074060000000001</v>
      </c>
      <c r="AX140">
        <v>1.312954</v>
      </c>
      <c r="AY140">
        <v>1.29579</v>
      </c>
      <c r="AZ140">
        <v>1.1299939999999999</v>
      </c>
      <c r="BA140">
        <v>1.192229</v>
      </c>
      <c r="BB140">
        <v>1.2628269999999999</v>
      </c>
      <c r="BC140">
        <v>1.265652</v>
      </c>
      <c r="BD140">
        <v>1.305159</v>
      </c>
      <c r="BE140">
        <v>1.287946</v>
      </c>
      <c r="BF140">
        <v>1.309839</v>
      </c>
      <c r="BG140">
        <v>-6.9950000000000003E-3</v>
      </c>
      <c r="BH140">
        <v>1.932164</v>
      </c>
      <c r="BI140">
        <v>3.0533999999999999</v>
      </c>
      <c r="BJ140">
        <v>3.3032469999999998</v>
      </c>
      <c r="BK140">
        <v>3.4583520000000001</v>
      </c>
      <c r="BL140">
        <v>3.6995619999999998</v>
      </c>
      <c r="BM140">
        <v>3.339934</v>
      </c>
      <c r="BN140">
        <v>3.4756900000000002</v>
      </c>
    </row>
    <row r="141" spans="1:95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/>
      <c r="BP141" s="9"/>
      <c r="BQ141" s="9"/>
      <c r="BR141" s="9"/>
      <c r="BS141" s="9"/>
      <c r="BT141" s="9"/>
      <c r="BU141" s="9"/>
      <c r="BV141" s="9"/>
      <c r="BW141" s="9"/>
      <c r="BX141" s="9"/>
      <c r="BY141" s="9"/>
      <c r="BZ141" s="9"/>
      <c r="CA141" s="9"/>
      <c r="CB141" s="9"/>
      <c r="CC141" s="9"/>
      <c r="CD141" s="9"/>
      <c r="CE141" s="9" t="s">
        <v>92</v>
      </c>
      <c r="CF141" s="9" t="s">
        <v>92</v>
      </c>
      <c r="CG141" s="9" t="s">
        <v>92</v>
      </c>
      <c r="CH141" s="9" t="s">
        <v>92</v>
      </c>
      <c r="CI141" s="9" t="s">
        <v>92</v>
      </c>
      <c r="CJ141" s="9" t="s">
        <v>92</v>
      </c>
      <c r="CK141" s="9" t="s">
        <v>92</v>
      </c>
      <c r="CL141" s="9" t="s">
        <v>92</v>
      </c>
      <c r="CM141" s="9" t="s">
        <v>92</v>
      </c>
      <c r="CN141" s="9" t="s">
        <v>92</v>
      </c>
      <c r="CO141" s="9" t="s">
        <v>92</v>
      </c>
      <c r="CP141" s="9" t="s">
        <v>92</v>
      </c>
      <c r="CQ141" s="9" t="s">
        <v>92</v>
      </c>
    </row>
    <row r="142" spans="1:95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/>
      <c r="BP142" s="9"/>
      <c r="BQ142" s="9"/>
      <c r="BR142" s="9"/>
      <c r="BS142" s="9"/>
      <c r="BT142" s="9"/>
      <c r="BU142" s="9"/>
      <c r="BV142" s="9"/>
      <c r="BW142" s="9"/>
      <c r="BX142" s="9"/>
      <c r="BY142" s="9"/>
      <c r="BZ142" s="9"/>
      <c r="CA142" s="9"/>
      <c r="CB142" s="9"/>
      <c r="CC142" s="9"/>
      <c r="CD142" s="9"/>
      <c r="CE142" s="9" t="s">
        <v>92</v>
      </c>
      <c r="CF142" s="9" t="s">
        <v>92</v>
      </c>
      <c r="CG142" s="9" t="s">
        <v>92</v>
      </c>
      <c r="CH142" s="9" t="s">
        <v>92</v>
      </c>
      <c r="CI142" s="9" t="s">
        <v>92</v>
      </c>
      <c r="CJ142" s="9" t="s">
        <v>92</v>
      </c>
      <c r="CK142" s="9" t="s">
        <v>92</v>
      </c>
      <c r="CL142" s="9" t="s">
        <v>92</v>
      </c>
      <c r="CM142" s="9" t="s">
        <v>92</v>
      </c>
      <c r="CN142" s="9" t="s">
        <v>92</v>
      </c>
      <c r="CO142" s="9" t="s">
        <v>92</v>
      </c>
      <c r="CP142" s="9" t="s">
        <v>92</v>
      </c>
      <c r="CQ142" s="9" t="s">
        <v>92</v>
      </c>
    </row>
    <row r="143" spans="1:95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/>
      <c r="BP143" s="9"/>
      <c r="BQ143" s="9"/>
      <c r="BR143" s="9"/>
      <c r="BS143" s="9"/>
      <c r="BT143" s="9"/>
      <c r="BU143" s="9"/>
      <c r="BV143" s="9"/>
      <c r="BW143" s="9"/>
      <c r="BX143" s="9"/>
      <c r="BY143" s="9"/>
      <c r="BZ143" s="9"/>
      <c r="CA143" s="9"/>
      <c r="CB143" s="9"/>
      <c r="CC143" s="9"/>
      <c r="CD143" s="9"/>
      <c r="CE143" s="9" t="s">
        <v>92</v>
      </c>
      <c r="CF143" s="9" t="s">
        <v>92</v>
      </c>
      <c r="CG143" s="9" t="s">
        <v>92</v>
      </c>
      <c r="CH143" s="9" t="s">
        <v>92</v>
      </c>
      <c r="CI143" s="9" t="s">
        <v>92</v>
      </c>
      <c r="CJ143" s="9" t="s">
        <v>92</v>
      </c>
      <c r="CK143" s="9" t="s">
        <v>92</v>
      </c>
      <c r="CL143" s="9" t="s">
        <v>92</v>
      </c>
      <c r="CM143" s="9" t="s">
        <v>92</v>
      </c>
      <c r="CN143" s="9" t="s">
        <v>92</v>
      </c>
      <c r="CO143" s="9" t="s">
        <v>92</v>
      </c>
      <c r="CP143" s="9" t="s">
        <v>92</v>
      </c>
      <c r="CQ143" s="9" t="s">
        <v>92</v>
      </c>
    </row>
    <row r="144" spans="1:95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/>
      <c r="BP144" s="9"/>
      <c r="BQ144" s="9"/>
      <c r="BR144" s="9"/>
      <c r="BS144" s="9"/>
      <c r="BT144" s="9"/>
      <c r="BU144" s="9"/>
      <c r="BV144" s="9"/>
      <c r="BW144" s="9"/>
      <c r="BX144" s="9"/>
      <c r="BY144" s="9"/>
      <c r="BZ144" s="9"/>
      <c r="CA144" s="9"/>
      <c r="CB144" s="9"/>
      <c r="CC144" s="9"/>
      <c r="CD144" s="9"/>
      <c r="CE144" s="9" t="s">
        <v>92</v>
      </c>
      <c r="CF144" s="9" t="s">
        <v>92</v>
      </c>
      <c r="CG144" s="9" t="s">
        <v>92</v>
      </c>
      <c r="CH144" s="9" t="s">
        <v>92</v>
      </c>
      <c r="CI144" s="9" t="s">
        <v>92</v>
      </c>
      <c r="CJ144" s="9" t="s">
        <v>92</v>
      </c>
      <c r="CK144" s="9" t="s">
        <v>92</v>
      </c>
      <c r="CL144" s="9" t="s">
        <v>92</v>
      </c>
      <c r="CM144" s="9" t="s">
        <v>92</v>
      </c>
      <c r="CN144" s="9" t="s">
        <v>92</v>
      </c>
      <c r="CO144" s="9" t="s">
        <v>92</v>
      </c>
      <c r="CP144" s="9" t="s">
        <v>92</v>
      </c>
      <c r="CQ144" s="9" t="s">
        <v>92</v>
      </c>
    </row>
    <row r="145" spans="1:95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/>
      <c r="BP145" s="9"/>
      <c r="BQ145" s="9"/>
      <c r="BR145" s="9"/>
      <c r="BS145" s="9"/>
      <c r="BT145" s="9"/>
      <c r="BU145" s="9"/>
      <c r="BV145" s="9"/>
      <c r="BW145" s="9"/>
      <c r="BX145" s="9"/>
      <c r="BY145" s="9"/>
      <c r="BZ145" s="9"/>
      <c r="CA145" s="9"/>
      <c r="CB145" s="9"/>
      <c r="CC145" s="9"/>
      <c r="CD145" s="9"/>
      <c r="CE145" s="9" t="s">
        <v>92</v>
      </c>
      <c r="CF145" s="9" t="s">
        <v>92</v>
      </c>
      <c r="CG145" s="9" t="s">
        <v>92</v>
      </c>
      <c r="CH145" s="9" t="s">
        <v>92</v>
      </c>
      <c r="CI145" s="9" t="s">
        <v>92</v>
      </c>
      <c r="CJ145" s="9" t="s">
        <v>92</v>
      </c>
      <c r="CK145" s="9" t="s">
        <v>92</v>
      </c>
      <c r="CL145" s="9" t="s">
        <v>92</v>
      </c>
      <c r="CM145" s="9" t="s">
        <v>92</v>
      </c>
      <c r="CN145" s="9" t="s">
        <v>92</v>
      </c>
      <c r="CO145" s="9" t="s">
        <v>92</v>
      </c>
      <c r="CP145" s="9" t="s">
        <v>92</v>
      </c>
      <c r="CQ145" s="9" t="s">
        <v>92</v>
      </c>
    </row>
    <row r="146" spans="1:95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/>
      <c r="BP146" s="9"/>
      <c r="BQ146" s="9"/>
      <c r="BR146" s="9"/>
      <c r="BS146" s="9"/>
      <c r="BT146" s="9"/>
      <c r="BU146" s="9"/>
      <c r="BV146" s="9"/>
      <c r="BW146" s="9"/>
      <c r="BX146" s="9"/>
      <c r="BY146" s="9"/>
      <c r="BZ146" s="9"/>
      <c r="CA146" s="9"/>
      <c r="CB146" s="9"/>
      <c r="CC146" s="9"/>
      <c r="CD146" s="9"/>
      <c r="CE146" s="9" t="s">
        <v>92</v>
      </c>
      <c r="CF146" s="9" t="s">
        <v>92</v>
      </c>
      <c r="CG146" s="9" t="s">
        <v>92</v>
      </c>
      <c r="CH146" s="9" t="s">
        <v>92</v>
      </c>
      <c r="CI146" s="9" t="s">
        <v>92</v>
      </c>
      <c r="CJ146" s="9" t="s">
        <v>92</v>
      </c>
      <c r="CK146" s="9" t="s">
        <v>92</v>
      </c>
      <c r="CL146" s="9" t="s">
        <v>92</v>
      </c>
      <c r="CM146" s="9" t="s">
        <v>92</v>
      </c>
      <c r="CN146" s="9" t="s">
        <v>92</v>
      </c>
      <c r="CO146" s="9" t="s">
        <v>92</v>
      </c>
      <c r="CP146" s="9" t="s">
        <v>92</v>
      </c>
      <c r="CQ146" s="9" t="s">
        <v>92</v>
      </c>
    </row>
    <row r="147" spans="1:95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/>
      <c r="BP147" s="9"/>
      <c r="BQ147" s="9"/>
      <c r="BR147" s="9"/>
      <c r="BS147" s="9"/>
      <c r="BT147" s="9"/>
      <c r="BU147" s="9"/>
      <c r="BV147" s="9"/>
      <c r="BW147" s="9"/>
      <c r="BX147" s="9"/>
      <c r="BY147" s="9"/>
      <c r="BZ147" s="9"/>
      <c r="CA147" s="9"/>
      <c r="CB147" s="9"/>
      <c r="CC147" s="9"/>
      <c r="CD147" s="9"/>
      <c r="CE147" s="9" t="s">
        <v>92</v>
      </c>
      <c r="CF147" s="9" t="s">
        <v>92</v>
      </c>
      <c r="CG147" s="9" t="s">
        <v>92</v>
      </c>
      <c r="CH147" s="9" t="s">
        <v>92</v>
      </c>
      <c r="CI147" s="9" t="s">
        <v>92</v>
      </c>
      <c r="CJ147" s="9" t="s">
        <v>92</v>
      </c>
      <c r="CK147" s="9" t="s">
        <v>92</v>
      </c>
      <c r="CL147" s="9" t="s">
        <v>92</v>
      </c>
      <c r="CM147" s="9" t="s">
        <v>92</v>
      </c>
      <c r="CN147" s="9" t="s">
        <v>92</v>
      </c>
      <c r="CO147" s="9" t="s">
        <v>92</v>
      </c>
      <c r="CP147" s="9" t="s">
        <v>92</v>
      </c>
      <c r="CQ147" s="9" t="s">
        <v>92</v>
      </c>
    </row>
    <row r="148" spans="1:95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/>
      <c r="BP148" s="9"/>
      <c r="BQ148" s="9"/>
      <c r="BR148" s="9"/>
      <c r="BS148" s="9"/>
      <c r="BT148" s="9"/>
      <c r="BU148" s="9"/>
      <c r="BV148" s="9"/>
      <c r="BW148" s="9"/>
      <c r="BX148" s="9"/>
      <c r="BY148" s="9"/>
      <c r="BZ148" s="9"/>
      <c r="CA148" s="9"/>
      <c r="CB148" s="9"/>
      <c r="CC148" s="9"/>
      <c r="CD148" s="9"/>
      <c r="CE148" s="9" t="s">
        <v>92</v>
      </c>
      <c r="CF148" s="9" t="s">
        <v>92</v>
      </c>
      <c r="CG148" s="9" t="s">
        <v>92</v>
      </c>
      <c r="CH148" s="9" t="s">
        <v>92</v>
      </c>
      <c r="CI148" s="9" t="s">
        <v>92</v>
      </c>
      <c r="CJ148" s="9" t="s">
        <v>92</v>
      </c>
      <c r="CK148" s="9" t="s">
        <v>92</v>
      </c>
      <c r="CL148" s="9" t="s">
        <v>92</v>
      </c>
      <c r="CM148" s="9" t="s">
        <v>92</v>
      </c>
      <c r="CN148" s="9" t="s">
        <v>92</v>
      </c>
      <c r="CO148" s="9" t="s">
        <v>92</v>
      </c>
      <c r="CP148" s="9" t="s">
        <v>92</v>
      </c>
      <c r="CQ148" s="9" t="s">
        <v>92</v>
      </c>
    </row>
    <row r="149" spans="1:95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/>
      <c r="BP149" s="9"/>
      <c r="BQ149" s="9"/>
      <c r="BR149" s="9"/>
      <c r="BS149" s="9"/>
      <c r="BT149" s="9"/>
      <c r="BU149" s="9"/>
      <c r="BV149" s="9"/>
      <c r="BW149" s="9"/>
      <c r="BX149" s="9"/>
      <c r="BY149" s="9"/>
      <c r="BZ149" s="9"/>
      <c r="CA149" s="9"/>
      <c r="CB149" s="9"/>
      <c r="CC149" s="9"/>
      <c r="CD149" s="9"/>
      <c r="CE149" s="9" t="s">
        <v>92</v>
      </c>
      <c r="CF149" s="9" t="s">
        <v>92</v>
      </c>
      <c r="CG149" s="9" t="s">
        <v>92</v>
      </c>
      <c r="CH149" s="9" t="s">
        <v>92</v>
      </c>
      <c r="CI149" s="9" t="s">
        <v>92</v>
      </c>
      <c r="CJ149" s="9" t="s">
        <v>92</v>
      </c>
      <c r="CK149" s="9" t="s">
        <v>92</v>
      </c>
      <c r="CL149" s="9" t="s">
        <v>92</v>
      </c>
      <c r="CM149" s="9" t="s">
        <v>92</v>
      </c>
      <c r="CN149" s="9" t="s">
        <v>92</v>
      </c>
      <c r="CO149" s="9" t="s">
        <v>92</v>
      </c>
      <c r="CP149" s="9" t="s">
        <v>92</v>
      </c>
      <c r="CQ149" s="9" t="s">
        <v>92</v>
      </c>
    </row>
    <row r="150" spans="1:95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/>
      <c r="BP150" s="9"/>
      <c r="BQ150" s="9"/>
      <c r="BR150" s="9"/>
      <c r="BS150" s="9"/>
      <c r="BT150" s="9"/>
      <c r="BU150" s="9"/>
      <c r="BV150" s="9"/>
      <c r="BW150" s="9"/>
      <c r="BX150" s="9"/>
      <c r="BY150" s="9"/>
      <c r="BZ150" s="9"/>
      <c r="CA150" s="9"/>
      <c r="CB150" s="9"/>
      <c r="CC150" s="9"/>
      <c r="CD150" s="9"/>
      <c r="CE150" s="9" t="s">
        <v>92</v>
      </c>
      <c r="CF150" s="9" t="s">
        <v>92</v>
      </c>
      <c r="CG150" s="9" t="s">
        <v>92</v>
      </c>
      <c r="CH150" s="9" t="s">
        <v>92</v>
      </c>
      <c r="CI150" s="9" t="s">
        <v>92</v>
      </c>
      <c r="CJ150" s="9" t="s">
        <v>92</v>
      </c>
      <c r="CK150" s="9" t="s">
        <v>92</v>
      </c>
      <c r="CL150" s="9" t="s">
        <v>92</v>
      </c>
      <c r="CM150" s="9" t="s">
        <v>92</v>
      </c>
      <c r="CN150" s="9" t="s">
        <v>92</v>
      </c>
      <c r="CO150" s="9" t="s">
        <v>92</v>
      </c>
      <c r="CP150" s="9" t="s">
        <v>92</v>
      </c>
      <c r="CQ150" s="9" t="s">
        <v>92</v>
      </c>
    </row>
    <row r="151" spans="1:95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/>
      <c r="BP151" s="9"/>
      <c r="BQ151" s="9"/>
      <c r="BR151" s="9"/>
      <c r="BS151" s="9"/>
      <c r="BT151" s="9"/>
      <c r="BU151" s="9"/>
      <c r="BV151" s="9"/>
      <c r="BW151" s="9"/>
      <c r="BX151" s="9"/>
      <c r="BY151" s="9"/>
      <c r="BZ151" s="9"/>
      <c r="CA151" s="9"/>
      <c r="CB151" s="9"/>
      <c r="CC151" s="9"/>
      <c r="CD151" s="9"/>
      <c r="CE151" s="9" t="s">
        <v>92</v>
      </c>
      <c r="CF151" s="9" t="s">
        <v>92</v>
      </c>
      <c r="CG151" s="9" t="s">
        <v>92</v>
      </c>
      <c r="CH151" s="9" t="s">
        <v>92</v>
      </c>
      <c r="CI151" s="9" t="s">
        <v>92</v>
      </c>
      <c r="CJ151" s="9" t="s">
        <v>92</v>
      </c>
      <c r="CK151" s="9" t="s">
        <v>92</v>
      </c>
      <c r="CL151" s="9" t="s">
        <v>92</v>
      </c>
      <c r="CM151" s="9" t="s">
        <v>92</v>
      </c>
      <c r="CN151" s="9" t="s">
        <v>92</v>
      </c>
      <c r="CO151" s="9" t="s">
        <v>92</v>
      </c>
      <c r="CP151" s="9" t="s">
        <v>92</v>
      </c>
      <c r="CQ151" s="9" t="s">
        <v>92</v>
      </c>
    </row>
    <row r="152" spans="1:95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/>
      <c r="BP152" s="9"/>
      <c r="BQ152" s="9"/>
      <c r="BR152" s="9"/>
      <c r="BS152" s="9"/>
      <c r="BT152" s="9"/>
      <c r="BU152" s="9"/>
      <c r="BV152" s="9"/>
      <c r="BW152" s="9"/>
      <c r="BX152" s="9"/>
      <c r="BY152" s="9"/>
      <c r="BZ152" s="9"/>
      <c r="CA152" s="9"/>
      <c r="CB152" s="9"/>
      <c r="CC152" s="9"/>
      <c r="CD152" s="9"/>
      <c r="CE152" s="9" t="s">
        <v>92</v>
      </c>
      <c r="CF152" s="9" t="s">
        <v>92</v>
      </c>
      <c r="CG152" s="9" t="s">
        <v>92</v>
      </c>
      <c r="CH152" s="9" t="s">
        <v>92</v>
      </c>
      <c r="CI152" s="9" t="s">
        <v>92</v>
      </c>
      <c r="CJ152" s="9" t="s">
        <v>92</v>
      </c>
      <c r="CK152" s="9" t="s">
        <v>92</v>
      </c>
      <c r="CL152" s="9" t="s">
        <v>92</v>
      </c>
      <c r="CM152" s="9" t="s">
        <v>92</v>
      </c>
      <c r="CN152" s="9" t="s">
        <v>92</v>
      </c>
      <c r="CO152" s="9" t="s">
        <v>92</v>
      </c>
      <c r="CP152" s="9" t="s">
        <v>92</v>
      </c>
      <c r="CQ152" s="9" t="s">
        <v>92</v>
      </c>
    </row>
    <row r="153" spans="1:95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  <c r="CC153" s="9"/>
      <c r="CD153" s="9"/>
      <c r="CE153" s="9" t="s">
        <v>92</v>
      </c>
      <c r="CF153" s="9" t="s">
        <v>92</v>
      </c>
      <c r="CG153" s="9" t="s">
        <v>92</v>
      </c>
      <c r="CH153" s="9" t="s">
        <v>92</v>
      </c>
      <c r="CI153" s="9" t="s">
        <v>92</v>
      </c>
      <c r="CJ153" s="9" t="s">
        <v>92</v>
      </c>
      <c r="CK153" s="9" t="s">
        <v>92</v>
      </c>
      <c r="CL153" s="9" t="s">
        <v>92</v>
      </c>
      <c r="CM153" s="9" t="s">
        <v>92</v>
      </c>
      <c r="CN153" s="9" t="s">
        <v>92</v>
      </c>
      <c r="CO153" s="9" t="s">
        <v>92</v>
      </c>
      <c r="CP153" s="9" t="s">
        <v>92</v>
      </c>
      <c r="CQ153" s="9" t="s">
        <v>92</v>
      </c>
    </row>
    <row r="154" spans="1:95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/>
      <c r="BP154" s="9"/>
      <c r="BQ154" s="9"/>
      <c r="BR154" s="9"/>
      <c r="BS154" s="9"/>
      <c r="BT154" s="9"/>
      <c r="BU154" s="9"/>
      <c r="BV154" s="9"/>
      <c r="BW154" s="9"/>
      <c r="BX154" s="9"/>
      <c r="BY154" s="9"/>
      <c r="BZ154" s="9"/>
      <c r="CA154" s="9"/>
      <c r="CB154" s="9"/>
      <c r="CC154" s="9"/>
      <c r="CD154" s="9"/>
      <c r="CE154" s="9" t="s">
        <v>92</v>
      </c>
      <c r="CF154" s="9" t="s">
        <v>92</v>
      </c>
      <c r="CG154" s="9" t="s">
        <v>92</v>
      </c>
      <c r="CH154" s="9" t="s">
        <v>92</v>
      </c>
      <c r="CI154" s="9" t="s">
        <v>92</v>
      </c>
      <c r="CJ154" s="9" t="s">
        <v>92</v>
      </c>
      <c r="CK154" s="9" t="s">
        <v>92</v>
      </c>
      <c r="CL154" s="9" t="s">
        <v>92</v>
      </c>
      <c r="CM154" s="9" t="s">
        <v>92</v>
      </c>
      <c r="CN154" s="9" t="s">
        <v>92</v>
      </c>
      <c r="CO154" s="9" t="s">
        <v>92</v>
      </c>
      <c r="CP154" s="9" t="s">
        <v>92</v>
      </c>
      <c r="CQ154" s="9" t="s">
        <v>92</v>
      </c>
    </row>
    <row r="155" spans="1:95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/>
      <c r="BP155" s="9"/>
      <c r="BQ155" s="9"/>
      <c r="BR155" s="9"/>
      <c r="BS155" s="9"/>
      <c r="BT155" s="9"/>
      <c r="BU155" s="9"/>
      <c r="BV155" s="9"/>
      <c r="BW155" s="9"/>
      <c r="BX155" s="9"/>
      <c r="BY155" s="9"/>
      <c r="BZ155" s="9"/>
      <c r="CA155" s="9"/>
      <c r="CB155" s="9"/>
      <c r="CC155" s="9"/>
      <c r="CD155" s="9"/>
      <c r="CE155" s="9" t="s">
        <v>92</v>
      </c>
      <c r="CF155" s="9" t="s">
        <v>92</v>
      </c>
      <c r="CG155" s="9" t="s">
        <v>92</v>
      </c>
      <c r="CH155" s="9" t="s">
        <v>92</v>
      </c>
      <c r="CI155" s="9" t="s">
        <v>92</v>
      </c>
      <c r="CJ155" s="9" t="s">
        <v>92</v>
      </c>
      <c r="CK155" s="9" t="s">
        <v>92</v>
      </c>
      <c r="CL155" s="9" t="s">
        <v>92</v>
      </c>
      <c r="CM155" s="9" t="s">
        <v>92</v>
      </c>
      <c r="CN155" s="9" t="s">
        <v>92</v>
      </c>
      <c r="CO155" s="9" t="s">
        <v>92</v>
      </c>
      <c r="CP155" s="9" t="s">
        <v>92</v>
      </c>
      <c r="CQ155" s="9" t="s">
        <v>92</v>
      </c>
    </row>
    <row r="156" spans="1:95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/>
      <c r="BP156" s="9"/>
      <c r="BQ156" s="9"/>
      <c r="BR156" s="9"/>
      <c r="BS156" s="9"/>
      <c r="BT156" s="9"/>
      <c r="BU156" s="9"/>
      <c r="BV156" s="9"/>
      <c r="BW156" s="9"/>
      <c r="BX156" s="9"/>
      <c r="BY156" s="9"/>
      <c r="BZ156" s="9"/>
      <c r="CA156" s="9"/>
      <c r="CB156" s="9"/>
      <c r="CC156" s="9"/>
      <c r="CD156" s="9"/>
      <c r="CE156" s="9" t="s">
        <v>92</v>
      </c>
      <c r="CF156" s="9" t="s">
        <v>92</v>
      </c>
      <c r="CG156" s="9" t="s">
        <v>92</v>
      </c>
      <c r="CH156" s="9" t="s">
        <v>92</v>
      </c>
      <c r="CI156" s="9" t="s">
        <v>92</v>
      </c>
      <c r="CJ156" s="9" t="s">
        <v>92</v>
      </c>
      <c r="CK156" s="9" t="s">
        <v>92</v>
      </c>
      <c r="CL156" s="9" t="s">
        <v>92</v>
      </c>
      <c r="CM156" s="9" t="s">
        <v>92</v>
      </c>
      <c r="CN156" s="9" t="s">
        <v>92</v>
      </c>
      <c r="CO156" s="9" t="s">
        <v>92</v>
      </c>
      <c r="CP156" s="9" t="s">
        <v>92</v>
      </c>
      <c r="CQ156" s="9" t="s">
        <v>92</v>
      </c>
    </row>
    <row r="157" spans="1:95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/>
      <c r="BP157" s="9"/>
      <c r="BQ157" s="9"/>
      <c r="BR157" s="9"/>
      <c r="BS157" s="9"/>
      <c r="BT157" s="9"/>
      <c r="BU157" s="9"/>
      <c r="BV157" s="9"/>
      <c r="BW157" s="9"/>
      <c r="BX157" s="9"/>
      <c r="BY157" s="9"/>
      <c r="BZ157" s="9"/>
      <c r="CA157" s="9"/>
      <c r="CB157" s="9"/>
      <c r="CC157" s="9"/>
      <c r="CD157" s="9"/>
      <c r="CE157" s="9" t="s">
        <v>92</v>
      </c>
      <c r="CF157" s="9" t="s">
        <v>92</v>
      </c>
      <c r="CG157" s="9" t="s">
        <v>92</v>
      </c>
      <c r="CH157" s="9" t="s">
        <v>92</v>
      </c>
      <c r="CI157" s="9" t="s">
        <v>92</v>
      </c>
      <c r="CJ157" s="9" t="s">
        <v>92</v>
      </c>
      <c r="CK157" s="9" t="s">
        <v>92</v>
      </c>
      <c r="CL157" s="9" t="s">
        <v>92</v>
      </c>
      <c r="CM157" s="9" t="s">
        <v>92</v>
      </c>
      <c r="CN157" s="9" t="s">
        <v>92</v>
      </c>
      <c r="CO157" s="9" t="s">
        <v>92</v>
      </c>
      <c r="CP157" s="9" t="s">
        <v>92</v>
      </c>
      <c r="CQ157" s="9" t="s">
        <v>92</v>
      </c>
    </row>
    <row r="158" spans="1:95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/>
      <c r="BP158" s="9"/>
      <c r="BQ158" s="9"/>
      <c r="BR158" s="9"/>
      <c r="BS158" s="9"/>
      <c r="BT158" s="9"/>
      <c r="BU158" s="9"/>
      <c r="BV158" s="9"/>
      <c r="BW158" s="9"/>
      <c r="BX158" s="9"/>
      <c r="BY158" s="9"/>
      <c r="BZ158" s="9"/>
      <c r="CA158" s="9"/>
      <c r="CB158" s="9"/>
      <c r="CC158" s="9"/>
      <c r="CD158" s="9"/>
      <c r="CE158" s="9" t="s">
        <v>92</v>
      </c>
      <c r="CF158" s="9" t="s">
        <v>92</v>
      </c>
      <c r="CG158" s="9" t="s">
        <v>92</v>
      </c>
      <c r="CH158" s="9" t="s">
        <v>92</v>
      </c>
      <c r="CI158" s="9" t="s">
        <v>92</v>
      </c>
      <c r="CJ158" s="9" t="s">
        <v>92</v>
      </c>
      <c r="CK158" s="9" t="s">
        <v>92</v>
      </c>
      <c r="CL158" s="9" t="s">
        <v>92</v>
      </c>
      <c r="CM158" s="9" t="s">
        <v>92</v>
      </c>
      <c r="CN158" s="9" t="s">
        <v>92</v>
      </c>
      <c r="CO158" s="9" t="s">
        <v>92</v>
      </c>
      <c r="CP158" s="9" t="s">
        <v>92</v>
      </c>
      <c r="CQ158" s="9" t="s">
        <v>92</v>
      </c>
    </row>
    <row r="159" spans="1:95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/>
      <c r="BP159" s="9"/>
      <c r="BQ159" s="9"/>
      <c r="BR159" s="9"/>
      <c r="BS159" s="9"/>
      <c r="BT159" s="9"/>
      <c r="BU159" s="9"/>
      <c r="BV159" s="9"/>
      <c r="BW159" s="9"/>
      <c r="BX159" s="9"/>
      <c r="BY159" s="9"/>
      <c r="BZ159" s="9"/>
      <c r="CA159" s="9"/>
      <c r="CB159" s="9"/>
      <c r="CC159" s="9"/>
      <c r="CD159" s="9"/>
      <c r="CE159" s="9" t="s">
        <v>92</v>
      </c>
      <c r="CF159" s="9" t="s">
        <v>92</v>
      </c>
      <c r="CG159" s="9" t="s">
        <v>92</v>
      </c>
      <c r="CH159" s="9" t="s">
        <v>92</v>
      </c>
      <c r="CI159" s="9" t="s">
        <v>92</v>
      </c>
      <c r="CJ159" s="9" t="s">
        <v>92</v>
      </c>
      <c r="CK159" s="9" t="s">
        <v>92</v>
      </c>
      <c r="CL159" s="9" t="s">
        <v>92</v>
      </c>
      <c r="CM159" s="9" t="s">
        <v>92</v>
      </c>
      <c r="CN159" s="9" t="s">
        <v>92</v>
      </c>
      <c r="CO159" s="9" t="s">
        <v>92</v>
      </c>
      <c r="CP159" s="9" t="s">
        <v>92</v>
      </c>
      <c r="CQ159" s="9" t="s">
        <v>92</v>
      </c>
    </row>
    <row r="160" spans="1:95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/>
      <c r="BP160" s="9"/>
      <c r="BQ160" s="9"/>
      <c r="BR160" s="9"/>
      <c r="BS160" s="9"/>
      <c r="BT160" s="9"/>
      <c r="BU160" s="9"/>
      <c r="BV160" s="9"/>
      <c r="BW160" s="9"/>
      <c r="BX160" s="9"/>
      <c r="BY160" s="9"/>
      <c r="BZ160" s="9"/>
      <c r="CA160" s="9"/>
      <c r="CB160" s="9"/>
      <c r="CC160" s="9"/>
      <c r="CD160" s="9"/>
      <c r="CE160" s="9" t="s">
        <v>92</v>
      </c>
      <c r="CF160" s="9" t="s">
        <v>92</v>
      </c>
      <c r="CG160" s="9" t="s">
        <v>92</v>
      </c>
      <c r="CH160" s="9" t="s">
        <v>92</v>
      </c>
      <c r="CI160" s="9" t="s">
        <v>92</v>
      </c>
      <c r="CJ160" s="9" t="s">
        <v>92</v>
      </c>
      <c r="CK160" s="9" t="s">
        <v>92</v>
      </c>
      <c r="CL160" s="9" t="s">
        <v>92</v>
      </c>
      <c r="CM160" s="9" t="s">
        <v>92</v>
      </c>
      <c r="CN160" s="9" t="s">
        <v>92</v>
      </c>
      <c r="CO160" s="9" t="s">
        <v>92</v>
      </c>
      <c r="CP160" s="9" t="s">
        <v>92</v>
      </c>
      <c r="CQ160" s="9" t="s">
        <v>92</v>
      </c>
    </row>
    <row r="161" spans="1:95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/>
      <c r="BP161" s="9"/>
      <c r="BQ161" s="9"/>
      <c r="BR161" s="9"/>
      <c r="BS161" s="9"/>
      <c r="BT161" s="9"/>
      <c r="BU161" s="9"/>
      <c r="BV161" s="9"/>
      <c r="BW161" s="9"/>
      <c r="BX161" s="9"/>
      <c r="BY161" s="9"/>
      <c r="BZ161" s="9"/>
      <c r="CA161" s="9"/>
      <c r="CB161" s="9"/>
      <c r="CC161" s="9"/>
      <c r="CD161" s="9"/>
      <c r="CE161" s="9" t="s">
        <v>92</v>
      </c>
      <c r="CF161" s="9" t="s">
        <v>92</v>
      </c>
      <c r="CG161" s="9" t="s">
        <v>92</v>
      </c>
      <c r="CH161" s="9" t="s">
        <v>92</v>
      </c>
      <c r="CI161" s="9" t="s">
        <v>92</v>
      </c>
      <c r="CJ161" s="9" t="s">
        <v>92</v>
      </c>
      <c r="CK161" s="9" t="s">
        <v>92</v>
      </c>
      <c r="CL161" s="9" t="s">
        <v>92</v>
      </c>
      <c r="CM161" s="9" t="s">
        <v>92</v>
      </c>
      <c r="CN161" s="9" t="s">
        <v>92</v>
      </c>
      <c r="CO161" s="9" t="s">
        <v>92</v>
      </c>
      <c r="CP161" s="9" t="s">
        <v>92</v>
      </c>
      <c r="CQ161" s="9" t="s">
        <v>92</v>
      </c>
    </row>
    <row r="162" spans="1:95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/>
      <c r="BP162" s="9"/>
      <c r="BQ162" s="9"/>
      <c r="BR162" s="9"/>
      <c r="BS162" s="9"/>
      <c r="BT162" s="9"/>
      <c r="BU162" s="9"/>
      <c r="BV162" s="9"/>
      <c r="BW162" s="9"/>
      <c r="BX162" s="9"/>
      <c r="BY162" s="9"/>
      <c r="BZ162" s="9"/>
      <c r="CA162" s="9"/>
      <c r="CB162" s="9"/>
      <c r="CC162" s="9"/>
      <c r="CD162" s="9"/>
      <c r="CE162" s="9" t="s">
        <v>92</v>
      </c>
      <c r="CF162" s="9" t="s">
        <v>92</v>
      </c>
      <c r="CG162" s="9" t="s">
        <v>92</v>
      </c>
      <c r="CH162" s="9" t="s">
        <v>92</v>
      </c>
      <c r="CI162" s="9" t="s">
        <v>92</v>
      </c>
      <c r="CJ162" s="9" t="s">
        <v>92</v>
      </c>
      <c r="CK162" s="9" t="s">
        <v>92</v>
      </c>
      <c r="CL162" s="9" t="s">
        <v>92</v>
      </c>
      <c r="CM162" s="9" t="s">
        <v>92</v>
      </c>
      <c r="CN162" s="9" t="s">
        <v>92</v>
      </c>
      <c r="CO162" s="9" t="s">
        <v>92</v>
      </c>
      <c r="CP162" s="9" t="s">
        <v>92</v>
      </c>
      <c r="CQ162" s="9" t="s">
        <v>92</v>
      </c>
    </row>
    <row r="163" spans="1:95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/>
      <c r="BP163" s="9"/>
      <c r="BQ163" s="9"/>
      <c r="BR163" s="9"/>
      <c r="BS163" s="9"/>
      <c r="BT163" s="9"/>
      <c r="BU163" s="9"/>
      <c r="BV163" s="9"/>
      <c r="BW163" s="9"/>
      <c r="BX163" s="9"/>
      <c r="BY163" s="9"/>
      <c r="BZ163" s="9"/>
      <c r="CA163" s="9"/>
      <c r="CB163" s="9"/>
      <c r="CC163" s="9"/>
      <c r="CD163" s="9"/>
      <c r="CE163" s="9" t="s">
        <v>92</v>
      </c>
      <c r="CF163" s="9" t="s">
        <v>92</v>
      </c>
      <c r="CG163" s="9" t="s">
        <v>92</v>
      </c>
      <c r="CH163" s="9" t="s">
        <v>92</v>
      </c>
      <c r="CI163" s="9" t="s">
        <v>92</v>
      </c>
      <c r="CJ163" s="9" t="s">
        <v>92</v>
      </c>
      <c r="CK163" s="9" t="s">
        <v>92</v>
      </c>
      <c r="CL163" s="9" t="s">
        <v>92</v>
      </c>
      <c r="CM163" s="9" t="s">
        <v>92</v>
      </c>
      <c r="CN163" s="9" t="s">
        <v>92</v>
      </c>
      <c r="CO163" s="9" t="s">
        <v>92</v>
      </c>
      <c r="CP163" s="9" t="s">
        <v>92</v>
      </c>
      <c r="CQ163" s="9" t="s">
        <v>92</v>
      </c>
    </row>
    <row r="164" spans="1:95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/>
      <c r="BP164" s="9"/>
      <c r="BQ164" s="9"/>
      <c r="BR164" s="9"/>
      <c r="BS164" s="9"/>
      <c r="BT164" s="9"/>
      <c r="BU164" s="9"/>
      <c r="BV164" s="9"/>
      <c r="BW164" s="9"/>
      <c r="BX164" s="9"/>
      <c r="BY164" s="9"/>
      <c r="BZ164" s="9"/>
      <c r="CA164" s="9"/>
      <c r="CB164" s="9"/>
      <c r="CC164" s="9"/>
      <c r="CD164" s="9"/>
      <c r="CE164" s="9" t="s">
        <v>92</v>
      </c>
      <c r="CF164" s="9" t="s">
        <v>92</v>
      </c>
      <c r="CG164" s="9" t="s">
        <v>92</v>
      </c>
      <c r="CH164" s="9" t="s">
        <v>92</v>
      </c>
      <c r="CI164" s="9" t="s">
        <v>92</v>
      </c>
      <c r="CJ164" s="9" t="s">
        <v>92</v>
      </c>
      <c r="CK164" s="9" t="s">
        <v>92</v>
      </c>
      <c r="CL164" s="9" t="s">
        <v>92</v>
      </c>
      <c r="CM164" s="9" t="s">
        <v>92</v>
      </c>
      <c r="CN164" s="9" t="s">
        <v>92</v>
      </c>
      <c r="CO164" s="9" t="s">
        <v>92</v>
      </c>
      <c r="CP164" s="9" t="s">
        <v>92</v>
      </c>
      <c r="CQ164" s="9" t="s">
        <v>92</v>
      </c>
    </row>
    <row r="165" spans="1:95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/>
      <c r="BP165" s="9"/>
      <c r="BQ165" s="9"/>
      <c r="BR165" s="9"/>
      <c r="BS165" s="9"/>
      <c r="BT165" s="9"/>
      <c r="BU165" s="9"/>
      <c r="BV165" s="9"/>
      <c r="BW165" s="9"/>
      <c r="BX165" s="9"/>
      <c r="BY165" s="9"/>
      <c r="BZ165" s="9"/>
      <c r="CA165" s="9"/>
      <c r="CB165" s="9"/>
      <c r="CC165" s="9"/>
      <c r="CD165" s="9"/>
      <c r="CE165" s="9" t="s">
        <v>92</v>
      </c>
      <c r="CF165" s="9" t="s">
        <v>92</v>
      </c>
      <c r="CG165" s="9" t="s">
        <v>92</v>
      </c>
      <c r="CH165" s="9" t="s">
        <v>92</v>
      </c>
      <c r="CI165" s="9" t="s">
        <v>92</v>
      </c>
      <c r="CJ165" s="9" t="s">
        <v>92</v>
      </c>
      <c r="CK165" s="9" t="s">
        <v>92</v>
      </c>
      <c r="CL165" s="9" t="s">
        <v>92</v>
      </c>
      <c r="CM165" s="9" t="s">
        <v>92</v>
      </c>
      <c r="CN165" s="9" t="s">
        <v>92</v>
      </c>
      <c r="CO165" s="9" t="s">
        <v>92</v>
      </c>
      <c r="CP165" s="9" t="s">
        <v>92</v>
      </c>
      <c r="CQ165" s="9" t="s">
        <v>92</v>
      </c>
    </row>
    <row r="166" spans="1:95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/>
      <c r="BP166" s="9"/>
      <c r="BQ166" s="9"/>
      <c r="BR166" s="9"/>
      <c r="BS166" s="9"/>
      <c r="BT166" s="9"/>
      <c r="BU166" s="9"/>
      <c r="BV166" s="9"/>
      <c r="BW166" s="9"/>
      <c r="BX166" s="9"/>
      <c r="BY166" s="9"/>
      <c r="BZ166" s="9"/>
      <c r="CA166" s="9"/>
      <c r="CB166" s="9"/>
      <c r="CC166" s="9"/>
      <c r="CD166" s="9"/>
      <c r="CE166" s="9" t="s">
        <v>92</v>
      </c>
      <c r="CF166" s="9" t="s">
        <v>92</v>
      </c>
      <c r="CG166" s="9" t="s">
        <v>92</v>
      </c>
      <c r="CH166" s="9" t="s">
        <v>92</v>
      </c>
      <c r="CI166" s="9" t="s">
        <v>92</v>
      </c>
      <c r="CJ166" s="9" t="s">
        <v>92</v>
      </c>
      <c r="CK166" s="9" t="s">
        <v>92</v>
      </c>
      <c r="CL166" s="9" t="s">
        <v>92</v>
      </c>
      <c r="CM166" s="9" t="s">
        <v>92</v>
      </c>
      <c r="CN166" s="9" t="s">
        <v>92</v>
      </c>
      <c r="CO166" s="9" t="s">
        <v>92</v>
      </c>
      <c r="CP166" s="9" t="s">
        <v>92</v>
      </c>
      <c r="CQ166" s="9" t="s">
        <v>92</v>
      </c>
    </row>
    <row r="167" spans="1:95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/>
      <c r="BP167" s="9"/>
      <c r="BQ167" s="9"/>
      <c r="BR167" s="9"/>
      <c r="BS167" s="9"/>
      <c r="BT167" s="9"/>
      <c r="BU167" s="9"/>
      <c r="BV167" s="9"/>
      <c r="BW167" s="9"/>
      <c r="BX167" s="9"/>
      <c r="BY167" s="9"/>
      <c r="BZ167" s="9"/>
      <c r="CA167" s="9"/>
      <c r="CB167" s="9"/>
      <c r="CC167" s="9"/>
      <c r="CD167" s="9"/>
      <c r="CE167" s="9" t="s">
        <v>92</v>
      </c>
      <c r="CF167" s="9" t="s">
        <v>92</v>
      </c>
      <c r="CG167" s="9" t="s">
        <v>92</v>
      </c>
      <c r="CH167" s="9" t="s">
        <v>92</v>
      </c>
      <c r="CI167" s="9" t="s">
        <v>92</v>
      </c>
      <c r="CJ167" s="9" t="s">
        <v>92</v>
      </c>
      <c r="CK167" s="9" t="s">
        <v>92</v>
      </c>
      <c r="CL167" s="9" t="s">
        <v>92</v>
      </c>
      <c r="CM167" s="9" t="s">
        <v>92</v>
      </c>
      <c r="CN167" s="9" t="s">
        <v>92</v>
      </c>
      <c r="CO167" s="9" t="s">
        <v>92</v>
      </c>
      <c r="CP167" s="9" t="s">
        <v>92</v>
      </c>
      <c r="CQ167" s="9" t="s">
        <v>92</v>
      </c>
    </row>
    <row r="168" spans="1:95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/>
      <c r="BP168" s="9"/>
      <c r="BQ168" s="9"/>
      <c r="BR168" s="9"/>
      <c r="BS168" s="9"/>
      <c r="BT168" s="9"/>
      <c r="BU168" s="9"/>
      <c r="BV168" s="9"/>
      <c r="BW168" s="9"/>
      <c r="BX168" s="9"/>
      <c r="BY168" s="9"/>
      <c r="BZ168" s="9"/>
      <c r="CA168" s="9"/>
      <c r="CB168" s="9"/>
      <c r="CC168" s="9"/>
      <c r="CD168" s="9"/>
      <c r="CE168" s="9" t="s">
        <v>92</v>
      </c>
      <c r="CF168" s="9" t="s">
        <v>92</v>
      </c>
      <c r="CG168" s="9" t="s">
        <v>92</v>
      </c>
      <c r="CH168" s="9" t="s">
        <v>92</v>
      </c>
      <c r="CI168" s="9" t="s">
        <v>92</v>
      </c>
      <c r="CJ168" s="9" t="s">
        <v>92</v>
      </c>
      <c r="CK168" s="9" t="s">
        <v>92</v>
      </c>
      <c r="CL168" s="9" t="s">
        <v>92</v>
      </c>
      <c r="CM168" s="9" t="s">
        <v>92</v>
      </c>
      <c r="CN168" s="9" t="s">
        <v>92</v>
      </c>
      <c r="CO168" s="9" t="s">
        <v>92</v>
      </c>
      <c r="CP168" s="9" t="s">
        <v>92</v>
      </c>
      <c r="CQ168" s="9" t="s">
        <v>92</v>
      </c>
    </row>
    <row r="169" spans="1:95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/>
      <c r="BP169" s="9"/>
      <c r="BQ169" s="9"/>
      <c r="BR169" s="9"/>
      <c r="BS169" s="9"/>
      <c r="BT169" s="9"/>
      <c r="BU169" s="9"/>
      <c r="BV169" s="9"/>
      <c r="BW169" s="9"/>
      <c r="BX169" s="9"/>
      <c r="BY169" s="9"/>
      <c r="BZ169" s="9"/>
      <c r="CA169" s="9"/>
      <c r="CB169" s="9"/>
      <c r="CC169" s="9"/>
      <c r="CD169" s="9"/>
      <c r="CE169" s="9" t="s">
        <v>92</v>
      </c>
      <c r="CF169" s="9" t="s">
        <v>92</v>
      </c>
      <c r="CG169" s="9" t="s">
        <v>92</v>
      </c>
      <c r="CH169" s="9" t="s">
        <v>92</v>
      </c>
      <c r="CI169" s="9" t="s">
        <v>92</v>
      </c>
      <c r="CJ169" s="9" t="s">
        <v>92</v>
      </c>
      <c r="CK169" s="9" t="s">
        <v>92</v>
      </c>
      <c r="CL169" s="9" t="s">
        <v>92</v>
      </c>
      <c r="CM169" s="9" t="s">
        <v>92</v>
      </c>
      <c r="CN169" s="9" t="s">
        <v>92</v>
      </c>
      <c r="CO169" s="9" t="s">
        <v>92</v>
      </c>
      <c r="CP169" s="9" t="s">
        <v>92</v>
      </c>
      <c r="CQ169" s="9" t="s">
        <v>92</v>
      </c>
    </row>
    <row r="170" spans="1:95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/>
      <c r="BP170" s="9"/>
      <c r="BQ170" s="9"/>
      <c r="BR170" s="9"/>
      <c r="BS170" s="9"/>
      <c r="BT170" s="9"/>
      <c r="BU170" s="9"/>
      <c r="BV170" s="9"/>
      <c r="BW170" s="9"/>
      <c r="BX170" s="9"/>
      <c r="BY170" s="9"/>
      <c r="BZ170" s="9"/>
      <c r="CA170" s="9"/>
      <c r="CB170" s="9"/>
      <c r="CC170" s="9"/>
      <c r="CD170" s="9"/>
      <c r="CE170" s="9" t="s">
        <v>92</v>
      </c>
      <c r="CF170" s="9" t="s">
        <v>92</v>
      </c>
      <c r="CG170" s="9" t="s">
        <v>92</v>
      </c>
      <c r="CH170" s="9" t="s">
        <v>92</v>
      </c>
      <c r="CI170" s="9" t="s">
        <v>92</v>
      </c>
      <c r="CJ170" s="9" t="s">
        <v>92</v>
      </c>
      <c r="CK170" s="9" t="s">
        <v>92</v>
      </c>
      <c r="CL170" s="9" t="s">
        <v>92</v>
      </c>
      <c r="CM170" s="9" t="s">
        <v>92</v>
      </c>
      <c r="CN170" s="9" t="s">
        <v>92</v>
      </c>
      <c r="CO170" s="9" t="s">
        <v>92</v>
      </c>
      <c r="CP170" s="9" t="s">
        <v>92</v>
      </c>
      <c r="CQ170" s="9" t="s">
        <v>92</v>
      </c>
    </row>
    <row r="171" spans="1:95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/>
      <c r="BP171" s="9"/>
      <c r="BQ171" s="9"/>
      <c r="BR171" s="9"/>
      <c r="BS171" s="9"/>
      <c r="BT171" s="9"/>
      <c r="BU171" s="9"/>
      <c r="BV171" s="9"/>
      <c r="BW171" s="9"/>
      <c r="BX171" s="9"/>
      <c r="BY171" s="9"/>
      <c r="BZ171" s="9"/>
      <c r="CA171" s="9"/>
      <c r="CB171" s="9"/>
      <c r="CC171" s="9"/>
      <c r="CD171" s="9"/>
      <c r="CE171" s="9" t="s">
        <v>92</v>
      </c>
      <c r="CF171" s="9" t="s">
        <v>92</v>
      </c>
      <c r="CG171" s="9" t="s">
        <v>92</v>
      </c>
      <c r="CH171" s="9" t="s">
        <v>92</v>
      </c>
      <c r="CI171" s="9" t="s">
        <v>92</v>
      </c>
      <c r="CJ171" s="9" t="s">
        <v>92</v>
      </c>
      <c r="CK171" s="9" t="s">
        <v>92</v>
      </c>
      <c r="CL171" s="9" t="s">
        <v>92</v>
      </c>
      <c r="CM171" s="9" t="s">
        <v>92</v>
      </c>
      <c r="CN171" s="9" t="s">
        <v>92</v>
      </c>
      <c r="CO171" s="9" t="s">
        <v>92</v>
      </c>
      <c r="CP171" s="9" t="s">
        <v>92</v>
      </c>
      <c r="CQ171" s="9" t="s">
        <v>92</v>
      </c>
    </row>
    <row r="172" spans="1:95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/>
      <c r="BP172" s="9"/>
      <c r="BQ172" s="9"/>
      <c r="BR172" s="9"/>
      <c r="BS172" s="9"/>
      <c r="BT172" s="9"/>
      <c r="BU172" s="9"/>
      <c r="BV172" s="9"/>
      <c r="BW172" s="9"/>
      <c r="BX172" s="9"/>
      <c r="BY172" s="9"/>
      <c r="BZ172" s="9"/>
      <c r="CA172" s="9"/>
      <c r="CB172" s="9"/>
      <c r="CC172" s="9"/>
      <c r="CD172" s="9"/>
      <c r="CE172" s="9" t="s">
        <v>92</v>
      </c>
      <c r="CF172" s="9" t="s">
        <v>92</v>
      </c>
      <c r="CG172" s="9" t="s">
        <v>92</v>
      </c>
      <c r="CH172" s="9" t="s">
        <v>92</v>
      </c>
      <c r="CI172" s="9" t="s">
        <v>92</v>
      </c>
      <c r="CJ172" s="9" t="s">
        <v>92</v>
      </c>
      <c r="CK172" s="9" t="s">
        <v>92</v>
      </c>
      <c r="CL172" s="9" t="s">
        <v>92</v>
      </c>
      <c r="CM172" s="9" t="s">
        <v>92</v>
      </c>
      <c r="CN172" s="9" t="s">
        <v>92</v>
      </c>
      <c r="CO172" s="9" t="s">
        <v>92</v>
      </c>
      <c r="CP172" s="9" t="s">
        <v>92</v>
      </c>
      <c r="CQ172" s="9" t="s">
        <v>92</v>
      </c>
    </row>
    <row r="173" spans="1:95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/>
      <c r="BP173" s="9"/>
      <c r="BQ173" s="9"/>
      <c r="BR173" s="9"/>
      <c r="BS173" s="9"/>
      <c r="BT173" s="9"/>
      <c r="BU173" s="9"/>
      <c r="BV173" s="9"/>
      <c r="BW173" s="9"/>
      <c r="BX173" s="9"/>
      <c r="BY173" s="9"/>
      <c r="BZ173" s="9"/>
      <c r="CA173" s="9"/>
      <c r="CB173" s="9"/>
      <c r="CC173" s="9"/>
      <c r="CD173" s="9"/>
      <c r="CE173" s="9" t="s">
        <v>92</v>
      </c>
      <c r="CF173" s="9" t="s">
        <v>92</v>
      </c>
      <c r="CG173" s="9" t="s">
        <v>92</v>
      </c>
      <c r="CH173" s="9" t="s">
        <v>92</v>
      </c>
      <c r="CI173" s="9" t="s">
        <v>92</v>
      </c>
      <c r="CJ173" s="9" t="s">
        <v>92</v>
      </c>
      <c r="CK173" s="9" t="s">
        <v>92</v>
      </c>
      <c r="CL173" s="9" t="s">
        <v>92</v>
      </c>
      <c r="CM173" s="9" t="s">
        <v>92</v>
      </c>
      <c r="CN173" s="9" t="s">
        <v>92</v>
      </c>
      <c r="CO173" s="9" t="s">
        <v>92</v>
      </c>
      <c r="CP173" s="9" t="s">
        <v>92</v>
      </c>
      <c r="CQ173" s="9" t="s">
        <v>92</v>
      </c>
    </row>
    <row r="174" spans="1:95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/>
      <c r="BP174" s="9"/>
      <c r="BQ174" s="9"/>
      <c r="BR174" s="9"/>
      <c r="BS174" s="9"/>
      <c r="BT174" s="9"/>
      <c r="BU174" s="9"/>
      <c r="BV174" s="9"/>
      <c r="BW174" s="9"/>
      <c r="BX174" s="9"/>
      <c r="BY174" s="9"/>
      <c r="BZ174" s="9"/>
      <c r="CA174" s="9"/>
      <c r="CB174" s="9"/>
      <c r="CC174" s="9"/>
      <c r="CD174" s="9"/>
      <c r="CE174" s="9" t="s">
        <v>92</v>
      </c>
      <c r="CF174" s="9" t="s">
        <v>92</v>
      </c>
      <c r="CG174" s="9" t="s">
        <v>92</v>
      </c>
      <c r="CH174" s="9" t="s">
        <v>92</v>
      </c>
      <c r="CI174" s="9" t="s">
        <v>92</v>
      </c>
      <c r="CJ174" s="9" t="s">
        <v>92</v>
      </c>
      <c r="CK174" s="9" t="s">
        <v>92</v>
      </c>
      <c r="CL174" s="9" t="s">
        <v>92</v>
      </c>
      <c r="CM174" s="9" t="s">
        <v>92</v>
      </c>
      <c r="CN174" s="9" t="s">
        <v>92</v>
      </c>
      <c r="CO174" s="9" t="s">
        <v>92</v>
      </c>
      <c r="CP174" s="9" t="s">
        <v>92</v>
      </c>
      <c r="CQ174" s="9" t="s">
        <v>92</v>
      </c>
    </row>
    <row r="175" spans="1:95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/>
      <c r="BP175" s="9"/>
      <c r="BQ175" s="9"/>
      <c r="BR175" s="9"/>
      <c r="BS175" s="9"/>
      <c r="BT175" s="9"/>
      <c r="BU175" s="9"/>
      <c r="BV175" s="9"/>
      <c r="BW175" s="9"/>
      <c r="BX175" s="9"/>
      <c r="BY175" s="9"/>
      <c r="BZ175" s="9"/>
      <c r="CA175" s="9"/>
      <c r="CB175" s="9"/>
      <c r="CC175" s="9"/>
      <c r="CD175" s="9"/>
      <c r="CE175" s="9" t="s">
        <v>92</v>
      </c>
      <c r="CF175" s="9" t="s">
        <v>92</v>
      </c>
      <c r="CG175" s="9" t="s">
        <v>92</v>
      </c>
      <c r="CH175" s="9" t="s">
        <v>92</v>
      </c>
      <c r="CI175" s="9" t="s">
        <v>92</v>
      </c>
      <c r="CJ175" s="9" t="s">
        <v>92</v>
      </c>
      <c r="CK175" s="9" t="s">
        <v>92</v>
      </c>
      <c r="CL175" s="9" t="s">
        <v>92</v>
      </c>
      <c r="CM175" s="9" t="s">
        <v>92</v>
      </c>
      <c r="CN175" s="9" t="s">
        <v>92</v>
      </c>
      <c r="CO175" s="9" t="s">
        <v>92</v>
      </c>
      <c r="CP175" s="9" t="s">
        <v>92</v>
      </c>
      <c r="CQ175" s="9" t="s">
        <v>92</v>
      </c>
    </row>
    <row r="176" spans="1:95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/>
      <c r="BP176" s="9"/>
      <c r="BQ176" s="9"/>
      <c r="BR176" s="9"/>
      <c r="BS176" s="9"/>
      <c r="BT176" s="9"/>
      <c r="BU176" s="9"/>
      <c r="BV176" s="9"/>
      <c r="BW176" s="9"/>
      <c r="BX176" s="9"/>
      <c r="BY176" s="9"/>
      <c r="BZ176" s="9"/>
      <c r="CA176" s="9"/>
      <c r="CB176" s="9"/>
      <c r="CC176" s="9"/>
      <c r="CD176" s="9"/>
      <c r="CE176" s="9" t="s">
        <v>92</v>
      </c>
      <c r="CF176" s="9" t="s">
        <v>92</v>
      </c>
      <c r="CG176" s="9" t="s">
        <v>92</v>
      </c>
      <c r="CH176" s="9" t="s">
        <v>92</v>
      </c>
      <c r="CI176" s="9" t="s">
        <v>92</v>
      </c>
      <c r="CJ176" s="9" t="s">
        <v>92</v>
      </c>
      <c r="CK176" s="9" t="s">
        <v>92</v>
      </c>
      <c r="CL176" s="9" t="s">
        <v>92</v>
      </c>
      <c r="CM176" s="9" t="s">
        <v>92</v>
      </c>
      <c r="CN176" s="9" t="s">
        <v>92</v>
      </c>
      <c r="CO176" s="9" t="s">
        <v>92</v>
      </c>
      <c r="CP176" s="9" t="s">
        <v>92</v>
      </c>
      <c r="CQ176" s="9" t="s">
        <v>92</v>
      </c>
    </row>
    <row r="177" spans="1:95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/>
      <c r="BP177" s="9"/>
      <c r="BQ177" s="9"/>
      <c r="BR177" s="9"/>
      <c r="BS177" s="9"/>
      <c r="BT177" s="9"/>
      <c r="BU177" s="9"/>
      <c r="BV177" s="9"/>
      <c r="BW177" s="9"/>
      <c r="BX177" s="9"/>
      <c r="BY177" s="9"/>
      <c r="BZ177" s="9"/>
      <c r="CA177" s="9"/>
      <c r="CB177" s="9"/>
      <c r="CC177" s="9"/>
      <c r="CD177" s="9"/>
      <c r="CE177" s="9" t="s">
        <v>92</v>
      </c>
      <c r="CF177" s="9" t="s">
        <v>92</v>
      </c>
      <c r="CG177" s="9" t="s">
        <v>92</v>
      </c>
      <c r="CH177" s="9" t="s">
        <v>92</v>
      </c>
      <c r="CI177" s="9" t="s">
        <v>92</v>
      </c>
      <c r="CJ177" s="9" t="s">
        <v>92</v>
      </c>
      <c r="CK177" s="9" t="s">
        <v>92</v>
      </c>
      <c r="CL177" s="9" t="s">
        <v>92</v>
      </c>
      <c r="CM177" s="9" t="s">
        <v>92</v>
      </c>
      <c r="CN177" s="9" t="s">
        <v>92</v>
      </c>
      <c r="CO177" s="9" t="s">
        <v>92</v>
      </c>
      <c r="CP177" s="9" t="s">
        <v>92</v>
      </c>
      <c r="CQ177" s="9" t="s">
        <v>92</v>
      </c>
    </row>
    <row r="178" spans="1:95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/>
      <c r="BP178" s="9"/>
      <c r="BQ178" s="9"/>
      <c r="BR178" s="9"/>
      <c r="BS178" s="9"/>
      <c r="BT178" s="9"/>
      <c r="BU178" s="9"/>
      <c r="BV178" s="9"/>
      <c r="BW178" s="9"/>
      <c r="BX178" s="9"/>
      <c r="BY178" s="9"/>
      <c r="BZ178" s="9"/>
      <c r="CA178" s="9"/>
      <c r="CB178" s="9"/>
      <c r="CC178" s="9"/>
      <c r="CD178" s="9"/>
      <c r="CE178" s="9" t="s">
        <v>92</v>
      </c>
      <c r="CF178" s="9" t="s">
        <v>92</v>
      </c>
      <c r="CG178" s="9" t="s">
        <v>92</v>
      </c>
      <c r="CH178" s="9" t="s">
        <v>92</v>
      </c>
      <c r="CI178" s="9" t="s">
        <v>92</v>
      </c>
      <c r="CJ178" s="9" t="s">
        <v>92</v>
      </c>
      <c r="CK178" s="9" t="s">
        <v>92</v>
      </c>
      <c r="CL178" s="9" t="s">
        <v>92</v>
      </c>
      <c r="CM178" s="9" t="s">
        <v>92</v>
      </c>
      <c r="CN178" s="9" t="s">
        <v>92</v>
      </c>
      <c r="CO178" s="9" t="s">
        <v>92</v>
      </c>
      <c r="CP178" s="9" t="s">
        <v>92</v>
      </c>
      <c r="CQ178" s="9" t="s">
        <v>92</v>
      </c>
    </row>
    <row r="179" spans="1:95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/>
      <c r="BP179" s="9"/>
      <c r="BQ179" s="9"/>
      <c r="BR179" s="9"/>
      <c r="BS179" s="9"/>
      <c r="BT179" s="9"/>
      <c r="BU179" s="9"/>
      <c r="BV179" s="9"/>
      <c r="BW179" s="9"/>
      <c r="BX179" s="9"/>
      <c r="BY179" s="9"/>
      <c r="BZ179" s="9"/>
      <c r="CA179" s="9"/>
      <c r="CB179" s="9"/>
      <c r="CC179" s="9"/>
      <c r="CD179" s="9"/>
      <c r="CE179" s="9" t="s">
        <v>92</v>
      </c>
      <c r="CF179" s="9" t="s">
        <v>92</v>
      </c>
      <c r="CG179" s="9" t="s">
        <v>92</v>
      </c>
      <c r="CH179" s="9" t="s">
        <v>92</v>
      </c>
      <c r="CI179" s="9" t="s">
        <v>92</v>
      </c>
      <c r="CJ179" s="9" t="s">
        <v>92</v>
      </c>
      <c r="CK179" s="9" t="s">
        <v>92</v>
      </c>
      <c r="CL179" s="9" t="s">
        <v>92</v>
      </c>
      <c r="CM179" s="9" t="s">
        <v>92</v>
      </c>
      <c r="CN179" s="9" t="s">
        <v>92</v>
      </c>
      <c r="CO179" s="9" t="s">
        <v>92</v>
      </c>
      <c r="CP179" s="9" t="s">
        <v>92</v>
      </c>
      <c r="CQ179" s="9" t="s">
        <v>92</v>
      </c>
    </row>
    <row r="180" spans="1:95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/>
      <c r="BP180" s="9"/>
      <c r="BQ180" s="9"/>
      <c r="BR180" s="9"/>
      <c r="BS180" s="9"/>
      <c r="BT180" s="9"/>
      <c r="BU180" s="9"/>
      <c r="BV180" s="9"/>
      <c r="BW180" s="9"/>
      <c r="BX180" s="9"/>
      <c r="BY180" s="9"/>
      <c r="BZ180" s="9"/>
      <c r="CA180" s="9"/>
      <c r="CB180" s="9"/>
      <c r="CC180" s="9"/>
      <c r="CD180" s="9"/>
      <c r="CE180" s="9" t="s">
        <v>92</v>
      </c>
      <c r="CF180" s="9" t="s">
        <v>92</v>
      </c>
      <c r="CG180" s="9" t="s">
        <v>92</v>
      </c>
      <c r="CH180" s="9" t="s">
        <v>92</v>
      </c>
      <c r="CI180" s="9" t="s">
        <v>92</v>
      </c>
      <c r="CJ180" s="9" t="s">
        <v>92</v>
      </c>
      <c r="CK180" s="9" t="s">
        <v>92</v>
      </c>
      <c r="CL180" s="9" t="s">
        <v>92</v>
      </c>
      <c r="CM180" s="9" t="s">
        <v>92</v>
      </c>
      <c r="CN180" s="9" t="s">
        <v>92</v>
      </c>
      <c r="CO180" s="9" t="s">
        <v>92</v>
      </c>
      <c r="CP180" s="9" t="s">
        <v>92</v>
      </c>
      <c r="CQ180" s="9" t="s">
        <v>92</v>
      </c>
    </row>
    <row r="181" spans="1:95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/>
      <c r="BP181" s="9"/>
      <c r="BQ181" s="9"/>
      <c r="BR181" s="9"/>
      <c r="BS181" s="9"/>
      <c r="BT181" s="9"/>
      <c r="BU181" s="9"/>
      <c r="BV181" s="9"/>
      <c r="BW181" s="9"/>
      <c r="BX181" s="9"/>
      <c r="BY181" s="9"/>
      <c r="BZ181" s="9"/>
      <c r="CA181" s="9"/>
      <c r="CB181" s="9"/>
      <c r="CC181" s="9"/>
      <c r="CD181" s="9"/>
      <c r="CE181" s="9" t="s">
        <v>92</v>
      </c>
      <c r="CF181" s="9" t="s">
        <v>92</v>
      </c>
      <c r="CG181" s="9" t="s">
        <v>92</v>
      </c>
      <c r="CH181" s="9" t="s">
        <v>92</v>
      </c>
      <c r="CI181" s="9" t="s">
        <v>92</v>
      </c>
      <c r="CJ181" s="9" t="s">
        <v>92</v>
      </c>
      <c r="CK181" s="9" t="s">
        <v>92</v>
      </c>
      <c r="CL181" s="9" t="s">
        <v>92</v>
      </c>
      <c r="CM181" s="9" t="s">
        <v>92</v>
      </c>
      <c r="CN181" s="9" t="s">
        <v>92</v>
      </c>
      <c r="CO181" s="9" t="s">
        <v>92</v>
      </c>
      <c r="CP181" s="9" t="s">
        <v>92</v>
      </c>
      <c r="CQ181" s="9" t="s">
        <v>92</v>
      </c>
    </row>
    <row r="182" spans="1:95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/>
      <c r="BP182" s="9"/>
      <c r="BQ182" s="9"/>
      <c r="BR182" s="9"/>
      <c r="BS182" s="9"/>
      <c r="BT182" s="9"/>
      <c r="BU182" s="9"/>
      <c r="BV182" s="9"/>
      <c r="BW182" s="9"/>
      <c r="BX182" s="9"/>
      <c r="BY182" s="9"/>
      <c r="BZ182" s="9"/>
      <c r="CA182" s="9"/>
      <c r="CB182" s="9"/>
      <c r="CC182" s="9"/>
      <c r="CD182" s="9"/>
      <c r="CE182" s="9" t="s">
        <v>92</v>
      </c>
      <c r="CF182" s="9" t="s">
        <v>92</v>
      </c>
      <c r="CG182" s="9" t="s">
        <v>92</v>
      </c>
      <c r="CH182" s="9" t="s">
        <v>92</v>
      </c>
      <c r="CI182" s="9" t="s">
        <v>92</v>
      </c>
      <c r="CJ182" s="9" t="s">
        <v>92</v>
      </c>
      <c r="CK182" s="9" t="s">
        <v>92</v>
      </c>
      <c r="CL182" s="9" t="s">
        <v>92</v>
      </c>
      <c r="CM182" s="9" t="s">
        <v>92</v>
      </c>
      <c r="CN182" s="9" t="s">
        <v>92</v>
      </c>
      <c r="CO182" s="9" t="s">
        <v>92</v>
      </c>
      <c r="CP182" s="9" t="s">
        <v>92</v>
      </c>
      <c r="CQ182" s="9" t="s">
        <v>92</v>
      </c>
    </row>
    <row r="183" spans="1:95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/>
      <c r="BP183" s="9"/>
      <c r="BQ183" s="9"/>
      <c r="BR183" s="9"/>
      <c r="BS183" s="9"/>
      <c r="BT183" s="9"/>
      <c r="BU183" s="9"/>
      <c r="BV183" s="9"/>
      <c r="BW183" s="9"/>
      <c r="BX183" s="9"/>
      <c r="BY183" s="9"/>
      <c r="BZ183" s="9"/>
      <c r="CA183" s="9"/>
      <c r="CB183" s="9"/>
      <c r="CC183" s="9"/>
      <c r="CD183" s="9"/>
      <c r="CE183" s="9" t="s">
        <v>92</v>
      </c>
      <c r="CF183" s="9" t="s">
        <v>92</v>
      </c>
      <c r="CG183" s="9" t="s">
        <v>92</v>
      </c>
      <c r="CH183" s="9" t="s">
        <v>92</v>
      </c>
      <c r="CI183" s="9" t="s">
        <v>92</v>
      </c>
      <c r="CJ183" s="9" t="s">
        <v>92</v>
      </c>
      <c r="CK183" s="9" t="s">
        <v>92</v>
      </c>
      <c r="CL183" s="9" t="s">
        <v>92</v>
      </c>
      <c r="CM183" s="9" t="s">
        <v>92</v>
      </c>
      <c r="CN183" s="9" t="s">
        <v>92</v>
      </c>
      <c r="CO183" s="9" t="s">
        <v>92</v>
      </c>
      <c r="CP183" s="9" t="s">
        <v>92</v>
      </c>
      <c r="CQ183" s="9" t="s">
        <v>92</v>
      </c>
    </row>
    <row r="184" spans="1:95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/>
      <c r="BP184" s="9"/>
      <c r="BQ184" s="9"/>
      <c r="BR184" s="9"/>
      <c r="BS184" s="9"/>
      <c r="BT184" s="9"/>
      <c r="BU184" s="9"/>
      <c r="BV184" s="9"/>
      <c r="BW184" s="9"/>
      <c r="BX184" s="9"/>
      <c r="BY184" s="9"/>
      <c r="BZ184" s="9"/>
      <c r="CA184" s="9"/>
      <c r="CB184" s="9"/>
      <c r="CC184" s="9"/>
      <c r="CD184" s="9"/>
      <c r="CE184" s="9" t="s">
        <v>92</v>
      </c>
      <c r="CF184" s="9" t="s">
        <v>92</v>
      </c>
      <c r="CG184" s="9" t="s">
        <v>92</v>
      </c>
      <c r="CH184" s="9" t="s">
        <v>92</v>
      </c>
      <c r="CI184" s="9" t="s">
        <v>92</v>
      </c>
      <c r="CJ184" s="9" t="s">
        <v>92</v>
      </c>
      <c r="CK184" s="9" t="s">
        <v>92</v>
      </c>
      <c r="CL184" s="9" t="s">
        <v>92</v>
      </c>
      <c r="CM184" s="9" t="s">
        <v>92</v>
      </c>
      <c r="CN184" s="9" t="s">
        <v>92</v>
      </c>
      <c r="CO184" s="9" t="s">
        <v>92</v>
      </c>
      <c r="CP184" s="9" t="s">
        <v>92</v>
      </c>
      <c r="CQ184" s="9" t="s">
        <v>92</v>
      </c>
    </row>
    <row r="185" spans="1:95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/>
      <c r="BP185" s="9"/>
      <c r="BQ185" s="9"/>
      <c r="BR185" s="9"/>
      <c r="BS185" s="9"/>
      <c r="BT185" s="9"/>
      <c r="BU185" s="9"/>
      <c r="BV185" s="9"/>
      <c r="BW185" s="9"/>
      <c r="BX185" s="9"/>
      <c r="BY185" s="9"/>
      <c r="BZ185" s="9"/>
      <c r="CA185" s="9"/>
      <c r="CB185" s="9"/>
      <c r="CC185" s="9"/>
      <c r="CD185" s="9"/>
      <c r="CE185" s="9" t="s">
        <v>92</v>
      </c>
      <c r="CF185" s="9" t="s">
        <v>92</v>
      </c>
      <c r="CG185" s="9" t="s">
        <v>92</v>
      </c>
      <c r="CH185" s="9" t="s">
        <v>92</v>
      </c>
      <c r="CI185" s="9" t="s">
        <v>92</v>
      </c>
      <c r="CJ185" s="9" t="s">
        <v>92</v>
      </c>
      <c r="CK185" s="9" t="s">
        <v>92</v>
      </c>
      <c r="CL185" s="9" t="s">
        <v>92</v>
      </c>
      <c r="CM185" s="9" t="s">
        <v>92</v>
      </c>
      <c r="CN185" s="9" t="s">
        <v>92</v>
      </c>
      <c r="CO185" s="9" t="s">
        <v>92</v>
      </c>
      <c r="CP185" s="9" t="s">
        <v>92</v>
      </c>
      <c r="CQ185" s="9" t="s">
        <v>92</v>
      </c>
    </row>
    <row r="186" spans="1:95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/>
      <c r="BP186" s="9"/>
      <c r="BQ186" s="9"/>
      <c r="BR186" s="9"/>
      <c r="BS186" s="9"/>
      <c r="BT186" s="9"/>
      <c r="BU186" s="9"/>
      <c r="BV186" s="9"/>
      <c r="BW186" s="9"/>
      <c r="BX186" s="9"/>
      <c r="BY186" s="9"/>
      <c r="BZ186" s="9"/>
      <c r="CA186" s="9"/>
      <c r="CB186" s="9"/>
      <c r="CC186" s="9"/>
      <c r="CD186" s="9"/>
      <c r="CE186" s="9" t="s">
        <v>92</v>
      </c>
      <c r="CF186" s="9" t="s">
        <v>92</v>
      </c>
      <c r="CG186" s="9" t="s">
        <v>92</v>
      </c>
      <c r="CH186" s="9" t="s">
        <v>92</v>
      </c>
      <c r="CI186" s="9" t="s">
        <v>92</v>
      </c>
      <c r="CJ186" s="9" t="s">
        <v>92</v>
      </c>
      <c r="CK186" s="9" t="s">
        <v>92</v>
      </c>
      <c r="CL186" s="9" t="s">
        <v>92</v>
      </c>
      <c r="CM186" s="9" t="s">
        <v>92</v>
      </c>
      <c r="CN186" s="9" t="s">
        <v>92</v>
      </c>
      <c r="CO186" s="9" t="s">
        <v>92</v>
      </c>
      <c r="CP186" s="9" t="s">
        <v>92</v>
      </c>
      <c r="CQ186" s="9" t="s">
        <v>92</v>
      </c>
    </row>
    <row r="187" spans="1:95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/>
      <c r="BP187" s="9"/>
      <c r="BQ187" s="9"/>
      <c r="BR187" s="9"/>
      <c r="BS187" s="9"/>
      <c r="BT187" s="9"/>
      <c r="BU187" s="9"/>
      <c r="BV187" s="9"/>
      <c r="BW187" s="9"/>
      <c r="BX187" s="9"/>
      <c r="BY187" s="9"/>
      <c r="BZ187" s="9"/>
      <c r="CA187" s="9"/>
      <c r="CB187" s="9"/>
      <c r="CC187" s="9"/>
      <c r="CD187" s="9"/>
      <c r="CE187" s="9" t="s">
        <v>92</v>
      </c>
      <c r="CF187" s="9" t="s">
        <v>92</v>
      </c>
      <c r="CG187" s="9" t="s">
        <v>92</v>
      </c>
      <c r="CH187" s="9" t="s">
        <v>92</v>
      </c>
      <c r="CI187" s="9" t="s">
        <v>92</v>
      </c>
      <c r="CJ187" s="9" t="s">
        <v>92</v>
      </c>
      <c r="CK187" s="9" t="s">
        <v>92</v>
      </c>
      <c r="CL187" s="9" t="s">
        <v>92</v>
      </c>
      <c r="CM187" s="9" t="s">
        <v>92</v>
      </c>
      <c r="CN187" s="9" t="s">
        <v>92</v>
      </c>
      <c r="CO187" s="9" t="s">
        <v>92</v>
      </c>
      <c r="CP187" s="9" t="s">
        <v>92</v>
      </c>
      <c r="CQ187" s="9" t="s">
        <v>92</v>
      </c>
    </row>
    <row r="188" spans="1:95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/>
      <c r="BP188" s="9"/>
      <c r="BQ188" s="9"/>
      <c r="BR188" s="9"/>
      <c r="BS188" s="9"/>
      <c r="BT188" s="9"/>
      <c r="BU188" s="9"/>
      <c r="BV188" s="9"/>
      <c r="BW188" s="9"/>
      <c r="BX188" s="9"/>
      <c r="BY188" s="9"/>
      <c r="BZ188" s="9"/>
      <c r="CA188" s="9"/>
      <c r="CB188" s="9"/>
      <c r="CC188" s="9"/>
      <c r="CD188" s="9"/>
      <c r="CE188" s="9" t="s">
        <v>92</v>
      </c>
      <c r="CF188" s="9" t="s">
        <v>92</v>
      </c>
      <c r="CG188" s="9" t="s">
        <v>92</v>
      </c>
      <c r="CH188" s="9" t="s">
        <v>92</v>
      </c>
      <c r="CI188" s="9" t="s">
        <v>92</v>
      </c>
      <c r="CJ188" s="9" t="s">
        <v>92</v>
      </c>
      <c r="CK188" s="9" t="s">
        <v>92</v>
      </c>
      <c r="CL188" s="9" t="s">
        <v>92</v>
      </c>
      <c r="CM188" s="9" t="s">
        <v>92</v>
      </c>
      <c r="CN188" s="9" t="s">
        <v>92</v>
      </c>
      <c r="CO188" s="9" t="s">
        <v>92</v>
      </c>
      <c r="CP188" s="9" t="s">
        <v>92</v>
      </c>
      <c r="CQ188" s="9" t="s">
        <v>92</v>
      </c>
    </row>
    <row r="189" spans="1:95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/>
      <c r="BP189" s="9"/>
      <c r="BQ189" s="9"/>
      <c r="BR189" s="9"/>
      <c r="BS189" s="9"/>
      <c r="BT189" s="9"/>
      <c r="BU189" s="9"/>
      <c r="BV189" s="9"/>
      <c r="BW189" s="9"/>
      <c r="BX189" s="9"/>
      <c r="BY189" s="9"/>
      <c r="BZ189" s="9"/>
      <c r="CA189" s="9"/>
      <c r="CB189" s="9"/>
      <c r="CC189" s="9"/>
      <c r="CD189" s="9"/>
      <c r="CE189" s="9" t="s">
        <v>92</v>
      </c>
      <c r="CF189" s="9" t="s">
        <v>92</v>
      </c>
      <c r="CG189" s="9" t="s">
        <v>92</v>
      </c>
      <c r="CH189" s="9" t="s">
        <v>92</v>
      </c>
      <c r="CI189" s="9" t="s">
        <v>92</v>
      </c>
      <c r="CJ189" s="9" t="s">
        <v>92</v>
      </c>
      <c r="CK189" s="9" t="s">
        <v>92</v>
      </c>
      <c r="CL189" s="9" t="s">
        <v>92</v>
      </c>
      <c r="CM189" s="9" t="s">
        <v>92</v>
      </c>
      <c r="CN189" s="9" t="s">
        <v>92</v>
      </c>
      <c r="CO189" s="9" t="s">
        <v>92</v>
      </c>
      <c r="CP189" s="9" t="s">
        <v>92</v>
      </c>
      <c r="CQ189" s="9" t="s">
        <v>92</v>
      </c>
    </row>
    <row r="190" spans="1:95">
      <c r="B190" s="2"/>
    </row>
    <row r="191" spans="1:95">
      <c r="B191" s="2"/>
    </row>
    <row r="192" spans="1:95">
      <c r="B192" s="2"/>
    </row>
    <row r="193" spans="2:2">
      <c r="B193" s="2"/>
    </row>
    <row r="194" spans="2:2">
      <c r="B194" s="2"/>
    </row>
    <row r="195" spans="2:2">
      <c r="B195" s="2"/>
    </row>
    <row r="196" spans="2:2">
      <c r="B196" s="2"/>
    </row>
    <row r="197" spans="2:2">
      <c r="B197" s="2"/>
    </row>
    <row r="198" spans="2:2">
      <c r="B198" s="2"/>
    </row>
    <row r="199" spans="2:2">
      <c r="B199" s="2"/>
    </row>
    <row r="200" spans="2:2">
      <c r="B200" s="2"/>
    </row>
    <row r="201" spans="2:2">
      <c r="B201" s="2"/>
    </row>
    <row r="202" spans="2:2">
      <c r="B202" s="2"/>
    </row>
    <row r="203" spans="2:2">
      <c r="B203" s="2"/>
    </row>
    <row r="204" spans="2:2">
      <c r="B204" s="2"/>
    </row>
    <row r="205" spans="2:2">
      <c r="B205" s="2"/>
    </row>
    <row r="206" spans="2:2">
      <c r="B206" s="2"/>
    </row>
    <row r="207" spans="2:2">
      <c r="B207" s="2"/>
    </row>
    <row r="208" spans="2:2">
      <c r="B208" s="2"/>
    </row>
    <row r="209" spans="2:2">
      <c r="B209" s="2"/>
    </row>
    <row r="210" spans="2:2">
      <c r="B210" s="2"/>
    </row>
    <row r="211" spans="2:2">
      <c r="B211" s="2"/>
    </row>
    <row r="212" spans="2:2">
      <c r="B212" s="2"/>
    </row>
    <row r="213" spans="2:2">
      <c r="B213" s="2"/>
    </row>
    <row r="214" spans="2:2">
      <c r="B214" s="2"/>
    </row>
    <row r="215" spans="2:2">
      <c r="B215" s="2"/>
    </row>
    <row r="216" spans="2:2">
      <c r="B216" s="2"/>
    </row>
    <row r="217" spans="2:2">
      <c r="B217" s="2"/>
    </row>
    <row r="218" spans="2:2">
      <c r="B218" s="2"/>
    </row>
    <row r="219" spans="2:2">
      <c r="B219" s="2"/>
    </row>
    <row r="220" spans="2:2">
      <c r="B220" s="2"/>
    </row>
    <row r="221" spans="2:2">
      <c r="B221" s="2"/>
    </row>
    <row r="222" spans="2:2">
      <c r="B222" s="2"/>
    </row>
    <row r="223" spans="2:2">
      <c r="B223" s="2"/>
    </row>
    <row r="224" spans="2:2">
      <c r="B224" s="2"/>
    </row>
    <row r="225" spans="2:2">
      <c r="B225" s="2"/>
    </row>
    <row r="226" spans="2:2">
      <c r="B226" s="2"/>
    </row>
    <row r="227" spans="2:2">
      <c r="B227" s="2"/>
    </row>
    <row r="228" spans="2:2">
      <c r="B228" s="2"/>
    </row>
    <row r="229" spans="2:2">
      <c r="B229" s="2"/>
    </row>
    <row r="230" spans="2:2">
      <c r="B230" s="2"/>
    </row>
    <row r="231" spans="2:2">
      <c r="B231" s="2"/>
    </row>
    <row r="232" spans="2:2">
      <c r="B232" s="2"/>
    </row>
    <row r="233" spans="2:2">
      <c r="B233" s="2"/>
    </row>
    <row r="234" spans="2:2">
      <c r="B234" s="2"/>
    </row>
    <row r="235" spans="2:2">
      <c r="B235" s="2"/>
    </row>
    <row r="236" spans="2:2">
      <c r="B236" s="2"/>
    </row>
    <row r="237" spans="2:2">
      <c r="B237" s="2"/>
    </row>
    <row r="238" spans="2:2">
      <c r="B238" s="2"/>
    </row>
    <row r="239" spans="2:2">
      <c r="B239" s="2"/>
    </row>
    <row r="240" spans="2:2">
      <c r="B240" s="2"/>
    </row>
    <row r="241" spans="2:2">
      <c r="B241" s="2"/>
    </row>
    <row r="242" spans="2:2">
      <c r="B242" s="2"/>
    </row>
    <row r="243" spans="2:2">
      <c r="B243" s="2"/>
    </row>
    <row r="244" spans="2:2">
      <c r="B244" s="2"/>
    </row>
    <row r="245" spans="2:2">
      <c r="B245" s="2"/>
    </row>
    <row r="246" spans="2:2">
      <c r="B246" s="2"/>
    </row>
    <row r="247" spans="2:2">
      <c r="B247" s="2"/>
    </row>
    <row r="248" spans="2:2">
      <c r="B248" s="2"/>
    </row>
    <row r="249" spans="2:2">
      <c r="B249" s="2"/>
    </row>
    <row r="250" spans="2:2">
      <c r="B250" s="2"/>
    </row>
    <row r="251" spans="2:2">
      <c r="B251" s="2"/>
    </row>
    <row r="252" spans="2:2">
      <c r="B252" s="2"/>
    </row>
    <row r="253" spans="2:2">
      <c r="B253" s="2"/>
    </row>
    <row r="254" spans="2:2">
      <c r="B254" s="2"/>
    </row>
    <row r="255" spans="2:2">
      <c r="B255" s="2"/>
    </row>
    <row r="256" spans="2:2">
      <c r="B256" s="2"/>
    </row>
    <row r="257" spans="2:2">
      <c r="B257" s="2"/>
    </row>
    <row r="258" spans="2:2">
      <c r="B258" s="2"/>
    </row>
    <row r="259" spans="2:2">
      <c r="B259" s="2"/>
    </row>
    <row r="260" spans="2:2">
      <c r="B260" s="2"/>
    </row>
    <row r="261" spans="2:2">
      <c r="B261" s="2"/>
    </row>
    <row r="262" spans="2:2">
      <c r="B262" s="2"/>
    </row>
    <row r="263" spans="2:2">
      <c r="B263" s="2"/>
    </row>
    <row r="264" spans="2:2">
      <c r="B264" s="2"/>
    </row>
    <row r="265" spans="2:2">
      <c r="B265" s="2"/>
    </row>
    <row r="266" spans="2:2">
      <c r="B266" s="2"/>
    </row>
    <row r="267" spans="2:2">
      <c r="B267" s="2"/>
    </row>
    <row r="268" spans="2:2">
      <c r="B268" s="2"/>
    </row>
    <row r="269" spans="2:2">
      <c r="B269" s="2"/>
    </row>
    <row r="270" spans="2:2">
      <c r="B270" s="2"/>
    </row>
    <row r="271" spans="2:2">
      <c r="B271" s="2"/>
    </row>
    <row r="272" spans="2:2">
      <c r="B272" s="2"/>
    </row>
    <row r="273" spans="2:2">
      <c r="B273" s="2"/>
    </row>
    <row r="274" spans="2:2">
      <c r="B274" s="2"/>
    </row>
    <row r="275" spans="2:2">
      <c r="B275" s="2"/>
    </row>
    <row r="276" spans="2:2">
      <c r="B276" s="2"/>
    </row>
    <row r="277" spans="2:2">
      <c r="B277" s="2"/>
    </row>
    <row r="278" spans="2:2">
      <c r="B278" s="2"/>
    </row>
    <row r="279" spans="2:2">
      <c r="B279" s="2"/>
    </row>
    <row r="280" spans="2:2">
      <c r="B280" s="2"/>
    </row>
    <row r="281" spans="2:2">
      <c r="B281" s="2"/>
    </row>
    <row r="282" spans="2:2">
      <c r="B282" s="2"/>
    </row>
    <row r="283" spans="2:2">
      <c r="B283" s="2"/>
    </row>
    <row r="284" spans="2:2">
      <c r="B284" s="2"/>
    </row>
    <row r="285" spans="2:2">
      <c r="B285" s="2"/>
    </row>
    <row r="286" spans="2:2">
      <c r="B286" s="2"/>
    </row>
    <row r="287" spans="2:2">
      <c r="B287" s="2"/>
    </row>
    <row r="288" spans="2:2">
      <c r="B288" s="2"/>
    </row>
    <row r="289" spans="2:2">
      <c r="B289" s="2"/>
    </row>
    <row r="290" spans="2:2">
      <c r="B290" s="2"/>
    </row>
    <row r="291" spans="2:2">
      <c r="B291" s="2"/>
    </row>
    <row r="292" spans="2:2">
      <c r="B292" s="2"/>
    </row>
    <row r="293" spans="2:2">
      <c r="B293" s="2"/>
    </row>
    <row r="294" spans="2:2">
      <c r="B294" s="2"/>
    </row>
    <row r="295" spans="2:2">
      <c r="B295" s="2"/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89"/>
  <sheetViews>
    <sheetView tabSelected="1" zoomScale="60" zoomScaleNormal="60" workbookViewId="0"/>
  </sheetViews>
  <sheetFormatPr defaultRowHeight="15"/>
  <sheetData>
    <row r="1" spans="1:66">
      <c r="A1" t="s">
        <v>7</v>
      </c>
    </row>
    <row r="3" spans="1:66">
      <c r="A3" t="s">
        <v>2</v>
      </c>
      <c r="C3" t="s">
        <v>8</v>
      </c>
      <c r="D3" t="s">
        <v>8</v>
      </c>
      <c r="E3" t="s">
        <v>8</v>
      </c>
      <c r="F3" t="s">
        <v>8</v>
      </c>
      <c r="G3" t="s">
        <v>8</v>
      </c>
      <c r="H3" t="s">
        <v>8</v>
      </c>
      <c r="I3" t="s">
        <v>8</v>
      </c>
      <c r="J3" t="s">
        <v>8</v>
      </c>
      <c r="K3" t="s">
        <v>8</v>
      </c>
      <c r="L3" t="s">
        <v>8</v>
      </c>
      <c r="M3" t="s">
        <v>8</v>
      </c>
      <c r="N3" t="s">
        <v>8</v>
      </c>
      <c r="O3" t="s">
        <v>8</v>
      </c>
      <c r="P3" t="s">
        <v>8</v>
      </c>
      <c r="Q3" t="s">
        <v>8</v>
      </c>
      <c r="R3" t="s">
        <v>8</v>
      </c>
      <c r="S3" t="s">
        <v>8</v>
      </c>
      <c r="T3" t="s">
        <v>8</v>
      </c>
      <c r="U3" t="s">
        <v>8</v>
      </c>
      <c r="V3" t="s">
        <v>8</v>
      </c>
      <c r="W3" t="s">
        <v>8</v>
      </c>
      <c r="X3" t="s">
        <v>8</v>
      </c>
      <c r="Y3" t="s">
        <v>8</v>
      </c>
      <c r="Z3" t="s">
        <v>8</v>
      </c>
      <c r="AA3" t="s">
        <v>8</v>
      </c>
      <c r="AB3" t="s">
        <v>8</v>
      </c>
      <c r="AC3" t="s">
        <v>8</v>
      </c>
      <c r="AD3" t="s">
        <v>8</v>
      </c>
      <c r="AE3" t="s">
        <v>8</v>
      </c>
      <c r="AF3" t="s">
        <v>8</v>
      </c>
      <c r="AG3" t="s">
        <v>8</v>
      </c>
      <c r="AH3" t="s">
        <v>8</v>
      </c>
      <c r="AI3" t="s">
        <v>8</v>
      </c>
      <c r="AJ3" t="s">
        <v>8</v>
      </c>
      <c r="AK3" t="s">
        <v>8</v>
      </c>
      <c r="AL3" t="s">
        <v>8</v>
      </c>
      <c r="AM3" t="s">
        <v>8</v>
      </c>
      <c r="AN3" t="s">
        <v>8</v>
      </c>
      <c r="AO3" t="s">
        <v>8</v>
      </c>
      <c r="AP3" t="s">
        <v>8</v>
      </c>
      <c r="AQ3" t="s">
        <v>8</v>
      </c>
      <c r="AR3" t="s">
        <v>8</v>
      </c>
      <c r="AS3" t="s">
        <v>8</v>
      </c>
      <c r="AT3" t="s">
        <v>8</v>
      </c>
      <c r="AU3" t="s">
        <v>8</v>
      </c>
      <c r="AV3" t="s">
        <v>8</v>
      </c>
      <c r="AW3" t="s">
        <v>8</v>
      </c>
      <c r="AX3" t="s">
        <v>8</v>
      </c>
      <c r="AY3" t="s">
        <v>8</v>
      </c>
      <c r="AZ3" t="s">
        <v>8</v>
      </c>
      <c r="BA3" t="s">
        <v>8</v>
      </c>
      <c r="BB3" t="s">
        <v>8</v>
      </c>
      <c r="BC3" t="s">
        <v>8</v>
      </c>
      <c r="BD3" t="s">
        <v>8</v>
      </c>
      <c r="BE3" t="s">
        <v>8</v>
      </c>
      <c r="BF3" t="s">
        <v>8</v>
      </c>
      <c r="BG3" t="s">
        <v>8</v>
      </c>
      <c r="BH3" t="s">
        <v>8</v>
      </c>
      <c r="BI3" t="s">
        <v>8</v>
      </c>
      <c r="BJ3" t="s">
        <v>8</v>
      </c>
      <c r="BK3" t="s">
        <v>8</v>
      </c>
      <c r="BL3" t="s">
        <v>8</v>
      </c>
      <c r="BM3" t="s">
        <v>8</v>
      </c>
      <c r="BN3" t="s">
        <v>8</v>
      </c>
    </row>
    <row r="4" spans="1:66">
      <c r="A4" t="s">
        <v>9</v>
      </c>
      <c r="C4" t="s">
        <v>10</v>
      </c>
      <c r="D4" t="s">
        <v>10</v>
      </c>
      <c r="E4" t="s">
        <v>10</v>
      </c>
      <c r="F4" t="s">
        <v>10</v>
      </c>
      <c r="G4" s="6" t="s">
        <v>6</v>
      </c>
      <c r="H4" s="6" t="s">
        <v>6</v>
      </c>
      <c r="I4" s="6" t="s">
        <v>6</v>
      </c>
      <c r="J4" s="6" t="s">
        <v>6</v>
      </c>
      <c r="K4" s="6" t="s">
        <v>1</v>
      </c>
      <c r="L4" s="6" t="s">
        <v>1</v>
      </c>
      <c r="M4" s="6" t="s">
        <v>1</v>
      </c>
      <c r="N4" s="6" t="s">
        <v>1</v>
      </c>
      <c r="O4" s="6" t="s">
        <v>0</v>
      </c>
      <c r="P4" s="6" t="s">
        <v>0</v>
      </c>
      <c r="Q4" t="s">
        <v>0</v>
      </c>
      <c r="R4" t="s">
        <v>0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s="6" t="s">
        <v>12</v>
      </c>
      <c r="AB4" s="6" t="s">
        <v>12</v>
      </c>
      <c r="AC4" s="6" t="s">
        <v>12</v>
      </c>
      <c r="AD4" s="6" t="s">
        <v>12</v>
      </c>
      <c r="AE4" s="6" t="s">
        <v>12</v>
      </c>
      <c r="AF4" s="6" t="s">
        <v>12</v>
      </c>
      <c r="AG4" s="6" t="s">
        <v>12</v>
      </c>
      <c r="AH4" s="6" t="s">
        <v>12</v>
      </c>
      <c r="AI4" s="6" t="s">
        <v>13</v>
      </c>
      <c r="AJ4" s="6" t="s">
        <v>13</v>
      </c>
      <c r="AK4" s="6" t="s">
        <v>13</v>
      </c>
      <c r="AL4" s="6" t="s">
        <v>13</v>
      </c>
      <c r="AM4" s="6" t="s">
        <v>13</v>
      </c>
      <c r="AN4" s="6" t="s">
        <v>13</v>
      </c>
      <c r="AO4" s="6" t="s">
        <v>13</v>
      </c>
      <c r="AP4" s="6" t="s">
        <v>13</v>
      </c>
      <c r="AQ4" s="6" t="s">
        <v>14</v>
      </c>
      <c r="AR4" s="6" t="s">
        <v>14</v>
      </c>
      <c r="AS4" s="6" t="s">
        <v>14</v>
      </c>
      <c r="AT4" s="6" t="s">
        <v>14</v>
      </c>
      <c r="AU4" s="6" t="s">
        <v>14</v>
      </c>
      <c r="AV4" s="6" t="s">
        <v>14</v>
      </c>
      <c r="AW4" s="6" t="s">
        <v>14</v>
      </c>
      <c r="AX4" s="6" t="s">
        <v>14</v>
      </c>
      <c r="AY4" s="6" t="s">
        <v>15</v>
      </c>
      <c r="AZ4" s="6" t="s">
        <v>15</v>
      </c>
      <c r="BA4" s="6" t="s">
        <v>15</v>
      </c>
      <c r="BB4" s="6" t="s">
        <v>15</v>
      </c>
      <c r="BC4" s="6" t="s">
        <v>15</v>
      </c>
      <c r="BD4" s="6" t="s">
        <v>15</v>
      </c>
      <c r="BE4" s="6" t="s">
        <v>15</v>
      </c>
      <c r="BF4" s="6" t="s">
        <v>15</v>
      </c>
      <c r="BG4" t="s">
        <v>16</v>
      </c>
      <c r="BH4" t="s">
        <v>16</v>
      </c>
      <c r="BI4" t="s">
        <v>16</v>
      </c>
      <c r="BJ4" t="s">
        <v>16</v>
      </c>
      <c r="BK4" t="s">
        <v>16</v>
      </c>
      <c r="BL4" t="s">
        <v>16</v>
      </c>
      <c r="BM4" t="s">
        <v>16</v>
      </c>
      <c r="BN4" t="s">
        <v>16</v>
      </c>
    </row>
    <row r="5" spans="1:66">
      <c r="A5" t="s">
        <v>17</v>
      </c>
      <c r="G5" s="4" t="s">
        <v>18</v>
      </c>
      <c r="H5" s="4" t="s">
        <v>18</v>
      </c>
      <c r="I5" s="4" t="s">
        <v>18</v>
      </c>
      <c r="J5" s="4" t="s">
        <v>18</v>
      </c>
      <c r="K5" s="4" t="s">
        <v>19</v>
      </c>
      <c r="L5" s="4" t="s">
        <v>19</v>
      </c>
      <c r="M5" s="4" t="s">
        <v>19</v>
      </c>
      <c r="N5" s="4" t="s">
        <v>19</v>
      </c>
      <c r="O5" s="3">
        <v>5.0000000000000001E-3</v>
      </c>
      <c r="P5" s="3">
        <v>5.0000000000000001E-3</v>
      </c>
      <c r="Q5" s="3">
        <v>1.2999999999999999E-3</v>
      </c>
      <c r="R5" s="3">
        <v>1.2999999999999999E-3</v>
      </c>
      <c r="S5" s="4" t="s">
        <v>20</v>
      </c>
      <c r="T5" s="4" t="s">
        <v>21</v>
      </c>
      <c r="U5" s="4" t="s">
        <v>3</v>
      </c>
      <c r="V5" s="5" t="s">
        <v>4</v>
      </c>
      <c r="W5" s="4" t="s">
        <v>5</v>
      </c>
      <c r="X5" s="4" t="s">
        <v>22</v>
      </c>
      <c r="Y5" s="4" t="s">
        <v>23</v>
      </c>
      <c r="Z5" s="4" t="s">
        <v>24</v>
      </c>
      <c r="AA5" s="4" t="s">
        <v>20</v>
      </c>
      <c r="AB5" s="4" t="s">
        <v>21</v>
      </c>
      <c r="AC5" s="4" t="s">
        <v>3</v>
      </c>
      <c r="AD5" s="5" t="s">
        <v>4</v>
      </c>
      <c r="AE5" s="4" t="s">
        <v>5</v>
      </c>
      <c r="AF5" s="4" t="s">
        <v>22</v>
      </c>
      <c r="AG5" s="4" t="s">
        <v>23</v>
      </c>
      <c r="AH5" s="4" t="s">
        <v>24</v>
      </c>
      <c r="AI5" s="4" t="s">
        <v>20</v>
      </c>
      <c r="AJ5" s="4" t="s">
        <v>21</v>
      </c>
      <c r="AK5" s="4" t="s">
        <v>3</v>
      </c>
      <c r="AL5" s="5" t="s">
        <v>4</v>
      </c>
      <c r="AM5" s="4" t="s">
        <v>5</v>
      </c>
      <c r="AN5" s="4" t="s">
        <v>22</v>
      </c>
      <c r="AO5" s="4" t="s">
        <v>23</v>
      </c>
      <c r="AP5" s="4" t="s">
        <v>24</v>
      </c>
      <c r="AQ5" s="4" t="s">
        <v>20</v>
      </c>
      <c r="AR5" s="4" t="s">
        <v>21</v>
      </c>
      <c r="AS5" s="4" t="s">
        <v>3</v>
      </c>
      <c r="AT5" s="5" t="s">
        <v>4</v>
      </c>
      <c r="AU5" s="4" t="s">
        <v>5</v>
      </c>
      <c r="AV5" s="4" t="s">
        <v>22</v>
      </c>
      <c r="AW5" s="4" t="s">
        <v>23</v>
      </c>
      <c r="AX5" s="4" t="s">
        <v>24</v>
      </c>
      <c r="AY5" s="4" t="s">
        <v>20</v>
      </c>
      <c r="AZ5" s="4" t="s">
        <v>21</v>
      </c>
      <c r="BA5" s="4" t="s">
        <v>3</v>
      </c>
      <c r="BB5" s="5" t="s">
        <v>4</v>
      </c>
      <c r="BC5" s="4" t="s">
        <v>5</v>
      </c>
      <c r="BD5" s="4" t="s">
        <v>22</v>
      </c>
      <c r="BE5" s="4" t="s">
        <v>23</v>
      </c>
      <c r="BF5" s="4" t="s">
        <v>24</v>
      </c>
      <c r="BG5" s="4" t="s">
        <v>20</v>
      </c>
      <c r="BH5" s="4" t="s">
        <v>21</v>
      </c>
      <c r="BI5" s="4" t="s">
        <v>3</v>
      </c>
      <c r="BJ5" s="4" t="s">
        <v>4</v>
      </c>
      <c r="BK5" s="4" t="s">
        <v>5</v>
      </c>
      <c r="BL5" s="4" t="s">
        <v>22</v>
      </c>
      <c r="BM5" s="4" t="s">
        <v>23</v>
      </c>
      <c r="BN5" s="4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1</v>
      </c>
      <c r="AR8" t="s">
        <v>69</v>
      </c>
      <c r="AS8" t="s">
        <v>70</v>
      </c>
      <c r="AT8" t="s">
        <v>71</v>
      </c>
      <c r="AU8" t="s">
        <v>72</v>
      </c>
      <c r="AV8" t="s">
        <v>73</v>
      </c>
      <c r="AW8" t="s">
        <v>74</v>
      </c>
      <c r="AX8" t="s">
        <v>75</v>
      </c>
      <c r="AY8" t="s">
        <v>76</v>
      </c>
      <c r="AZ8" t="s">
        <v>77</v>
      </c>
      <c r="BA8" t="s">
        <v>78</v>
      </c>
      <c r="BB8" t="s">
        <v>79</v>
      </c>
      <c r="BC8" t="s">
        <v>80</v>
      </c>
      <c r="BD8" t="s">
        <v>81</v>
      </c>
      <c r="BE8" t="s">
        <v>82</v>
      </c>
      <c r="BF8" t="s">
        <v>83</v>
      </c>
      <c r="BG8" t="s">
        <v>84</v>
      </c>
      <c r="BH8" t="s">
        <v>85</v>
      </c>
      <c r="BI8" t="s">
        <v>86</v>
      </c>
      <c r="BJ8" t="s">
        <v>87</v>
      </c>
      <c r="BK8" t="s">
        <v>88</v>
      </c>
      <c r="BL8" t="s">
        <v>89</v>
      </c>
      <c r="BM8" t="s">
        <v>90</v>
      </c>
      <c r="BN8" t="s">
        <v>91</v>
      </c>
    </row>
    <row r="9" spans="1:66">
      <c r="A9">
        <v>2.222E-3</v>
      </c>
      <c r="B9" s="1">
        <v>9.2592592592592588E-5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v>1</v>
      </c>
      <c r="O9">
        <v>1</v>
      </c>
      <c r="P9">
        <v>1</v>
      </c>
      <c r="Q9">
        <v>1</v>
      </c>
      <c r="R9">
        <v>1</v>
      </c>
      <c r="S9">
        <v>1</v>
      </c>
      <c r="T9">
        <v>1</v>
      </c>
      <c r="U9">
        <v>1</v>
      </c>
      <c r="V9">
        <v>1</v>
      </c>
      <c r="W9">
        <v>1</v>
      </c>
      <c r="X9">
        <v>1</v>
      </c>
      <c r="Y9">
        <v>1</v>
      </c>
      <c r="Z9">
        <v>1</v>
      </c>
      <c r="AA9">
        <v>1</v>
      </c>
      <c r="AB9">
        <v>1</v>
      </c>
      <c r="AC9">
        <v>1</v>
      </c>
      <c r="AD9">
        <v>1</v>
      </c>
      <c r="AE9">
        <v>1</v>
      </c>
      <c r="AF9">
        <v>1</v>
      </c>
      <c r="AG9">
        <v>1</v>
      </c>
      <c r="AH9">
        <v>1</v>
      </c>
      <c r="AI9">
        <v>1</v>
      </c>
      <c r="AJ9">
        <v>1</v>
      </c>
      <c r="AK9">
        <v>1</v>
      </c>
      <c r="AL9">
        <v>1</v>
      </c>
      <c r="AM9">
        <v>1</v>
      </c>
      <c r="AN9">
        <v>1</v>
      </c>
      <c r="AO9">
        <v>1</v>
      </c>
      <c r="AP9">
        <v>1</v>
      </c>
      <c r="AQ9">
        <v>1</v>
      </c>
      <c r="AR9">
        <v>1</v>
      </c>
      <c r="AS9">
        <v>1</v>
      </c>
      <c r="AT9">
        <v>1</v>
      </c>
      <c r="AU9">
        <v>1</v>
      </c>
      <c r="AV9">
        <v>1</v>
      </c>
      <c r="AW9">
        <v>1</v>
      </c>
      <c r="AX9">
        <v>1</v>
      </c>
      <c r="AY9">
        <v>1</v>
      </c>
      <c r="AZ9">
        <v>1</v>
      </c>
      <c r="BA9">
        <v>1</v>
      </c>
      <c r="BB9">
        <v>1</v>
      </c>
      <c r="BC9">
        <v>1</v>
      </c>
      <c r="BD9">
        <v>1</v>
      </c>
      <c r="BE9">
        <v>1</v>
      </c>
      <c r="BF9">
        <v>1</v>
      </c>
      <c r="BG9">
        <v>1</v>
      </c>
      <c r="BH9">
        <v>1</v>
      </c>
      <c r="BI9">
        <v>1</v>
      </c>
      <c r="BJ9">
        <v>1</v>
      </c>
      <c r="BK9">
        <v>1</v>
      </c>
      <c r="BL9">
        <v>1</v>
      </c>
      <c r="BM9">
        <v>1</v>
      </c>
      <c r="BN9">
        <v>1</v>
      </c>
    </row>
    <row r="10" spans="1:66">
      <c r="A10">
        <v>2.9975000000000001</v>
      </c>
      <c r="B10" s="1">
        <v>0.12489583333333333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v>1</v>
      </c>
      <c r="O10">
        <v>1</v>
      </c>
      <c r="P10">
        <v>1</v>
      </c>
      <c r="Q10">
        <v>1</v>
      </c>
      <c r="R10">
        <v>1</v>
      </c>
      <c r="S10">
        <v>1</v>
      </c>
      <c r="T10">
        <v>1</v>
      </c>
      <c r="U10">
        <v>1</v>
      </c>
      <c r="V10">
        <v>1</v>
      </c>
      <c r="W10">
        <v>1</v>
      </c>
      <c r="X10">
        <v>1</v>
      </c>
      <c r="Y10">
        <v>1</v>
      </c>
      <c r="Z10">
        <v>1</v>
      </c>
      <c r="AA10">
        <v>1</v>
      </c>
      <c r="AB10">
        <v>1</v>
      </c>
      <c r="AC10">
        <v>1</v>
      </c>
      <c r="AD10">
        <v>1</v>
      </c>
      <c r="AE10">
        <v>1</v>
      </c>
      <c r="AF10">
        <v>1</v>
      </c>
      <c r="AG10">
        <v>1</v>
      </c>
      <c r="AH10">
        <v>1</v>
      </c>
      <c r="AI10">
        <v>1</v>
      </c>
      <c r="AJ10">
        <v>1</v>
      </c>
      <c r="AK10">
        <v>1</v>
      </c>
      <c r="AL10">
        <v>1</v>
      </c>
      <c r="AM10">
        <v>1</v>
      </c>
      <c r="AN10">
        <v>1</v>
      </c>
      <c r="AO10">
        <v>1</v>
      </c>
      <c r="AP10">
        <v>1</v>
      </c>
      <c r="AQ10">
        <v>1</v>
      </c>
      <c r="AR10">
        <v>1</v>
      </c>
      <c r="AS10">
        <v>1</v>
      </c>
      <c r="AT10">
        <v>1</v>
      </c>
      <c r="AU10">
        <v>1</v>
      </c>
      <c r="AV10">
        <v>1</v>
      </c>
      <c r="AW10">
        <v>1</v>
      </c>
      <c r="AX10">
        <v>1</v>
      </c>
      <c r="AY10">
        <v>1</v>
      </c>
      <c r="AZ10">
        <v>1</v>
      </c>
      <c r="BA10">
        <v>1</v>
      </c>
      <c r="BB10">
        <v>1</v>
      </c>
      <c r="BC10">
        <v>1</v>
      </c>
      <c r="BD10">
        <v>1</v>
      </c>
      <c r="BE10">
        <v>1</v>
      </c>
      <c r="BF10">
        <v>1</v>
      </c>
      <c r="BG10">
        <v>1</v>
      </c>
      <c r="BH10">
        <v>1</v>
      </c>
      <c r="BI10">
        <v>1</v>
      </c>
      <c r="BJ10">
        <v>1</v>
      </c>
      <c r="BK10">
        <v>1</v>
      </c>
      <c r="BL10">
        <v>1</v>
      </c>
      <c r="BM10">
        <v>1</v>
      </c>
      <c r="BN10">
        <v>1</v>
      </c>
    </row>
    <row r="11" spans="1:66">
      <c r="A11">
        <v>3.9955560000000001</v>
      </c>
      <c r="B11" s="1">
        <v>0.16648148148148148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v>1</v>
      </c>
      <c r="O11">
        <v>1</v>
      </c>
      <c r="P11">
        <v>1</v>
      </c>
      <c r="Q11">
        <v>1</v>
      </c>
      <c r="R11">
        <v>1</v>
      </c>
      <c r="S11">
        <v>1</v>
      </c>
      <c r="T11">
        <v>1</v>
      </c>
      <c r="U11">
        <v>1</v>
      </c>
      <c r="V11">
        <v>1</v>
      </c>
      <c r="W11">
        <v>1</v>
      </c>
      <c r="X11">
        <v>1</v>
      </c>
      <c r="Y11">
        <v>1</v>
      </c>
      <c r="Z11">
        <v>1</v>
      </c>
      <c r="AA11">
        <v>1</v>
      </c>
      <c r="AB11">
        <v>1</v>
      </c>
      <c r="AC11">
        <v>1</v>
      </c>
      <c r="AD11">
        <v>1</v>
      </c>
      <c r="AE11">
        <v>1</v>
      </c>
      <c r="AF11">
        <v>1</v>
      </c>
      <c r="AG11">
        <v>1</v>
      </c>
      <c r="AH11">
        <v>1</v>
      </c>
      <c r="AI11">
        <v>1</v>
      </c>
      <c r="AJ11">
        <v>1</v>
      </c>
      <c r="AK11">
        <v>1</v>
      </c>
      <c r="AL11">
        <v>1</v>
      </c>
      <c r="AM11">
        <v>1</v>
      </c>
      <c r="AN11">
        <v>1</v>
      </c>
      <c r="AO11">
        <v>1</v>
      </c>
      <c r="AP11">
        <v>1</v>
      </c>
      <c r="AQ11">
        <v>1</v>
      </c>
      <c r="AR11">
        <v>1</v>
      </c>
      <c r="AS11">
        <v>1</v>
      </c>
      <c r="AT11">
        <v>1</v>
      </c>
      <c r="AU11">
        <v>1</v>
      </c>
      <c r="AV11">
        <v>1</v>
      </c>
      <c r="AW11">
        <v>1</v>
      </c>
      <c r="AX11">
        <v>1</v>
      </c>
      <c r="AY11">
        <v>1</v>
      </c>
      <c r="AZ11">
        <v>1</v>
      </c>
      <c r="BA11">
        <v>1</v>
      </c>
      <c r="BB11">
        <v>1</v>
      </c>
      <c r="BC11">
        <v>1</v>
      </c>
      <c r="BD11">
        <v>1</v>
      </c>
      <c r="BE11">
        <v>1</v>
      </c>
      <c r="BF11">
        <v>1</v>
      </c>
      <c r="BG11">
        <v>1</v>
      </c>
      <c r="BH11">
        <v>1</v>
      </c>
      <c r="BI11">
        <v>1</v>
      </c>
      <c r="BJ11">
        <v>1</v>
      </c>
      <c r="BK11">
        <v>1</v>
      </c>
      <c r="BL11">
        <v>1</v>
      </c>
      <c r="BM11">
        <v>1</v>
      </c>
      <c r="BN11">
        <v>1</v>
      </c>
    </row>
    <row r="12" spans="1:66">
      <c r="A12">
        <v>4.9883329999999999</v>
      </c>
      <c r="B12" s="1">
        <v>0.20784722222222221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v>1</v>
      </c>
      <c r="O12">
        <v>1</v>
      </c>
      <c r="P12">
        <v>1</v>
      </c>
      <c r="Q12">
        <v>1</v>
      </c>
      <c r="R12">
        <v>1</v>
      </c>
      <c r="S12">
        <v>1</v>
      </c>
      <c r="T12">
        <v>1</v>
      </c>
      <c r="U12">
        <v>1</v>
      </c>
      <c r="V12">
        <v>1</v>
      </c>
      <c r="W12">
        <v>1</v>
      </c>
      <c r="X12">
        <v>1</v>
      </c>
      <c r="Y12">
        <v>1</v>
      </c>
      <c r="Z12">
        <v>1</v>
      </c>
      <c r="AA12">
        <v>1</v>
      </c>
      <c r="AB12">
        <v>1</v>
      </c>
      <c r="AC12">
        <v>1</v>
      </c>
      <c r="AD12">
        <v>1</v>
      </c>
      <c r="AE12">
        <v>1</v>
      </c>
      <c r="AF12">
        <v>1</v>
      </c>
      <c r="AG12">
        <v>1</v>
      </c>
      <c r="AH12">
        <v>1</v>
      </c>
      <c r="AI12">
        <v>1</v>
      </c>
      <c r="AJ12">
        <v>1</v>
      </c>
      <c r="AK12">
        <v>1</v>
      </c>
      <c r="AL12">
        <v>1</v>
      </c>
      <c r="AM12">
        <v>1</v>
      </c>
      <c r="AN12">
        <v>1</v>
      </c>
      <c r="AO12">
        <v>1</v>
      </c>
      <c r="AP12">
        <v>1</v>
      </c>
      <c r="AQ12">
        <v>1</v>
      </c>
      <c r="AR12">
        <v>1</v>
      </c>
      <c r="AS12">
        <v>1</v>
      </c>
      <c r="AT12">
        <v>1</v>
      </c>
      <c r="AU12">
        <v>1</v>
      </c>
      <c r="AV12">
        <v>1</v>
      </c>
      <c r="AW12">
        <v>1</v>
      </c>
      <c r="AX12">
        <v>1</v>
      </c>
      <c r="AY12">
        <v>1</v>
      </c>
      <c r="AZ12">
        <v>1</v>
      </c>
      <c r="BA12">
        <v>1</v>
      </c>
      <c r="BB12">
        <v>1</v>
      </c>
      <c r="BC12">
        <v>1</v>
      </c>
      <c r="BD12">
        <v>1</v>
      </c>
      <c r="BE12">
        <v>1</v>
      </c>
      <c r="BF12">
        <v>1</v>
      </c>
      <c r="BG12">
        <v>1</v>
      </c>
      <c r="BH12">
        <v>1</v>
      </c>
      <c r="BI12">
        <v>1</v>
      </c>
      <c r="BJ12">
        <v>1</v>
      </c>
      <c r="BK12">
        <v>1</v>
      </c>
      <c r="BL12">
        <v>1</v>
      </c>
      <c r="BM12">
        <v>1</v>
      </c>
      <c r="BN12">
        <v>1</v>
      </c>
    </row>
    <row r="13" spans="1:66">
      <c r="A13">
        <v>5.9836109999999998</v>
      </c>
      <c r="B13" s="1">
        <v>0.24931712962962962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v>1</v>
      </c>
      <c r="O13">
        <v>1</v>
      </c>
      <c r="P13">
        <v>1</v>
      </c>
      <c r="Q13">
        <v>1</v>
      </c>
      <c r="R13">
        <v>1</v>
      </c>
      <c r="S13">
        <v>1</v>
      </c>
      <c r="T13">
        <v>1</v>
      </c>
      <c r="U13">
        <v>1</v>
      </c>
      <c r="V13">
        <v>1</v>
      </c>
      <c r="W13">
        <v>1</v>
      </c>
      <c r="X13">
        <v>1</v>
      </c>
      <c r="Y13">
        <v>1</v>
      </c>
      <c r="Z13">
        <v>1</v>
      </c>
      <c r="AA13">
        <v>1</v>
      </c>
      <c r="AB13">
        <v>1</v>
      </c>
      <c r="AC13">
        <v>1</v>
      </c>
      <c r="AD13">
        <v>1</v>
      </c>
      <c r="AE13">
        <v>1</v>
      </c>
      <c r="AF13">
        <v>1</v>
      </c>
      <c r="AG13">
        <v>1</v>
      </c>
      <c r="AH13">
        <v>1</v>
      </c>
      <c r="AI13">
        <v>1</v>
      </c>
      <c r="AJ13">
        <v>1</v>
      </c>
      <c r="AK13">
        <v>1</v>
      </c>
      <c r="AL13">
        <v>1</v>
      </c>
      <c r="AM13">
        <v>1</v>
      </c>
      <c r="AN13">
        <v>1</v>
      </c>
      <c r="AO13">
        <v>1</v>
      </c>
      <c r="AP13">
        <v>1</v>
      </c>
      <c r="AQ13">
        <v>1</v>
      </c>
      <c r="AR13">
        <v>1</v>
      </c>
      <c r="AS13">
        <v>1</v>
      </c>
      <c r="AT13">
        <v>1</v>
      </c>
      <c r="AU13">
        <v>1</v>
      </c>
      <c r="AV13">
        <v>1</v>
      </c>
      <c r="AW13">
        <v>1</v>
      </c>
      <c r="AX13">
        <v>1</v>
      </c>
      <c r="AY13">
        <v>1</v>
      </c>
      <c r="AZ13">
        <v>1</v>
      </c>
      <c r="BA13">
        <v>1</v>
      </c>
      <c r="BB13">
        <v>1</v>
      </c>
      <c r="BC13">
        <v>1</v>
      </c>
      <c r="BD13">
        <v>1</v>
      </c>
      <c r="BE13">
        <v>1</v>
      </c>
      <c r="BF13">
        <v>1</v>
      </c>
      <c r="BG13">
        <v>1</v>
      </c>
      <c r="BH13">
        <v>1</v>
      </c>
      <c r="BI13">
        <v>1</v>
      </c>
      <c r="BJ13">
        <v>1</v>
      </c>
      <c r="BK13">
        <v>1</v>
      </c>
      <c r="BL13">
        <v>1</v>
      </c>
      <c r="BM13">
        <v>1</v>
      </c>
      <c r="BN13">
        <v>1</v>
      </c>
    </row>
    <row r="14" spans="1:66">
      <c r="A14">
        <v>6.9769439999999996</v>
      </c>
      <c r="B14" s="1">
        <v>0.29070601851851852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v>1</v>
      </c>
      <c r="O14">
        <v>1</v>
      </c>
      <c r="P14">
        <v>1</v>
      </c>
      <c r="Q14">
        <v>1</v>
      </c>
      <c r="R14">
        <v>1</v>
      </c>
      <c r="S14">
        <v>1</v>
      </c>
      <c r="T14">
        <v>1</v>
      </c>
      <c r="U14">
        <v>1</v>
      </c>
      <c r="V14">
        <v>1</v>
      </c>
      <c r="W14">
        <v>1</v>
      </c>
      <c r="X14">
        <v>1</v>
      </c>
      <c r="Y14">
        <v>1</v>
      </c>
      <c r="Z14">
        <v>1</v>
      </c>
      <c r="AA14">
        <v>1</v>
      </c>
      <c r="AB14">
        <v>1</v>
      </c>
      <c r="AC14">
        <v>1</v>
      </c>
      <c r="AD14">
        <v>1</v>
      </c>
      <c r="AE14">
        <v>1</v>
      </c>
      <c r="AF14">
        <v>1</v>
      </c>
      <c r="AG14">
        <v>1</v>
      </c>
      <c r="AH14">
        <v>1</v>
      </c>
      <c r="AI14">
        <v>1</v>
      </c>
      <c r="AJ14">
        <v>1</v>
      </c>
      <c r="AK14">
        <v>1</v>
      </c>
      <c r="AL14">
        <v>1</v>
      </c>
      <c r="AM14">
        <v>1</v>
      </c>
      <c r="AN14">
        <v>1</v>
      </c>
      <c r="AO14">
        <v>1</v>
      </c>
      <c r="AP14">
        <v>1</v>
      </c>
      <c r="AQ14">
        <v>1</v>
      </c>
      <c r="AR14">
        <v>1</v>
      </c>
      <c r="AS14">
        <v>1</v>
      </c>
      <c r="AT14">
        <v>1</v>
      </c>
      <c r="AU14">
        <v>1</v>
      </c>
      <c r="AV14">
        <v>1</v>
      </c>
      <c r="AW14">
        <v>1</v>
      </c>
      <c r="AX14">
        <v>1</v>
      </c>
      <c r="AY14">
        <v>1</v>
      </c>
      <c r="AZ14">
        <v>1</v>
      </c>
      <c r="BA14">
        <v>1</v>
      </c>
      <c r="BB14">
        <v>1</v>
      </c>
      <c r="BC14">
        <v>1</v>
      </c>
      <c r="BD14">
        <v>1</v>
      </c>
      <c r="BE14">
        <v>1</v>
      </c>
      <c r="BF14">
        <v>1</v>
      </c>
      <c r="BG14">
        <v>1</v>
      </c>
      <c r="BH14">
        <v>1</v>
      </c>
      <c r="BI14">
        <v>1</v>
      </c>
      <c r="BJ14">
        <v>1</v>
      </c>
      <c r="BK14">
        <v>1</v>
      </c>
      <c r="BL14">
        <v>1</v>
      </c>
      <c r="BM14">
        <v>1</v>
      </c>
      <c r="BN14">
        <v>1</v>
      </c>
    </row>
    <row r="15" spans="1:66">
      <c r="A15">
        <v>7.9691669999999997</v>
      </c>
      <c r="B15" s="1">
        <v>0.33204861111111111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v>1</v>
      </c>
      <c r="O15">
        <v>1</v>
      </c>
      <c r="P15">
        <v>1</v>
      </c>
      <c r="Q15">
        <v>1</v>
      </c>
      <c r="R15">
        <v>1</v>
      </c>
      <c r="S15">
        <v>1</v>
      </c>
      <c r="T15">
        <v>1</v>
      </c>
      <c r="U15">
        <v>1</v>
      </c>
      <c r="V15">
        <v>1</v>
      </c>
      <c r="W15">
        <v>1</v>
      </c>
      <c r="X15">
        <v>1</v>
      </c>
      <c r="Y15">
        <v>1</v>
      </c>
      <c r="Z15">
        <v>1</v>
      </c>
      <c r="AA15">
        <v>1</v>
      </c>
      <c r="AB15">
        <v>1</v>
      </c>
      <c r="AC15">
        <v>1</v>
      </c>
      <c r="AD15">
        <v>1</v>
      </c>
      <c r="AE15">
        <v>1</v>
      </c>
      <c r="AF15">
        <v>1</v>
      </c>
      <c r="AG15">
        <v>1</v>
      </c>
      <c r="AH15">
        <v>1</v>
      </c>
      <c r="AI15">
        <v>1</v>
      </c>
      <c r="AJ15">
        <v>1</v>
      </c>
      <c r="AK15">
        <v>1</v>
      </c>
      <c r="AL15">
        <v>1</v>
      </c>
      <c r="AM15">
        <v>1</v>
      </c>
      <c r="AN15">
        <v>1</v>
      </c>
      <c r="AO15">
        <v>1</v>
      </c>
      <c r="AP15">
        <v>1</v>
      </c>
      <c r="AQ15">
        <v>1</v>
      </c>
      <c r="AR15">
        <v>1</v>
      </c>
      <c r="AS15">
        <v>1</v>
      </c>
      <c r="AT15">
        <v>1</v>
      </c>
      <c r="AU15">
        <v>1</v>
      </c>
      <c r="AV15">
        <v>1</v>
      </c>
      <c r="AW15">
        <v>1</v>
      </c>
      <c r="AX15">
        <v>1</v>
      </c>
      <c r="AY15">
        <v>1</v>
      </c>
      <c r="AZ15">
        <v>1</v>
      </c>
      <c r="BA15">
        <v>1</v>
      </c>
      <c r="BB15">
        <v>1</v>
      </c>
      <c r="BC15">
        <v>1</v>
      </c>
      <c r="BD15">
        <v>1</v>
      </c>
      <c r="BE15">
        <v>1</v>
      </c>
      <c r="BF15">
        <v>1</v>
      </c>
      <c r="BG15">
        <v>1</v>
      </c>
      <c r="BH15">
        <v>1</v>
      </c>
      <c r="BI15">
        <v>1</v>
      </c>
      <c r="BJ15">
        <v>1</v>
      </c>
      <c r="BK15">
        <v>1</v>
      </c>
      <c r="BL15">
        <v>1</v>
      </c>
      <c r="BM15">
        <v>1</v>
      </c>
      <c r="BN15">
        <v>1</v>
      </c>
    </row>
    <row r="16" spans="1:66">
      <c r="A16">
        <v>8.9591670000000008</v>
      </c>
      <c r="B16" s="1">
        <v>0.37329861111111112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v>1</v>
      </c>
      <c r="O16">
        <v>1</v>
      </c>
      <c r="P16">
        <v>1</v>
      </c>
      <c r="Q16">
        <v>1</v>
      </c>
      <c r="R16">
        <v>1</v>
      </c>
      <c r="S16">
        <v>1</v>
      </c>
      <c r="T16">
        <v>1</v>
      </c>
      <c r="U16">
        <v>1</v>
      </c>
      <c r="V16">
        <v>1</v>
      </c>
      <c r="W16">
        <v>1</v>
      </c>
      <c r="X16">
        <v>1</v>
      </c>
      <c r="Y16">
        <v>1</v>
      </c>
      <c r="Z16">
        <v>1</v>
      </c>
      <c r="AA16">
        <v>1</v>
      </c>
      <c r="AB16">
        <v>1</v>
      </c>
      <c r="AC16">
        <v>1</v>
      </c>
      <c r="AD16">
        <v>1</v>
      </c>
      <c r="AE16">
        <v>1</v>
      </c>
      <c r="AF16">
        <v>1</v>
      </c>
      <c r="AG16">
        <v>1</v>
      </c>
      <c r="AH16">
        <v>1</v>
      </c>
      <c r="AI16">
        <v>1</v>
      </c>
      <c r="AJ16">
        <v>1</v>
      </c>
      <c r="AK16">
        <v>1</v>
      </c>
      <c r="AL16">
        <v>1</v>
      </c>
      <c r="AM16">
        <v>1</v>
      </c>
      <c r="AN16">
        <v>1</v>
      </c>
      <c r="AO16">
        <v>1</v>
      </c>
      <c r="AP16">
        <v>1</v>
      </c>
      <c r="AQ16">
        <v>1</v>
      </c>
      <c r="AR16">
        <v>1</v>
      </c>
      <c r="AS16">
        <v>1</v>
      </c>
      <c r="AT16">
        <v>1</v>
      </c>
      <c r="AU16">
        <v>1</v>
      </c>
      <c r="AV16">
        <v>1</v>
      </c>
      <c r="AW16">
        <v>1</v>
      </c>
      <c r="AX16">
        <v>1</v>
      </c>
      <c r="AY16">
        <v>1</v>
      </c>
      <c r="AZ16">
        <v>1</v>
      </c>
      <c r="BA16">
        <v>1</v>
      </c>
      <c r="BB16">
        <v>1</v>
      </c>
      <c r="BC16">
        <v>1</v>
      </c>
      <c r="BD16">
        <v>1</v>
      </c>
      <c r="BE16">
        <v>1</v>
      </c>
      <c r="BF16">
        <v>1</v>
      </c>
      <c r="BG16">
        <v>1</v>
      </c>
      <c r="BH16">
        <v>1</v>
      </c>
      <c r="BI16">
        <v>1</v>
      </c>
      <c r="BJ16">
        <v>1</v>
      </c>
      <c r="BK16">
        <v>1</v>
      </c>
      <c r="BL16">
        <v>1</v>
      </c>
      <c r="BM16">
        <v>1</v>
      </c>
      <c r="BN16">
        <v>1</v>
      </c>
    </row>
    <row r="17" spans="1:66">
      <c r="A17">
        <v>9.9502780000000008</v>
      </c>
      <c r="B17" s="1">
        <v>0.4145949074074074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v>1</v>
      </c>
      <c r="O17">
        <v>1</v>
      </c>
      <c r="P17">
        <v>1</v>
      </c>
      <c r="Q17">
        <v>1</v>
      </c>
      <c r="R17">
        <v>1</v>
      </c>
      <c r="S17">
        <v>1</v>
      </c>
      <c r="T17">
        <v>1</v>
      </c>
      <c r="U17">
        <v>1</v>
      </c>
      <c r="V17">
        <v>1</v>
      </c>
      <c r="W17">
        <v>1</v>
      </c>
      <c r="X17">
        <v>1</v>
      </c>
      <c r="Y17">
        <v>1</v>
      </c>
      <c r="Z17">
        <v>1</v>
      </c>
      <c r="AA17">
        <v>1</v>
      </c>
      <c r="AB17">
        <v>1</v>
      </c>
      <c r="AC17">
        <v>1</v>
      </c>
      <c r="AD17">
        <v>1</v>
      </c>
      <c r="AE17">
        <v>1</v>
      </c>
      <c r="AF17">
        <v>1</v>
      </c>
      <c r="AG17">
        <v>1</v>
      </c>
      <c r="AH17">
        <v>1</v>
      </c>
      <c r="AI17">
        <v>1</v>
      </c>
      <c r="AJ17">
        <v>1</v>
      </c>
      <c r="AK17">
        <v>1</v>
      </c>
      <c r="AL17">
        <v>1</v>
      </c>
      <c r="AM17">
        <v>1</v>
      </c>
      <c r="AN17">
        <v>1</v>
      </c>
      <c r="AO17">
        <v>1</v>
      </c>
      <c r="AP17">
        <v>1</v>
      </c>
      <c r="AQ17">
        <v>1</v>
      </c>
      <c r="AR17">
        <v>1</v>
      </c>
      <c r="AS17">
        <v>1</v>
      </c>
      <c r="AT17">
        <v>1</v>
      </c>
      <c r="AU17">
        <v>1</v>
      </c>
      <c r="AV17">
        <v>1</v>
      </c>
      <c r="AW17">
        <v>1</v>
      </c>
      <c r="AX17">
        <v>1</v>
      </c>
      <c r="AY17">
        <v>1</v>
      </c>
      <c r="AZ17">
        <v>1</v>
      </c>
      <c r="BA17">
        <v>1</v>
      </c>
      <c r="BB17">
        <v>1</v>
      </c>
      <c r="BC17">
        <v>1</v>
      </c>
      <c r="BD17">
        <v>1</v>
      </c>
      <c r="BE17">
        <v>1</v>
      </c>
      <c r="BF17">
        <v>1</v>
      </c>
      <c r="BG17">
        <v>1</v>
      </c>
      <c r="BH17">
        <v>1</v>
      </c>
      <c r="BI17">
        <v>1</v>
      </c>
      <c r="BJ17">
        <v>1</v>
      </c>
      <c r="BK17">
        <v>1</v>
      </c>
      <c r="BL17">
        <v>1</v>
      </c>
      <c r="BM17">
        <v>1</v>
      </c>
      <c r="BN17">
        <v>1</v>
      </c>
    </row>
    <row r="18" spans="1:66">
      <c r="A18">
        <v>10.939444</v>
      </c>
      <c r="B18" s="1">
        <v>0.45581018518518518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v>1</v>
      </c>
      <c r="O18">
        <v>1</v>
      </c>
      <c r="P18">
        <v>1</v>
      </c>
      <c r="Q18">
        <v>1</v>
      </c>
      <c r="R18">
        <v>1</v>
      </c>
      <c r="S18">
        <v>1</v>
      </c>
      <c r="T18">
        <v>1</v>
      </c>
      <c r="U18">
        <v>1</v>
      </c>
      <c r="V18">
        <v>1</v>
      </c>
      <c r="W18">
        <v>1</v>
      </c>
      <c r="X18">
        <v>1</v>
      </c>
      <c r="Y18">
        <v>1</v>
      </c>
      <c r="Z18">
        <v>1</v>
      </c>
      <c r="AA18">
        <v>1</v>
      </c>
      <c r="AB18">
        <v>1</v>
      </c>
      <c r="AC18">
        <v>1</v>
      </c>
      <c r="AD18">
        <v>1</v>
      </c>
      <c r="AE18">
        <v>1</v>
      </c>
      <c r="AF18">
        <v>1</v>
      </c>
      <c r="AG18">
        <v>1</v>
      </c>
      <c r="AH18">
        <v>1</v>
      </c>
      <c r="AI18">
        <v>1</v>
      </c>
      <c r="AJ18">
        <v>1</v>
      </c>
      <c r="AK18">
        <v>1</v>
      </c>
      <c r="AL18">
        <v>1</v>
      </c>
      <c r="AM18">
        <v>1</v>
      </c>
      <c r="AN18">
        <v>1</v>
      </c>
      <c r="AO18">
        <v>1</v>
      </c>
      <c r="AP18">
        <v>1</v>
      </c>
      <c r="AQ18">
        <v>1</v>
      </c>
      <c r="AR18">
        <v>1</v>
      </c>
      <c r="AS18">
        <v>1</v>
      </c>
      <c r="AT18">
        <v>1</v>
      </c>
      <c r="AU18">
        <v>1</v>
      </c>
      <c r="AV18">
        <v>1</v>
      </c>
      <c r="AW18">
        <v>1</v>
      </c>
      <c r="AX18">
        <v>1</v>
      </c>
      <c r="AY18">
        <v>1</v>
      </c>
      <c r="AZ18">
        <v>1</v>
      </c>
      <c r="BA18">
        <v>1</v>
      </c>
      <c r="BB18">
        <v>1</v>
      </c>
      <c r="BC18">
        <v>1</v>
      </c>
      <c r="BD18">
        <v>1</v>
      </c>
      <c r="BE18">
        <v>1</v>
      </c>
      <c r="BF18">
        <v>1</v>
      </c>
      <c r="BG18">
        <v>1</v>
      </c>
      <c r="BH18">
        <v>1</v>
      </c>
      <c r="BI18">
        <v>1</v>
      </c>
      <c r="BJ18">
        <v>1</v>
      </c>
      <c r="BK18">
        <v>1</v>
      </c>
      <c r="BL18">
        <v>1</v>
      </c>
      <c r="BM18">
        <v>1</v>
      </c>
      <c r="BN18">
        <v>1</v>
      </c>
    </row>
    <row r="19" spans="1:66">
      <c r="A19">
        <v>11.931388999999999</v>
      </c>
      <c r="B19" s="1">
        <v>0.49714120370370374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v>1</v>
      </c>
      <c r="O19">
        <v>1</v>
      </c>
      <c r="P19">
        <v>1</v>
      </c>
      <c r="Q19">
        <v>1</v>
      </c>
      <c r="R19">
        <v>1</v>
      </c>
      <c r="S19">
        <v>1</v>
      </c>
      <c r="T19">
        <v>1</v>
      </c>
      <c r="U19">
        <v>1</v>
      </c>
      <c r="V19">
        <v>1</v>
      </c>
      <c r="W19">
        <v>1</v>
      </c>
      <c r="X19">
        <v>1</v>
      </c>
      <c r="Y19">
        <v>1</v>
      </c>
      <c r="Z19">
        <v>1</v>
      </c>
      <c r="AA19">
        <v>1</v>
      </c>
      <c r="AB19">
        <v>1</v>
      </c>
      <c r="AC19">
        <v>1</v>
      </c>
      <c r="AD19">
        <v>1</v>
      </c>
      <c r="AE19">
        <v>1</v>
      </c>
      <c r="AF19">
        <v>1</v>
      </c>
      <c r="AG19">
        <v>1</v>
      </c>
      <c r="AH19">
        <v>1</v>
      </c>
      <c r="AI19">
        <v>1</v>
      </c>
      <c r="AJ19">
        <v>1</v>
      </c>
      <c r="AK19">
        <v>1</v>
      </c>
      <c r="AL19">
        <v>1</v>
      </c>
      <c r="AM19">
        <v>1</v>
      </c>
      <c r="AN19">
        <v>1</v>
      </c>
      <c r="AO19">
        <v>1</v>
      </c>
      <c r="AP19">
        <v>1</v>
      </c>
      <c r="AQ19">
        <v>1</v>
      </c>
      <c r="AR19">
        <v>1</v>
      </c>
      <c r="AS19">
        <v>1</v>
      </c>
      <c r="AT19">
        <v>1</v>
      </c>
      <c r="AU19">
        <v>1</v>
      </c>
      <c r="AV19">
        <v>1</v>
      </c>
      <c r="AW19">
        <v>1</v>
      </c>
      <c r="AX19">
        <v>1</v>
      </c>
      <c r="AY19">
        <v>1</v>
      </c>
      <c r="AZ19">
        <v>1</v>
      </c>
      <c r="BA19">
        <v>1</v>
      </c>
      <c r="BB19">
        <v>1</v>
      </c>
      <c r="BC19">
        <v>1</v>
      </c>
      <c r="BD19">
        <v>1</v>
      </c>
      <c r="BE19">
        <v>1</v>
      </c>
      <c r="BF19">
        <v>1</v>
      </c>
      <c r="BG19">
        <v>1</v>
      </c>
      <c r="BH19">
        <v>1</v>
      </c>
      <c r="BI19">
        <v>1</v>
      </c>
      <c r="BJ19">
        <v>1</v>
      </c>
      <c r="BK19">
        <v>1</v>
      </c>
      <c r="BL19">
        <v>1</v>
      </c>
      <c r="BM19">
        <v>1</v>
      </c>
      <c r="BN19">
        <v>1</v>
      </c>
    </row>
    <row r="20" spans="1:66">
      <c r="A20">
        <v>12.925278</v>
      </c>
      <c r="B20" s="1">
        <v>0.53855324074074074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v>1</v>
      </c>
      <c r="O20">
        <v>1</v>
      </c>
      <c r="P20">
        <v>1</v>
      </c>
      <c r="Q20">
        <v>1</v>
      </c>
      <c r="R20">
        <v>1</v>
      </c>
      <c r="S20">
        <v>1</v>
      </c>
      <c r="T20">
        <v>1</v>
      </c>
      <c r="U20">
        <v>1</v>
      </c>
      <c r="V20">
        <v>1</v>
      </c>
      <c r="W20">
        <v>1</v>
      </c>
      <c r="X20">
        <v>1</v>
      </c>
      <c r="Y20">
        <v>1</v>
      </c>
      <c r="Z20">
        <v>1</v>
      </c>
      <c r="AA20">
        <v>1</v>
      </c>
      <c r="AB20">
        <v>1</v>
      </c>
      <c r="AC20">
        <v>1</v>
      </c>
      <c r="AD20">
        <v>1</v>
      </c>
      <c r="AE20">
        <v>1</v>
      </c>
      <c r="AF20">
        <v>1</v>
      </c>
      <c r="AG20">
        <v>1</v>
      </c>
      <c r="AH20">
        <v>1</v>
      </c>
      <c r="AI20">
        <v>1</v>
      </c>
      <c r="AJ20">
        <v>1</v>
      </c>
      <c r="AK20">
        <v>1</v>
      </c>
      <c r="AL20">
        <v>1</v>
      </c>
      <c r="AM20">
        <v>1</v>
      </c>
      <c r="AN20">
        <v>1</v>
      </c>
      <c r="AO20">
        <v>1</v>
      </c>
      <c r="AP20">
        <v>1</v>
      </c>
      <c r="AQ20">
        <v>1</v>
      </c>
      <c r="AR20">
        <v>1</v>
      </c>
      <c r="AS20">
        <v>1</v>
      </c>
      <c r="AT20">
        <v>1</v>
      </c>
      <c r="AU20">
        <v>1</v>
      </c>
      <c r="AV20">
        <v>1</v>
      </c>
      <c r="AW20">
        <v>1</v>
      </c>
      <c r="AX20">
        <v>1</v>
      </c>
      <c r="AY20">
        <v>1</v>
      </c>
      <c r="AZ20">
        <v>1</v>
      </c>
      <c r="BA20">
        <v>1</v>
      </c>
      <c r="BB20">
        <v>1</v>
      </c>
      <c r="BC20">
        <v>1</v>
      </c>
      <c r="BD20">
        <v>1</v>
      </c>
      <c r="BE20">
        <v>1</v>
      </c>
      <c r="BF20">
        <v>1</v>
      </c>
      <c r="BG20">
        <v>1</v>
      </c>
      <c r="BH20">
        <v>1</v>
      </c>
      <c r="BI20">
        <v>1</v>
      </c>
      <c r="BJ20">
        <v>1</v>
      </c>
      <c r="BK20">
        <v>1</v>
      </c>
      <c r="BL20">
        <v>1</v>
      </c>
      <c r="BM20">
        <v>1</v>
      </c>
      <c r="BN20">
        <v>1</v>
      </c>
    </row>
    <row r="21" spans="1:66">
      <c r="A21">
        <v>13.915556</v>
      </c>
      <c r="B21" s="1">
        <v>0.57981481481481478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v>1</v>
      </c>
      <c r="O21">
        <v>1</v>
      </c>
      <c r="P21">
        <v>1</v>
      </c>
      <c r="Q21">
        <v>1</v>
      </c>
      <c r="R21">
        <v>1</v>
      </c>
      <c r="S21">
        <v>1</v>
      </c>
      <c r="T21">
        <v>1</v>
      </c>
      <c r="U21">
        <v>1</v>
      </c>
      <c r="V21">
        <v>1</v>
      </c>
      <c r="W21">
        <v>1</v>
      </c>
      <c r="X21">
        <v>1</v>
      </c>
      <c r="Y21">
        <v>1</v>
      </c>
      <c r="Z21">
        <v>1</v>
      </c>
      <c r="AA21">
        <v>1</v>
      </c>
      <c r="AB21">
        <v>1</v>
      </c>
      <c r="AC21">
        <v>1</v>
      </c>
      <c r="AD21">
        <v>1</v>
      </c>
      <c r="AE21">
        <v>1</v>
      </c>
      <c r="AF21">
        <v>1</v>
      </c>
      <c r="AG21">
        <v>1</v>
      </c>
      <c r="AH21">
        <v>1</v>
      </c>
      <c r="AI21">
        <v>1</v>
      </c>
      <c r="AJ21">
        <v>1</v>
      </c>
      <c r="AK21">
        <v>1</v>
      </c>
      <c r="AL21">
        <v>1</v>
      </c>
      <c r="AM21">
        <v>1</v>
      </c>
      <c r="AN21">
        <v>1</v>
      </c>
      <c r="AO21">
        <v>1</v>
      </c>
      <c r="AP21">
        <v>1</v>
      </c>
      <c r="AQ21">
        <v>1</v>
      </c>
      <c r="AR21">
        <v>1</v>
      </c>
      <c r="AS21">
        <v>1</v>
      </c>
      <c r="AT21">
        <v>1</v>
      </c>
      <c r="AU21">
        <v>1</v>
      </c>
      <c r="AV21">
        <v>1</v>
      </c>
      <c r="AW21">
        <v>1</v>
      </c>
      <c r="AX21">
        <v>1</v>
      </c>
      <c r="AY21">
        <v>1</v>
      </c>
      <c r="AZ21">
        <v>1</v>
      </c>
      <c r="BA21">
        <v>1</v>
      </c>
      <c r="BB21">
        <v>1</v>
      </c>
      <c r="BC21">
        <v>1</v>
      </c>
      <c r="BD21">
        <v>1</v>
      </c>
      <c r="BE21">
        <v>1</v>
      </c>
      <c r="BF21">
        <v>1</v>
      </c>
      <c r="BG21">
        <v>1</v>
      </c>
      <c r="BH21">
        <v>1</v>
      </c>
      <c r="BI21">
        <v>1</v>
      </c>
      <c r="BJ21">
        <v>1</v>
      </c>
      <c r="BK21">
        <v>1</v>
      </c>
      <c r="BL21">
        <v>1</v>
      </c>
      <c r="BM21">
        <v>1</v>
      </c>
      <c r="BN21">
        <v>1</v>
      </c>
    </row>
    <row r="22" spans="1:66">
      <c r="A22">
        <v>14.908056</v>
      </c>
      <c r="B22" s="1">
        <v>0.62116898148148147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v>1</v>
      </c>
      <c r="O22">
        <v>1</v>
      </c>
      <c r="P22">
        <v>1</v>
      </c>
      <c r="Q22">
        <v>1</v>
      </c>
      <c r="R22">
        <v>1</v>
      </c>
      <c r="S22">
        <v>1</v>
      </c>
      <c r="T22">
        <v>1</v>
      </c>
      <c r="U22">
        <v>1</v>
      </c>
      <c r="V22">
        <v>1</v>
      </c>
      <c r="W22">
        <v>1</v>
      </c>
      <c r="X22">
        <v>1</v>
      </c>
      <c r="Y22">
        <v>1</v>
      </c>
      <c r="Z22">
        <v>1</v>
      </c>
      <c r="AA22">
        <v>1</v>
      </c>
      <c r="AB22">
        <v>1</v>
      </c>
      <c r="AC22">
        <v>1</v>
      </c>
      <c r="AD22">
        <v>1</v>
      </c>
      <c r="AE22">
        <v>1</v>
      </c>
      <c r="AF22">
        <v>1</v>
      </c>
      <c r="AG22">
        <v>1</v>
      </c>
      <c r="AH22">
        <v>1</v>
      </c>
      <c r="AI22">
        <v>1</v>
      </c>
      <c r="AJ22">
        <v>1</v>
      </c>
      <c r="AK22">
        <v>1</v>
      </c>
      <c r="AL22">
        <v>1</v>
      </c>
      <c r="AM22">
        <v>1</v>
      </c>
      <c r="AN22">
        <v>1</v>
      </c>
      <c r="AO22">
        <v>1</v>
      </c>
      <c r="AP22">
        <v>1</v>
      </c>
      <c r="AQ22">
        <v>1</v>
      </c>
      <c r="AR22">
        <v>1</v>
      </c>
      <c r="AS22">
        <v>1</v>
      </c>
      <c r="AT22">
        <v>1</v>
      </c>
      <c r="AU22">
        <v>1</v>
      </c>
      <c r="AV22">
        <v>1</v>
      </c>
      <c r="AW22">
        <v>1</v>
      </c>
      <c r="AX22">
        <v>1</v>
      </c>
      <c r="AY22">
        <v>1</v>
      </c>
      <c r="AZ22">
        <v>1</v>
      </c>
      <c r="BA22">
        <v>1</v>
      </c>
      <c r="BB22">
        <v>1</v>
      </c>
      <c r="BC22">
        <v>1</v>
      </c>
      <c r="BD22">
        <v>1</v>
      </c>
      <c r="BE22">
        <v>1</v>
      </c>
      <c r="BF22">
        <v>1</v>
      </c>
      <c r="BG22">
        <v>1</v>
      </c>
      <c r="BH22">
        <v>1</v>
      </c>
      <c r="BI22">
        <v>1</v>
      </c>
      <c r="BJ22">
        <v>1</v>
      </c>
      <c r="BK22">
        <v>1</v>
      </c>
      <c r="BL22">
        <v>1</v>
      </c>
      <c r="BM22">
        <v>1</v>
      </c>
      <c r="BN22">
        <v>1</v>
      </c>
    </row>
    <row r="23" spans="1:66">
      <c r="A23">
        <v>15.902778</v>
      </c>
      <c r="B23" s="1">
        <v>0.66261574074074081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v>1</v>
      </c>
      <c r="O23">
        <v>1</v>
      </c>
      <c r="P23">
        <v>1</v>
      </c>
      <c r="Q23">
        <v>1</v>
      </c>
      <c r="R23">
        <v>1</v>
      </c>
      <c r="S23">
        <v>1</v>
      </c>
      <c r="T23">
        <v>1</v>
      </c>
      <c r="U23">
        <v>1</v>
      </c>
      <c r="V23">
        <v>1</v>
      </c>
      <c r="W23">
        <v>1</v>
      </c>
      <c r="X23">
        <v>1</v>
      </c>
      <c r="Y23">
        <v>1</v>
      </c>
      <c r="Z23">
        <v>1</v>
      </c>
      <c r="AA23">
        <v>1</v>
      </c>
      <c r="AB23">
        <v>1</v>
      </c>
      <c r="AC23">
        <v>1</v>
      </c>
      <c r="AD23">
        <v>1</v>
      </c>
      <c r="AE23">
        <v>1</v>
      </c>
      <c r="AF23">
        <v>1</v>
      </c>
      <c r="AG23">
        <v>1</v>
      </c>
      <c r="AH23">
        <v>1</v>
      </c>
      <c r="AI23">
        <v>1</v>
      </c>
      <c r="AJ23">
        <v>1</v>
      </c>
      <c r="AK23">
        <v>1</v>
      </c>
      <c r="AL23">
        <v>1</v>
      </c>
      <c r="AM23">
        <v>1</v>
      </c>
      <c r="AN23">
        <v>1</v>
      </c>
      <c r="AO23">
        <v>1</v>
      </c>
      <c r="AP23">
        <v>1</v>
      </c>
      <c r="AQ23">
        <v>1</v>
      </c>
      <c r="AR23">
        <v>1</v>
      </c>
      <c r="AS23">
        <v>1</v>
      </c>
      <c r="AT23">
        <v>1</v>
      </c>
      <c r="AU23">
        <v>1</v>
      </c>
      <c r="AV23">
        <v>1</v>
      </c>
      <c r="AW23">
        <v>1</v>
      </c>
      <c r="AX23">
        <v>1</v>
      </c>
      <c r="AY23">
        <v>1</v>
      </c>
      <c r="AZ23">
        <v>1</v>
      </c>
      <c r="BA23">
        <v>1</v>
      </c>
      <c r="BB23">
        <v>1</v>
      </c>
      <c r="BC23">
        <v>1</v>
      </c>
      <c r="BD23">
        <v>1</v>
      </c>
      <c r="BE23">
        <v>1</v>
      </c>
      <c r="BF23">
        <v>1</v>
      </c>
      <c r="BG23">
        <v>1</v>
      </c>
      <c r="BH23">
        <v>1</v>
      </c>
      <c r="BI23">
        <v>1</v>
      </c>
      <c r="BJ23">
        <v>1</v>
      </c>
      <c r="BK23">
        <v>1</v>
      </c>
      <c r="BL23">
        <v>1</v>
      </c>
      <c r="BM23">
        <v>1</v>
      </c>
      <c r="BN23">
        <v>1</v>
      </c>
    </row>
    <row r="24" spans="1:66">
      <c r="A24">
        <v>16.896944000000001</v>
      </c>
      <c r="B24" s="1">
        <v>0.70403935185185185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I24">
        <v>1</v>
      </c>
      <c r="J24">
        <v>1</v>
      </c>
      <c r="K24">
        <v>1</v>
      </c>
      <c r="L24">
        <v>1</v>
      </c>
      <c r="M24">
        <v>1</v>
      </c>
      <c r="N24">
        <v>1</v>
      </c>
      <c r="O24">
        <v>1</v>
      </c>
      <c r="P24">
        <v>1</v>
      </c>
      <c r="Q24">
        <v>1</v>
      </c>
      <c r="R24">
        <v>1</v>
      </c>
      <c r="S24">
        <v>1</v>
      </c>
      <c r="T24">
        <v>1</v>
      </c>
      <c r="U24">
        <v>1</v>
      </c>
      <c r="V24">
        <v>1</v>
      </c>
      <c r="W24">
        <v>1</v>
      </c>
      <c r="X24">
        <v>1</v>
      </c>
      <c r="Y24">
        <v>1</v>
      </c>
      <c r="Z24">
        <v>1</v>
      </c>
      <c r="AA24">
        <v>1</v>
      </c>
      <c r="AB24">
        <v>1</v>
      </c>
      <c r="AC24">
        <v>1</v>
      </c>
      <c r="AD24">
        <v>1</v>
      </c>
      <c r="AE24">
        <v>1</v>
      </c>
      <c r="AF24">
        <v>1</v>
      </c>
      <c r="AG24">
        <v>1</v>
      </c>
      <c r="AH24">
        <v>1</v>
      </c>
      <c r="AI24">
        <v>1</v>
      </c>
      <c r="AJ24">
        <v>1</v>
      </c>
      <c r="AK24">
        <v>1</v>
      </c>
      <c r="AL24">
        <v>1</v>
      </c>
      <c r="AM24">
        <v>1</v>
      </c>
      <c r="AN24">
        <v>1</v>
      </c>
      <c r="AO24">
        <v>1</v>
      </c>
      <c r="AP24">
        <v>1</v>
      </c>
      <c r="AQ24">
        <v>1</v>
      </c>
      <c r="AR24">
        <v>1</v>
      </c>
      <c r="AS24">
        <v>1</v>
      </c>
      <c r="AT24">
        <v>1</v>
      </c>
      <c r="AU24">
        <v>1</v>
      </c>
      <c r="AV24">
        <v>1</v>
      </c>
      <c r="AW24">
        <v>1</v>
      </c>
      <c r="AX24">
        <v>1</v>
      </c>
      <c r="AY24">
        <v>1</v>
      </c>
      <c r="AZ24">
        <v>1</v>
      </c>
      <c r="BA24">
        <v>1</v>
      </c>
      <c r="BB24">
        <v>1</v>
      </c>
      <c r="BC24">
        <v>1</v>
      </c>
      <c r="BD24">
        <v>1</v>
      </c>
      <c r="BE24">
        <v>1</v>
      </c>
      <c r="BF24">
        <v>1</v>
      </c>
      <c r="BG24">
        <v>1</v>
      </c>
      <c r="BH24">
        <v>1</v>
      </c>
      <c r="BI24">
        <v>1</v>
      </c>
      <c r="BJ24">
        <v>1</v>
      </c>
      <c r="BK24">
        <v>1</v>
      </c>
      <c r="BL24">
        <v>1</v>
      </c>
      <c r="BM24">
        <v>1</v>
      </c>
      <c r="BN24">
        <v>1</v>
      </c>
    </row>
    <row r="25" spans="1:66">
      <c r="A25">
        <v>17.880278000000001</v>
      </c>
      <c r="B25" s="1">
        <v>0.74501157407407403</v>
      </c>
      <c r="C25">
        <v>1</v>
      </c>
      <c r="D25">
        <v>1</v>
      </c>
      <c r="E25">
        <v>1</v>
      </c>
      <c r="F25">
        <v>1</v>
      </c>
      <c r="G25">
        <v>1</v>
      </c>
      <c r="H25">
        <v>1</v>
      </c>
      <c r="I25">
        <v>1</v>
      </c>
      <c r="J25">
        <v>1</v>
      </c>
      <c r="K25">
        <v>1</v>
      </c>
      <c r="L25">
        <v>1</v>
      </c>
      <c r="M25">
        <v>1</v>
      </c>
      <c r="N25">
        <v>1</v>
      </c>
      <c r="O25">
        <v>1</v>
      </c>
      <c r="P25">
        <v>1</v>
      </c>
      <c r="Q25">
        <v>1</v>
      </c>
      <c r="R25">
        <v>1</v>
      </c>
      <c r="S25">
        <v>1</v>
      </c>
      <c r="T25">
        <v>1</v>
      </c>
      <c r="U25">
        <v>1</v>
      </c>
      <c r="V25">
        <v>1</v>
      </c>
      <c r="W25">
        <v>1</v>
      </c>
      <c r="X25">
        <v>1</v>
      </c>
      <c r="Y25">
        <v>1</v>
      </c>
      <c r="Z25">
        <v>1</v>
      </c>
      <c r="AA25">
        <v>1</v>
      </c>
      <c r="AB25">
        <v>1</v>
      </c>
      <c r="AC25">
        <v>1</v>
      </c>
      <c r="AD25">
        <v>1</v>
      </c>
      <c r="AE25">
        <v>1</v>
      </c>
      <c r="AF25">
        <v>1</v>
      </c>
      <c r="AG25">
        <v>1</v>
      </c>
      <c r="AH25">
        <v>1</v>
      </c>
      <c r="AI25">
        <v>1</v>
      </c>
      <c r="AJ25">
        <v>1</v>
      </c>
      <c r="AK25">
        <v>1</v>
      </c>
      <c r="AL25">
        <v>1</v>
      </c>
      <c r="AM25">
        <v>1</v>
      </c>
      <c r="AN25">
        <v>1</v>
      </c>
      <c r="AO25">
        <v>1</v>
      </c>
      <c r="AP25">
        <v>1</v>
      </c>
      <c r="AQ25">
        <v>1</v>
      </c>
      <c r="AR25">
        <v>1</v>
      </c>
      <c r="AS25">
        <v>1</v>
      </c>
      <c r="AT25">
        <v>1</v>
      </c>
      <c r="AU25">
        <v>1</v>
      </c>
      <c r="AV25">
        <v>1</v>
      </c>
      <c r="AW25">
        <v>1</v>
      </c>
      <c r="AX25">
        <v>1</v>
      </c>
      <c r="AY25">
        <v>1</v>
      </c>
      <c r="AZ25">
        <v>1</v>
      </c>
      <c r="BA25">
        <v>1</v>
      </c>
      <c r="BB25">
        <v>1</v>
      </c>
      <c r="BC25">
        <v>1</v>
      </c>
      <c r="BD25">
        <v>1</v>
      </c>
      <c r="BE25">
        <v>1</v>
      </c>
      <c r="BF25">
        <v>1</v>
      </c>
      <c r="BG25">
        <v>1</v>
      </c>
      <c r="BH25">
        <v>1</v>
      </c>
      <c r="BI25">
        <v>1</v>
      </c>
      <c r="BJ25">
        <v>1</v>
      </c>
      <c r="BK25">
        <v>1</v>
      </c>
      <c r="BL25">
        <v>1</v>
      </c>
      <c r="BM25">
        <v>1</v>
      </c>
      <c r="BN25">
        <v>1</v>
      </c>
    </row>
    <row r="26" spans="1:66">
      <c r="A26">
        <v>18.868055999999999</v>
      </c>
      <c r="B26" s="1">
        <v>0.78616898148148151</v>
      </c>
      <c r="C26">
        <v>1</v>
      </c>
      <c r="D26">
        <v>1</v>
      </c>
      <c r="E26">
        <v>1</v>
      </c>
      <c r="F26">
        <v>1</v>
      </c>
      <c r="G26">
        <v>1</v>
      </c>
      <c r="H26">
        <v>1</v>
      </c>
      <c r="I26">
        <v>1</v>
      </c>
      <c r="J26">
        <v>1</v>
      </c>
      <c r="K26">
        <v>1</v>
      </c>
      <c r="L26">
        <v>1</v>
      </c>
      <c r="M26">
        <v>1</v>
      </c>
      <c r="N26">
        <v>1</v>
      </c>
      <c r="O26">
        <v>1</v>
      </c>
      <c r="P26">
        <v>1</v>
      </c>
      <c r="Q26">
        <v>1</v>
      </c>
      <c r="R26">
        <v>1</v>
      </c>
      <c r="S26">
        <v>1</v>
      </c>
      <c r="T26">
        <v>1</v>
      </c>
      <c r="U26">
        <v>1</v>
      </c>
      <c r="V26">
        <v>1</v>
      </c>
      <c r="W26">
        <v>1</v>
      </c>
      <c r="X26">
        <v>1</v>
      </c>
      <c r="Y26">
        <v>1</v>
      </c>
      <c r="Z26">
        <v>1</v>
      </c>
      <c r="AA26">
        <v>1</v>
      </c>
      <c r="AB26">
        <v>1</v>
      </c>
      <c r="AC26">
        <v>1</v>
      </c>
      <c r="AD26">
        <v>1</v>
      </c>
      <c r="AE26">
        <v>1</v>
      </c>
      <c r="AF26">
        <v>1</v>
      </c>
      <c r="AG26">
        <v>1</v>
      </c>
      <c r="AH26">
        <v>1</v>
      </c>
      <c r="AI26">
        <v>1</v>
      </c>
      <c r="AJ26">
        <v>1</v>
      </c>
      <c r="AK26">
        <v>1</v>
      </c>
      <c r="AL26">
        <v>1</v>
      </c>
      <c r="AM26">
        <v>1</v>
      </c>
      <c r="AN26">
        <v>1</v>
      </c>
      <c r="AO26">
        <v>1</v>
      </c>
      <c r="AP26">
        <v>1</v>
      </c>
      <c r="AQ26">
        <v>1</v>
      </c>
      <c r="AR26">
        <v>1</v>
      </c>
      <c r="AS26">
        <v>1</v>
      </c>
      <c r="AT26">
        <v>1</v>
      </c>
      <c r="AU26">
        <v>1</v>
      </c>
      <c r="AV26">
        <v>1</v>
      </c>
      <c r="AW26">
        <v>1</v>
      </c>
      <c r="AX26">
        <v>1</v>
      </c>
      <c r="AY26">
        <v>1</v>
      </c>
      <c r="AZ26">
        <v>1</v>
      </c>
      <c r="BA26">
        <v>1</v>
      </c>
      <c r="BB26">
        <v>1</v>
      </c>
      <c r="BC26">
        <v>1</v>
      </c>
      <c r="BD26">
        <v>1</v>
      </c>
      <c r="BE26">
        <v>1</v>
      </c>
      <c r="BF26">
        <v>1</v>
      </c>
      <c r="BG26">
        <v>1</v>
      </c>
      <c r="BH26">
        <v>1</v>
      </c>
      <c r="BI26">
        <v>1</v>
      </c>
      <c r="BJ26">
        <v>1</v>
      </c>
      <c r="BK26">
        <v>1</v>
      </c>
      <c r="BL26">
        <v>1</v>
      </c>
      <c r="BM26">
        <v>1</v>
      </c>
      <c r="BN26">
        <v>1</v>
      </c>
    </row>
    <row r="27" spans="1:66">
      <c r="A27">
        <v>19.86</v>
      </c>
      <c r="B27" s="1">
        <v>0.82750000000000001</v>
      </c>
      <c r="C27">
        <v>1</v>
      </c>
      <c r="D27">
        <v>1</v>
      </c>
      <c r="E27">
        <v>1</v>
      </c>
      <c r="F27">
        <v>1</v>
      </c>
      <c r="G27">
        <v>1</v>
      </c>
      <c r="H27">
        <v>1</v>
      </c>
      <c r="I27">
        <v>1</v>
      </c>
      <c r="J27">
        <v>1</v>
      </c>
      <c r="K27">
        <v>1</v>
      </c>
      <c r="L27">
        <v>1</v>
      </c>
      <c r="M27">
        <v>1</v>
      </c>
      <c r="N27">
        <v>1</v>
      </c>
      <c r="O27">
        <v>1</v>
      </c>
      <c r="P27">
        <v>1</v>
      </c>
      <c r="Q27">
        <v>1</v>
      </c>
      <c r="R27">
        <v>1</v>
      </c>
      <c r="S27">
        <v>1</v>
      </c>
      <c r="T27">
        <v>1</v>
      </c>
      <c r="U27">
        <v>1</v>
      </c>
      <c r="V27">
        <v>1</v>
      </c>
      <c r="W27">
        <v>1</v>
      </c>
      <c r="X27">
        <v>1</v>
      </c>
      <c r="Y27">
        <v>1</v>
      </c>
      <c r="Z27">
        <v>1</v>
      </c>
      <c r="AA27">
        <v>1</v>
      </c>
      <c r="AB27">
        <v>1</v>
      </c>
      <c r="AC27">
        <v>1</v>
      </c>
      <c r="AD27">
        <v>1</v>
      </c>
      <c r="AE27">
        <v>1</v>
      </c>
      <c r="AF27">
        <v>1</v>
      </c>
      <c r="AG27">
        <v>1</v>
      </c>
      <c r="AH27">
        <v>1</v>
      </c>
      <c r="AI27">
        <v>1</v>
      </c>
      <c r="AJ27">
        <v>1</v>
      </c>
      <c r="AK27">
        <v>1</v>
      </c>
      <c r="AL27">
        <v>1</v>
      </c>
      <c r="AM27">
        <v>1</v>
      </c>
      <c r="AN27">
        <v>1</v>
      </c>
      <c r="AO27">
        <v>1</v>
      </c>
      <c r="AP27">
        <v>1</v>
      </c>
      <c r="AQ27">
        <v>1</v>
      </c>
      <c r="AR27">
        <v>1</v>
      </c>
      <c r="AS27">
        <v>1</v>
      </c>
      <c r="AT27">
        <v>1</v>
      </c>
      <c r="AU27">
        <v>1</v>
      </c>
      <c r="AV27">
        <v>1</v>
      </c>
      <c r="AW27">
        <v>1</v>
      </c>
      <c r="AX27">
        <v>1</v>
      </c>
      <c r="AY27">
        <v>1</v>
      </c>
      <c r="AZ27">
        <v>1</v>
      </c>
      <c r="BA27">
        <v>1</v>
      </c>
      <c r="BB27">
        <v>1</v>
      </c>
      <c r="BC27">
        <v>1</v>
      </c>
      <c r="BD27">
        <v>1</v>
      </c>
      <c r="BE27">
        <v>1</v>
      </c>
      <c r="BF27">
        <v>1</v>
      </c>
      <c r="BG27">
        <v>1</v>
      </c>
      <c r="BH27">
        <v>1</v>
      </c>
      <c r="BI27">
        <v>1</v>
      </c>
      <c r="BJ27">
        <v>1</v>
      </c>
      <c r="BK27">
        <v>1</v>
      </c>
      <c r="BL27">
        <v>1</v>
      </c>
      <c r="BM27">
        <v>1</v>
      </c>
      <c r="BN27">
        <v>1</v>
      </c>
    </row>
    <row r="28" spans="1:66">
      <c r="A28">
        <v>20.850277999999999</v>
      </c>
      <c r="B28" s="1">
        <v>0.86876157407407406</v>
      </c>
      <c r="C28">
        <v>1</v>
      </c>
      <c r="D28">
        <v>1</v>
      </c>
      <c r="E28">
        <v>1</v>
      </c>
      <c r="F28">
        <v>1</v>
      </c>
      <c r="G28">
        <v>1</v>
      </c>
      <c r="H28">
        <v>1</v>
      </c>
      <c r="I28">
        <v>1</v>
      </c>
      <c r="J28">
        <v>1</v>
      </c>
      <c r="K28">
        <v>1</v>
      </c>
      <c r="L28">
        <v>1</v>
      </c>
      <c r="M28">
        <v>1</v>
      </c>
      <c r="N28">
        <v>1</v>
      </c>
      <c r="O28">
        <v>1</v>
      </c>
      <c r="P28">
        <v>1</v>
      </c>
      <c r="Q28">
        <v>1</v>
      </c>
      <c r="R28">
        <v>1</v>
      </c>
      <c r="S28">
        <v>1</v>
      </c>
      <c r="T28">
        <v>1</v>
      </c>
      <c r="U28">
        <v>1</v>
      </c>
      <c r="V28">
        <v>1</v>
      </c>
      <c r="W28">
        <v>1</v>
      </c>
      <c r="X28">
        <v>1</v>
      </c>
      <c r="Y28">
        <v>1</v>
      </c>
      <c r="Z28">
        <v>1</v>
      </c>
      <c r="AA28">
        <v>1</v>
      </c>
      <c r="AB28">
        <v>1</v>
      </c>
      <c r="AC28">
        <v>1</v>
      </c>
      <c r="AD28">
        <v>1</v>
      </c>
      <c r="AE28">
        <v>1</v>
      </c>
      <c r="AF28">
        <v>1</v>
      </c>
      <c r="AG28">
        <v>1</v>
      </c>
      <c r="AH28">
        <v>1</v>
      </c>
      <c r="AI28">
        <v>1</v>
      </c>
      <c r="AJ28">
        <v>1</v>
      </c>
      <c r="AK28">
        <v>1</v>
      </c>
      <c r="AL28">
        <v>1</v>
      </c>
      <c r="AM28">
        <v>1</v>
      </c>
      <c r="AN28">
        <v>1</v>
      </c>
      <c r="AO28">
        <v>1</v>
      </c>
      <c r="AP28">
        <v>1</v>
      </c>
      <c r="AQ28">
        <v>1</v>
      </c>
      <c r="AR28">
        <v>1</v>
      </c>
      <c r="AS28">
        <v>1</v>
      </c>
      <c r="AT28">
        <v>1</v>
      </c>
      <c r="AU28">
        <v>1</v>
      </c>
      <c r="AV28">
        <v>1</v>
      </c>
      <c r="AW28">
        <v>1</v>
      </c>
      <c r="AX28">
        <v>1</v>
      </c>
      <c r="AY28">
        <v>1</v>
      </c>
      <c r="AZ28">
        <v>1</v>
      </c>
      <c r="BA28">
        <v>1</v>
      </c>
      <c r="BB28">
        <v>1</v>
      </c>
      <c r="BC28">
        <v>1</v>
      </c>
      <c r="BD28">
        <v>1</v>
      </c>
      <c r="BE28">
        <v>1</v>
      </c>
      <c r="BF28">
        <v>1</v>
      </c>
      <c r="BG28">
        <v>1</v>
      </c>
      <c r="BH28">
        <v>1</v>
      </c>
      <c r="BI28">
        <v>1</v>
      </c>
      <c r="BJ28">
        <v>1</v>
      </c>
      <c r="BK28">
        <v>1</v>
      </c>
      <c r="BL28">
        <v>1</v>
      </c>
      <c r="BM28">
        <v>1</v>
      </c>
      <c r="BN28">
        <v>1</v>
      </c>
    </row>
    <row r="29" spans="1:66">
      <c r="A29">
        <v>21.844443999999999</v>
      </c>
      <c r="B29" s="1">
        <v>0.91018518518518521</v>
      </c>
      <c r="C29">
        <v>1</v>
      </c>
      <c r="D29">
        <v>1</v>
      </c>
      <c r="E29">
        <v>1</v>
      </c>
      <c r="F29">
        <v>1</v>
      </c>
      <c r="G29">
        <v>1</v>
      </c>
      <c r="H29">
        <v>1</v>
      </c>
      <c r="I29">
        <v>1</v>
      </c>
      <c r="J29">
        <v>1</v>
      </c>
      <c r="K29">
        <v>1</v>
      </c>
      <c r="L29">
        <v>1</v>
      </c>
      <c r="M29">
        <v>1</v>
      </c>
      <c r="N29">
        <v>1</v>
      </c>
      <c r="O29">
        <v>1</v>
      </c>
      <c r="P29">
        <v>1</v>
      </c>
      <c r="Q29">
        <v>1</v>
      </c>
      <c r="R29">
        <v>1</v>
      </c>
      <c r="S29">
        <v>1</v>
      </c>
      <c r="T29">
        <v>1</v>
      </c>
      <c r="U29">
        <v>1</v>
      </c>
      <c r="V29">
        <v>1</v>
      </c>
      <c r="W29">
        <v>1</v>
      </c>
      <c r="X29">
        <v>1</v>
      </c>
      <c r="Y29">
        <v>1</v>
      </c>
      <c r="Z29">
        <v>1</v>
      </c>
      <c r="AA29">
        <v>1</v>
      </c>
      <c r="AB29">
        <v>1</v>
      </c>
      <c r="AC29">
        <v>1</v>
      </c>
      <c r="AD29">
        <v>1</v>
      </c>
      <c r="AE29">
        <v>1</v>
      </c>
      <c r="AF29">
        <v>1</v>
      </c>
      <c r="AG29">
        <v>1</v>
      </c>
      <c r="AH29">
        <v>1</v>
      </c>
      <c r="AI29">
        <v>1</v>
      </c>
      <c r="AJ29">
        <v>1</v>
      </c>
      <c r="AK29">
        <v>1</v>
      </c>
      <c r="AL29">
        <v>1</v>
      </c>
      <c r="AM29">
        <v>1</v>
      </c>
      <c r="AN29">
        <v>1</v>
      </c>
      <c r="AO29">
        <v>1</v>
      </c>
      <c r="AP29">
        <v>1</v>
      </c>
      <c r="AQ29">
        <v>1</v>
      </c>
      <c r="AR29">
        <v>1</v>
      </c>
      <c r="AS29">
        <v>1</v>
      </c>
      <c r="AT29">
        <v>1</v>
      </c>
      <c r="AU29">
        <v>1</v>
      </c>
      <c r="AV29">
        <v>1</v>
      </c>
      <c r="AW29">
        <v>1</v>
      </c>
      <c r="AX29">
        <v>1</v>
      </c>
      <c r="AY29">
        <v>1</v>
      </c>
      <c r="AZ29">
        <v>1</v>
      </c>
      <c r="BA29">
        <v>1</v>
      </c>
      <c r="BB29">
        <v>1</v>
      </c>
      <c r="BC29">
        <v>1</v>
      </c>
      <c r="BD29">
        <v>1</v>
      </c>
      <c r="BE29">
        <v>1</v>
      </c>
      <c r="BF29">
        <v>1</v>
      </c>
      <c r="BG29">
        <v>1</v>
      </c>
      <c r="BH29">
        <v>1</v>
      </c>
      <c r="BI29">
        <v>1</v>
      </c>
      <c r="BJ29">
        <v>1</v>
      </c>
      <c r="BK29">
        <v>1</v>
      </c>
      <c r="BL29">
        <v>1</v>
      </c>
      <c r="BM29">
        <v>1</v>
      </c>
      <c r="BN29">
        <v>1</v>
      </c>
    </row>
    <row r="30" spans="1:66">
      <c r="A30">
        <v>22.841388999999999</v>
      </c>
      <c r="B30" s="1">
        <v>0.95172453703703708</v>
      </c>
      <c r="C30">
        <v>1</v>
      </c>
      <c r="D30">
        <v>1</v>
      </c>
      <c r="E30">
        <v>1</v>
      </c>
      <c r="F30">
        <v>1</v>
      </c>
      <c r="G30">
        <v>1</v>
      </c>
      <c r="H30">
        <v>1</v>
      </c>
      <c r="I30">
        <v>1</v>
      </c>
      <c r="J30">
        <v>1</v>
      </c>
      <c r="K30">
        <v>1</v>
      </c>
      <c r="L30">
        <v>1</v>
      </c>
      <c r="M30">
        <v>1</v>
      </c>
      <c r="N30">
        <v>1</v>
      </c>
      <c r="O30">
        <v>1</v>
      </c>
      <c r="P30">
        <v>1</v>
      </c>
      <c r="Q30">
        <v>1</v>
      </c>
      <c r="R30">
        <v>1</v>
      </c>
      <c r="S30">
        <v>1</v>
      </c>
      <c r="T30">
        <v>1</v>
      </c>
      <c r="U30">
        <v>1</v>
      </c>
      <c r="V30">
        <v>1</v>
      </c>
      <c r="W30">
        <v>1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>
        <v>1</v>
      </c>
      <c r="AE30">
        <v>1</v>
      </c>
      <c r="AF30">
        <v>1</v>
      </c>
      <c r="AG30">
        <v>1</v>
      </c>
      <c r="AH30">
        <v>1</v>
      </c>
      <c r="AI30">
        <v>1</v>
      </c>
      <c r="AJ30">
        <v>1</v>
      </c>
      <c r="AK30">
        <v>1</v>
      </c>
      <c r="AL30">
        <v>1</v>
      </c>
      <c r="AM30">
        <v>1</v>
      </c>
      <c r="AN30">
        <v>1</v>
      </c>
      <c r="AO30">
        <v>1</v>
      </c>
      <c r="AP30">
        <v>1</v>
      </c>
      <c r="AQ30">
        <v>1</v>
      </c>
      <c r="AR30">
        <v>1</v>
      </c>
      <c r="AS30">
        <v>1</v>
      </c>
      <c r="AT30">
        <v>1</v>
      </c>
      <c r="AU30">
        <v>1</v>
      </c>
      <c r="AV30">
        <v>1</v>
      </c>
      <c r="AW30">
        <v>1</v>
      </c>
      <c r="AX30">
        <v>1</v>
      </c>
      <c r="AY30">
        <v>1</v>
      </c>
      <c r="AZ30">
        <v>1</v>
      </c>
      <c r="BA30">
        <v>1</v>
      </c>
      <c r="BB30">
        <v>1</v>
      </c>
      <c r="BC30">
        <v>1</v>
      </c>
      <c r="BD30">
        <v>1</v>
      </c>
      <c r="BE30">
        <v>1</v>
      </c>
      <c r="BF30">
        <v>1</v>
      </c>
      <c r="BG30">
        <v>1</v>
      </c>
      <c r="BH30">
        <v>1</v>
      </c>
      <c r="BI30">
        <v>1</v>
      </c>
      <c r="BJ30">
        <v>1</v>
      </c>
      <c r="BK30">
        <v>1</v>
      </c>
      <c r="BL30">
        <v>1</v>
      </c>
      <c r="BM30">
        <v>1</v>
      </c>
      <c r="BN30">
        <v>1</v>
      </c>
    </row>
    <row r="31" spans="1:66">
      <c r="A31">
        <v>23.838611</v>
      </c>
      <c r="B31" s="1">
        <v>0.99327546296296287</v>
      </c>
      <c r="C31">
        <v>1</v>
      </c>
      <c r="D31">
        <v>1</v>
      </c>
      <c r="E31">
        <v>1</v>
      </c>
      <c r="F31">
        <v>1</v>
      </c>
      <c r="G31">
        <v>1</v>
      </c>
      <c r="H31">
        <v>1</v>
      </c>
      <c r="I31">
        <v>1</v>
      </c>
      <c r="J31">
        <v>1</v>
      </c>
      <c r="K31">
        <v>1</v>
      </c>
      <c r="L31">
        <v>1</v>
      </c>
      <c r="M31">
        <v>1</v>
      </c>
      <c r="N31">
        <v>1</v>
      </c>
      <c r="O31">
        <v>1</v>
      </c>
      <c r="P31">
        <v>1</v>
      </c>
      <c r="Q31">
        <v>1</v>
      </c>
      <c r="R31">
        <v>1</v>
      </c>
      <c r="S31">
        <v>1</v>
      </c>
      <c r="T31">
        <v>1</v>
      </c>
      <c r="U31">
        <v>1</v>
      </c>
      <c r="V31">
        <v>1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>
        <v>1</v>
      </c>
      <c r="AE31">
        <v>1</v>
      </c>
      <c r="AF31">
        <v>1</v>
      </c>
      <c r="AG31">
        <v>1</v>
      </c>
      <c r="AH31">
        <v>1</v>
      </c>
      <c r="AI31">
        <v>1</v>
      </c>
      <c r="AJ31">
        <v>1</v>
      </c>
      <c r="AK31">
        <v>1</v>
      </c>
      <c r="AL31">
        <v>1</v>
      </c>
      <c r="AM31">
        <v>1</v>
      </c>
      <c r="AN31">
        <v>1</v>
      </c>
      <c r="AO31">
        <v>1</v>
      </c>
      <c r="AP31">
        <v>1</v>
      </c>
      <c r="AQ31">
        <v>1</v>
      </c>
      <c r="AR31">
        <v>1</v>
      </c>
      <c r="AS31">
        <v>1</v>
      </c>
      <c r="AT31">
        <v>1</v>
      </c>
      <c r="AU31">
        <v>1</v>
      </c>
      <c r="AV31">
        <v>1</v>
      </c>
      <c r="AW31">
        <v>1</v>
      </c>
      <c r="AX31">
        <v>1</v>
      </c>
      <c r="AY31">
        <v>1</v>
      </c>
      <c r="AZ31">
        <v>1</v>
      </c>
      <c r="BA31">
        <v>1</v>
      </c>
      <c r="BB31">
        <v>1</v>
      </c>
      <c r="BC31">
        <v>1</v>
      </c>
      <c r="BD31">
        <v>1</v>
      </c>
      <c r="BE31">
        <v>1</v>
      </c>
      <c r="BF31">
        <v>1</v>
      </c>
      <c r="BG31">
        <v>1</v>
      </c>
      <c r="BH31">
        <v>1</v>
      </c>
      <c r="BI31">
        <v>1</v>
      </c>
      <c r="BJ31">
        <v>1</v>
      </c>
      <c r="BK31">
        <v>1</v>
      </c>
      <c r="BL31">
        <v>1</v>
      </c>
      <c r="BM31">
        <v>1</v>
      </c>
      <c r="BN31">
        <v>1</v>
      </c>
    </row>
    <row r="32" spans="1:66">
      <c r="A32">
        <v>24.835833000000001</v>
      </c>
      <c r="B32" s="1">
        <v>1.0348263888888889</v>
      </c>
      <c r="C32">
        <v>1</v>
      </c>
      <c r="D32">
        <v>1</v>
      </c>
      <c r="E32">
        <v>1</v>
      </c>
      <c r="F32">
        <v>1</v>
      </c>
      <c r="G32">
        <v>1</v>
      </c>
      <c r="H32">
        <v>1</v>
      </c>
      <c r="I32">
        <v>1</v>
      </c>
      <c r="J32">
        <v>1</v>
      </c>
      <c r="K32">
        <v>1</v>
      </c>
      <c r="L32">
        <v>1</v>
      </c>
      <c r="M32">
        <v>1</v>
      </c>
      <c r="N32">
        <v>1</v>
      </c>
      <c r="O32">
        <v>1</v>
      </c>
      <c r="P32">
        <v>1</v>
      </c>
      <c r="Q32">
        <v>1</v>
      </c>
      <c r="R32">
        <v>1</v>
      </c>
      <c r="S32">
        <v>1</v>
      </c>
      <c r="T32">
        <v>1</v>
      </c>
      <c r="U32">
        <v>1</v>
      </c>
      <c r="V32">
        <v>1</v>
      </c>
      <c r="W32">
        <v>1</v>
      </c>
      <c r="X32">
        <v>1</v>
      </c>
      <c r="Y32">
        <v>1</v>
      </c>
      <c r="Z32">
        <v>1</v>
      </c>
      <c r="AA32">
        <v>1</v>
      </c>
      <c r="AB32">
        <v>1</v>
      </c>
      <c r="AC32">
        <v>1</v>
      </c>
      <c r="AD32">
        <v>1</v>
      </c>
      <c r="AE32">
        <v>1</v>
      </c>
      <c r="AF32">
        <v>1</v>
      </c>
      <c r="AG32">
        <v>1</v>
      </c>
      <c r="AH32">
        <v>1</v>
      </c>
      <c r="AI32">
        <v>1</v>
      </c>
      <c r="AJ32">
        <v>1</v>
      </c>
      <c r="AK32">
        <v>1</v>
      </c>
      <c r="AL32">
        <v>1</v>
      </c>
      <c r="AM32">
        <v>1</v>
      </c>
      <c r="AN32">
        <v>1</v>
      </c>
      <c r="AO32">
        <v>1</v>
      </c>
      <c r="AP32">
        <v>1</v>
      </c>
      <c r="AQ32">
        <v>1</v>
      </c>
      <c r="AR32">
        <v>1</v>
      </c>
      <c r="AS32">
        <v>1</v>
      </c>
      <c r="AT32">
        <v>1</v>
      </c>
      <c r="AU32">
        <v>1</v>
      </c>
      <c r="AV32">
        <v>1</v>
      </c>
      <c r="AW32">
        <v>1</v>
      </c>
      <c r="AX32">
        <v>1</v>
      </c>
      <c r="AY32">
        <v>1</v>
      </c>
      <c r="AZ32">
        <v>1</v>
      </c>
      <c r="BA32">
        <v>1</v>
      </c>
      <c r="BB32">
        <v>1</v>
      </c>
      <c r="BC32">
        <v>1</v>
      </c>
      <c r="BD32">
        <v>1</v>
      </c>
      <c r="BE32">
        <v>1</v>
      </c>
      <c r="BF32">
        <v>1</v>
      </c>
      <c r="BG32">
        <v>1</v>
      </c>
      <c r="BH32">
        <v>1</v>
      </c>
      <c r="BI32">
        <v>1</v>
      </c>
      <c r="BJ32">
        <v>1</v>
      </c>
      <c r="BK32">
        <v>1</v>
      </c>
      <c r="BL32">
        <v>1</v>
      </c>
      <c r="BM32">
        <v>1</v>
      </c>
      <c r="BN32">
        <v>1</v>
      </c>
    </row>
    <row r="33" spans="1:66">
      <c r="A33">
        <v>25.833333</v>
      </c>
      <c r="B33" s="1">
        <v>1.0763888888888888</v>
      </c>
      <c r="C33">
        <v>1</v>
      </c>
      <c r="D33">
        <v>1</v>
      </c>
      <c r="E33">
        <v>1</v>
      </c>
      <c r="F33">
        <v>1</v>
      </c>
      <c r="G33">
        <v>1</v>
      </c>
      <c r="H33">
        <v>1</v>
      </c>
      <c r="I33">
        <v>1</v>
      </c>
      <c r="J33">
        <v>1</v>
      </c>
      <c r="K33">
        <v>1</v>
      </c>
      <c r="L33">
        <v>1</v>
      </c>
      <c r="M33">
        <v>1</v>
      </c>
      <c r="N33">
        <v>1</v>
      </c>
      <c r="O33">
        <v>1</v>
      </c>
      <c r="P33">
        <v>1</v>
      </c>
      <c r="Q33">
        <v>1</v>
      </c>
      <c r="R33">
        <v>1</v>
      </c>
      <c r="S33">
        <v>1</v>
      </c>
      <c r="T33">
        <v>1</v>
      </c>
      <c r="U33">
        <v>1</v>
      </c>
      <c r="V33">
        <v>1</v>
      </c>
      <c r="W33">
        <v>1</v>
      </c>
      <c r="X33">
        <v>1</v>
      </c>
      <c r="Y33">
        <v>1</v>
      </c>
      <c r="Z33">
        <v>1</v>
      </c>
      <c r="AA33">
        <v>1</v>
      </c>
      <c r="AB33">
        <v>1</v>
      </c>
      <c r="AC33">
        <v>1</v>
      </c>
      <c r="AD33">
        <v>1</v>
      </c>
      <c r="AE33">
        <v>1</v>
      </c>
      <c r="AF33">
        <v>1</v>
      </c>
      <c r="AG33">
        <v>1</v>
      </c>
      <c r="AH33">
        <v>1</v>
      </c>
      <c r="AI33">
        <v>1</v>
      </c>
      <c r="AJ33">
        <v>1</v>
      </c>
      <c r="AK33">
        <v>1</v>
      </c>
      <c r="AL33">
        <v>1</v>
      </c>
      <c r="AM33">
        <v>1</v>
      </c>
      <c r="AN33">
        <v>1</v>
      </c>
      <c r="AO33">
        <v>1</v>
      </c>
      <c r="AP33">
        <v>1</v>
      </c>
      <c r="AQ33">
        <v>1</v>
      </c>
      <c r="AR33">
        <v>1</v>
      </c>
      <c r="AS33">
        <v>1</v>
      </c>
      <c r="AT33">
        <v>1</v>
      </c>
      <c r="AU33">
        <v>1</v>
      </c>
      <c r="AV33">
        <v>1</v>
      </c>
      <c r="AW33">
        <v>1</v>
      </c>
      <c r="AX33">
        <v>1</v>
      </c>
      <c r="AY33">
        <v>1</v>
      </c>
      <c r="AZ33">
        <v>1</v>
      </c>
      <c r="BA33">
        <v>1</v>
      </c>
      <c r="BB33">
        <v>1</v>
      </c>
      <c r="BC33">
        <v>1</v>
      </c>
      <c r="BD33">
        <v>1</v>
      </c>
      <c r="BE33">
        <v>1</v>
      </c>
      <c r="BF33">
        <v>1</v>
      </c>
      <c r="BG33">
        <v>1</v>
      </c>
      <c r="BH33">
        <v>1</v>
      </c>
      <c r="BI33">
        <v>1</v>
      </c>
      <c r="BJ33">
        <v>1</v>
      </c>
      <c r="BK33">
        <v>1</v>
      </c>
      <c r="BL33">
        <v>1</v>
      </c>
      <c r="BM33">
        <v>1</v>
      </c>
      <c r="BN33">
        <v>1</v>
      </c>
    </row>
    <row r="34" spans="1:66">
      <c r="A34">
        <v>26.831389000000001</v>
      </c>
      <c r="B34" s="1">
        <v>1.1179745370370371</v>
      </c>
      <c r="C34">
        <v>1</v>
      </c>
      <c r="D34">
        <v>1</v>
      </c>
      <c r="E34">
        <v>1</v>
      </c>
      <c r="F34">
        <v>1</v>
      </c>
      <c r="G34">
        <v>1</v>
      </c>
      <c r="H34">
        <v>1</v>
      </c>
      <c r="I34">
        <v>1</v>
      </c>
      <c r="J34">
        <v>1</v>
      </c>
      <c r="K34">
        <v>1</v>
      </c>
      <c r="L34">
        <v>1</v>
      </c>
      <c r="M34">
        <v>1</v>
      </c>
      <c r="N34">
        <v>1</v>
      </c>
      <c r="O34">
        <v>1</v>
      </c>
      <c r="P34">
        <v>1</v>
      </c>
      <c r="Q34">
        <v>1</v>
      </c>
      <c r="R34">
        <v>1</v>
      </c>
      <c r="S34">
        <v>1</v>
      </c>
      <c r="T34">
        <v>1</v>
      </c>
      <c r="U34">
        <v>1</v>
      </c>
      <c r="V34">
        <v>1</v>
      </c>
      <c r="W34">
        <v>1</v>
      </c>
      <c r="X34">
        <v>1</v>
      </c>
      <c r="Y34">
        <v>1</v>
      </c>
      <c r="Z34">
        <v>1</v>
      </c>
      <c r="AA34">
        <v>1</v>
      </c>
      <c r="AB34">
        <v>1</v>
      </c>
      <c r="AC34">
        <v>1</v>
      </c>
      <c r="AD34">
        <v>1</v>
      </c>
      <c r="AE34">
        <v>1</v>
      </c>
      <c r="AF34">
        <v>1</v>
      </c>
      <c r="AG34">
        <v>1</v>
      </c>
      <c r="AH34">
        <v>1</v>
      </c>
      <c r="AI34">
        <v>1</v>
      </c>
      <c r="AJ34">
        <v>1</v>
      </c>
      <c r="AK34">
        <v>1</v>
      </c>
      <c r="AL34">
        <v>1</v>
      </c>
      <c r="AM34">
        <v>1</v>
      </c>
      <c r="AN34">
        <v>1</v>
      </c>
      <c r="AO34">
        <v>1</v>
      </c>
      <c r="AP34">
        <v>1</v>
      </c>
      <c r="AQ34">
        <v>1</v>
      </c>
      <c r="AR34">
        <v>1</v>
      </c>
      <c r="AS34">
        <v>1</v>
      </c>
      <c r="AT34">
        <v>1</v>
      </c>
      <c r="AU34">
        <v>1</v>
      </c>
      <c r="AV34">
        <v>1</v>
      </c>
      <c r="AW34">
        <v>1</v>
      </c>
      <c r="AX34">
        <v>1</v>
      </c>
      <c r="AY34">
        <v>1</v>
      </c>
      <c r="AZ34">
        <v>1</v>
      </c>
      <c r="BA34">
        <v>1</v>
      </c>
      <c r="BB34">
        <v>1</v>
      </c>
      <c r="BC34">
        <v>1</v>
      </c>
      <c r="BD34">
        <v>1</v>
      </c>
      <c r="BE34">
        <v>1</v>
      </c>
      <c r="BF34">
        <v>1</v>
      </c>
      <c r="BG34">
        <v>1</v>
      </c>
      <c r="BH34">
        <v>1</v>
      </c>
      <c r="BI34">
        <v>1</v>
      </c>
      <c r="BJ34">
        <v>1</v>
      </c>
      <c r="BK34">
        <v>1</v>
      </c>
      <c r="BL34">
        <v>1</v>
      </c>
      <c r="BM34">
        <v>1</v>
      </c>
      <c r="BN34">
        <v>1</v>
      </c>
    </row>
    <row r="35" spans="1:66">
      <c r="A35">
        <v>27.305</v>
      </c>
      <c r="B35" s="1">
        <v>1.1377083333333333</v>
      </c>
      <c r="C35">
        <v>1</v>
      </c>
      <c r="D35">
        <v>1</v>
      </c>
      <c r="E35">
        <v>1</v>
      </c>
      <c r="F35">
        <v>1</v>
      </c>
      <c r="G35">
        <v>1</v>
      </c>
      <c r="H35">
        <v>1</v>
      </c>
      <c r="I35">
        <v>1</v>
      </c>
      <c r="J35">
        <v>1</v>
      </c>
      <c r="K35">
        <v>1</v>
      </c>
      <c r="L35">
        <v>1</v>
      </c>
      <c r="M35">
        <v>1</v>
      </c>
      <c r="N35">
        <v>1</v>
      </c>
      <c r="O35">
        <v>1</v>
      </c>
      <c r="P35">
        <v>1</v>
      </c>
      <c r="Q35">
        <v>1</v>
      </c>
      <c r="R35">
        <v>1</v>
      </c>
      <c r="S35">
        <v>1</v>
      </c>
      <c r="T35">
        <v>1</v>
      </c>
      <c r="U35">
        <v>1</v>
      </c>
      <c r="V35">
        <v>1</v>
      </c>
      <c r="W35">
        <v>1</v>
      </c>
      <c r="X35">
        <v>1</v>
      </c>
      <c r="Y35">
        <v>1</v>
      </c>
      <c r="Z35">
        <v>1</v>
      </c>
      <c r="AA35">
        <v>1</v>
      </c>
      <c r="AB35">
        <v>1</v>
      </c>
      <c r="AC35">
        <v>1</v>
      </c>
      <c r="AD35">
        <v>1</v>
      </c>
      <c r="AE35">
        <v>1</v>
      </c>
      <c r="AF35">
        <v>1</v>
      </c>
      <c r="AG35">
        <v>1</v>
      </c>
      <c r="AH35">
        <v>1</v>
      </c>
      <c r="AI35">
        <v>1</v>
      </c>
      <c r="AJ35">
        <v>1</v>
      </c>
      <c r="AK35">
        <v>1</v>
      </c>
      <c r="AL35">
        <v>1</v>
      </c>
      <c r="AM35">
        <v>1</v>
      </c>
      <c r="AN35">
        <v>1</v>
      </c>
      <c r="AO35">
        <v>1</v>
      </c>
      <c r="AP35">
        <v>1</v>
      </c>
      <c r="AQ35">
        <v>1</v>
      </c>
      <c r="AR35">
        <v>1</v>
      </c>
      <c r="AS35">
        <v>1</v>
      </c>
      <c r="AT35">
        <v>1</v>
      </c>
      <c r="AU35">
        <v>1</v>
      </c>
      <c r="AV35">
        <v>1</v>
      </c>
      <c r="AW35">
        <v>1</v>
      </c>
      <c r="AX35">
        <v>1</v>
      </c>
      <c r="AY35">
        <v>1</v>
      </c>
      <c r="AZ35">
        <v>1</v>
      </c>
      <c r="BA35">
        <v>1</v>
      </c>
      <c r="BB35">
        <v>1</v>
      </c>
      <c r="BC35">
        <v>1</v>
      </c>
      <c r="BD35">
        <v>1</v>
      </c>
      <c r="BE35">
        <v>1</v>
      </c>
      <c r="BF35">
        <v>1</v>
      </c>
      <c r="BG35">
        <v>1</v>
      </c>
      <c r="BH35">
        <v>1</v>
      </c>
      <c r="BI35">
        <v>1</v>
      </c>
      <c r="BJ35">
        <v>1</v>
      </c>
      <c r="BK35">
        <v>1</v>
      </c>
      <c r="BL35">
        <v>1</v>
      </c>
      <c r="BM35">
        <v>1</v>
      </c>
      <c r="BN35">
        <v>1</v>
      </c>
    </row>
    <row r="36" spans="1:66">
      <c r="A36">
        <v>27.554167</v>
      </c>
      <c r="B36" s="1">
        <v>1.1480902777777777</v>
      </c>
      <c r="C36">
        <v>1</v>
      </c>
      <c r="D36">
        <v>1</v>
      </c>
      <c r="E36">
        <v>1</v>
      </c>
      <c r="F36">
        <v>1</v>
      </c>
      <c r="G36">
        <v>1</v>
      </c>
      <c r="H36">
        <v>1</v>
      </c>
      <c r="I36">
        <v>1</v>
      </c>
      <c r="J36">
        <v>1</v>
      </c>
      <c r="K36">
        <v>1</v>
      </c>
      <c r="L36">
        <v>1</v>
      </c>
      <c r="M36">
        <v>1</v>
      </c>
      <c r="N36">
        <v>1</v>
      </c>
      <c r="O36">
        <v>1</v>
      </c>
      <c r="P36">
        <v>1</v>
      </c>
      <c r="Q36">
        <v>1</v>
      </c>
      <c r="R36">
        <v>1</v>
      </c>
      <c r="S36">
        <v>1</v>
      </c>
      <c r="T36">
        <v>1</v>
      </c>
      <c r="U36">
        <v>1</v>
      </c>
      <c r="V36">
        <v>1</v>
      </c>
      <c r="W36">
        <v>1</v>
      </c>
      <c r="X36">
        <v>1</v>
      </c>
      <c r="Y36">
        <v>1</v>
      </c>
      <c r="Z36">
        <v>1</v>
      </c>
      <c r="AA36">
        <v>1</v>
      </c>
      <c r="AB36">
        <v>1</v>
      </c>
      <c r="AC36">
        <v>1</v>
      </c>
      <c r="AD36">
        <v>1</v>
      </c>
      <c r="AE36">
        <v>1</v>
      </c>
      <c r="AF36">
        <v>1</v>
      </c>
      <c r="AG36">
        <v>1</v>
      </c>
      <c r="AH36">
        <v>1</v>
      </c>
      <c r="AI36">
        <v>1</v>
      </c>
      <c r="AJ36">
        <v>1</v>
      </c>
      <c r="AK36">
        <v>1</v>
      </c>
      <c r="AL36">
        <v>1</v>
      </c>
      <c r="AM36">
        <v>1</v>
      </c>
      <c r="AN36">
        <v>1</v>
      </c>
      <c r="AO36">
        <v>1</v>
      </c>
      <c r="AP36">
        <v>1</v>
      </c>
      <c r="AQ36">
        <v>1</v>
      </c>
      <c r="AR36">
        <v>1</v>
      </c>
      <c r="AS36">
        <v>1</v>
      </c>
      <c r="AT36">
        <v>1</v>
      </c>
      <c r="AU36">
        <v>1</v>
      </c>
      <c r="AV36">
        <v>1</v>
      </c>
      <c r="AW36">
        <v>1</v>
      </c>
      <c r="AX36">
        <v>1</v>
      </c>
      <c r="AY36">
        <v>1</v>
      </c>
      <c r="AZ36">
        <v>1</v>
      </c>
      <c r="BA36">
        <v>1</v>
      </c>
      <c r="BB36">
        <v>1</v>
      </c>
      <c r="BC36">
        <v>1</v>
      </c>
      <c r="BD36">
        <v>1</v>
      </c>
      <c r="BE36">
        <v>1</v>
      </c>
      <c r="BF36">
        <v>1</v>
      </c>
      <c r="BG36">
        <v>1</v>
      </c>
      <c r="BH36">
        <v>1</v>
      </c>
      <c r="BI36">
        <v>1</v>
      </c>
      <c r="BJ36">
        <v>1</v>
      </c>
      <c r="BK36">
        <v>1</v>
      </c>
      <c r="BL36">
        <v>1</v>
      </c>
      <c r="BM36">
        <v>1</v>
      </c>
      <c r="BN36">
        <v>1</v>
      </c>
    </row>
    <row r="37" spans="1:66">
      <c r="A37">
        <v>27.804167</v>
      </c>
      <c r="B37" s="1">
        <v>1.1585069444444445</v>
      </c>
      <c r="C37">
        <v>1</v>
      </c>
      <c r="D37">
        <v>1</v>
      </c>
      <c r="E37">
        <v>1</v>
      </c>
      <c r="F37">
        <v>1</v>
      </c>
      <c r="G37">
        <v>1</v>
      </c>
      <c r="H37">
        <v>1</v>
      </c>
      <c r="I37">
        <v>1</v>
      </c>
      <c r="J37">
        <v>1</v>
      </c>
      <c r="K37">
        <v>1</v>
      </c>
      <c r="L37">
        <v>1</v>
      </c>
      <c r="M37">
        <v>1</v>
      </c>
      <c r="N37">
        <v>1</v>
      </c>
      <c r="O37">
        <v>1</v>
      </c>
      <c r="P37">
        <v>1</v>
      </c>
      <c r="Q37">
        <v>1</v>
      </c>
      <c r="R37">
        <v>1</v>
      </c>
      <c r="S37">
        <v>1</v>
      </c>
      <c r="T37">
        <v>1</v>
      </c>
      <c r="U37">
        <v>1</v>
      </c>
      <c r="V37">
        <v>1</v>
      </c>
      <c r="W37">
        <v>1</v>
      </c>
      <c r="X37">
        <v>1</v>
      </c>
      <c r="Y37">
        <v>1</v>
      </c>
      <c r="Z37">
        <v>1</v>
      </c>
      <c r="AA37">
        <v>1</v>
      </c>
      <c r="AB37">
        <v>1</v>
      </c>
      <c r="AC37">
        <v>1</v>
      </c>
      <c r="AD37">
        <v>1</v>
      </c>
      <c r="AE37">
        <v>1</v>
      </c>
      <c r="AF37">
        <v>1</v>
      </c>
      <c r="AG37">
        <v>1</v>
      </c>
      <c r="AH37">
        <v>1</v>
      </c>
      <c r="AI37">
        <v>1</v>
      </c>
      <c r="AJ37">
        <v>1</v>
      </c>
      <c r="AK37">
        <v>1</v>
      </c>
      <c r="AL37">
        <v>1</v>
      </c>
      <c r="AM37">
        <v>1</v>
      </c>
      <c r="AN37">
        <v>1</v>
      </c>
      <c r="AO37">
        <v>1</v>
      </c>
      <c r="AP37">
        <v>1</v>
      </c>
      <c r="AQ37">
        <v>1</v>
      </c>
      <c r="AR37">
        <v>1</v>
      </c>
      <c r="AS37">
        <v>1</v>
      </c>
      <c r="AT37">
        <v>1</v>
      </c>
      <c r="AU37">
        <v>1</v>
      </c>
      <c r="AV37">
        <v>1</v>
      </c>
      <c r="AW37">
        <v>1</v>
      </c>
      <c r="AX37">
        <v>1</v>
      </c>
      <c r="AY37">
        <v>1</v>
      </c>
      <c r="AZ37">
        <v>1</v>
      </c>
      <c r="BA37">
        <v>1</v>
      </c>
      <c r="BB37">
        <v>1</v>
      </c>
      <c r="BC37">
        <v>1</v>
      </c>
      <c r="BD37">
        <v>1</v>
      </c>
      <c r="BE37">
        <v>1</v>
      </c>
      <c r="BF37">
        <v>1</v>
      </c>
      <c r="BG37">
        <v>1</v>
      </c>
      <c r="BH37">
        <v>1</v>
      </c>
      <c r="BI37">
        <v>1</v>
      </c>
      <c r="BJ37">
        <v>1</v>
      </c>
      <c r="BK37">
        <v>1</v>
      </c>
      <c r="BL37">
        <v>1</v>
      </c>
      <c r="BM37">
        <v>1</v>
      </c>
      <c r="BN37">
        <v>1</v>
      </c>
    </row>
    <row r="38" spans="1:66">
      <c r="A38">
        <v>28.054444</v>
      </c>
      <c r="B38" s="1">
        <v>1.1689351851851852</v>
      </c>
      <c r="C38">
        <v>1</v>
      </c>
      <c r="D38">
        <v>1</v>
      </c>
      <c r="E38">
        <v>1</v>
      </c>
      <c r="F38">
        <v>1</v>
      </c>
      <c r="G38">
        <v>1</v>
      </c>
      <c r="H38">
        <v>1</v>
      </c>
      <c r="I38">
        <v>1</v>
      </c>
      <c r="J38">
        <v>1</v>
      </c>
      <c r="K38">
        <v>1</v>
      </c>
      <c r="L38">
        <v>1</v>
      </c>
      <c r="M38">
        <v>1</v>
      </c>
      <c r="N38">
        <v>1</v>
      </c>
      <c r="O38">
        <v>1</v>
      </c>
      <c r="P38">
        <v>1</v>
      </c>
      <c r="Q38">
        <v>1</v>
      </c>
      <c r="R38">
        <v>1</v>
      </c>
      <c r="S38">
        <v>1</v>
      </c>
      <c r="T38">
        <v>1</v>
      </c>
      <c r="U38">
        <v>1</v>
      </c>
      <c r="V38">
        <v>1</v>
      </c>
      <c r="W38">
        <v>1</v>
      </c>
      <c r="X38">
        <v>1</v>
      </c>
      <c r="Y38">
        <v>1</v>
      </c>
      <c r="Z38">
        <v>1</v>
      </c>
      <c r="AA38">
        <v>1</v>
      </c>
      <c r="AB38">
        <v>1</v>
      </c>
      <c r="AC38">
        <v>1</v>
      </c>
      <c r="AD38">
        <v>1</v>
      </c>
      <c r="AE38">
        <v>1</v>
      </c>
      <c r="AF38">
        <v>1</v>
      </c>
      <c r="AG38">
        <v>1</v>
      </c>
      <c r="AH38">
        <v>1</v>
      </c>
      <c r="AI38">
        <v>1</v>
      </c>
      <c r="AJ38">
        <v>1</v>
      </c>
      <c r="AK38">
        <v>1</v>
      </c>
      <c r="AL38">
        <v>1</v>
      </c>
      <c r="AM38">
        <v>1</v>
      </c>
      <c r="AN38">
        <v>1</v>
      </c>
      <c r="AO38">
        <v>1</v>
      </c>
      <c r="AP38">
        <v>1</v>
      </c>
      <c r="AQ38">
        <v>1</v>
      </c>
      <c r="AR38">
        <v>1</v>
      </c>
      <c r="AS38">
        <v>1</v>
      </c>
      <c r="AT38">
        <v>1</v>
      </c>
      <c r="AU38">
        <v>1</v>
      </c>
      <c r="AV38">
        <v>1</v>
      </c>
      <c r="AW38">
        <v>1</v>
      </c>
      <c r="AX38">
        <v>1</v>
      </c>
      <c r="AY38">
        <v>1</v>
      </c>
      <c r="AZ38">
        <v>1</v>
      </c>
      <c r="BA38">
        <v>1</v>
      </c>
      <c r="BB38">
        <v>1</v>
      </c>
      <c r="BC38">
        <v>1</v>
      </c>
      <c r="BD38">
        <v>1</v>
      </c>
      <c r="BE38">
        <v>1</v>
      </c>
      <c r="BF38">
        <v>1</v>
      </c>
      <c r="BG38">
        <v>1</v>
      </c>
      <c r="BH38">
        <v>1</v>
      </c>
      <c r="BI38">
        <v>1</v>
      </c>
      <c r="BJ38">
        <v>1</v>
      </c>
      <c r="BK38">
        <v>1</v>
      </c>
      <c r="BL38">
        <v>1</v>
      </c>
      <c r="BM38">
        <v>1</v>
      </c>
      <c r="BN38">
        <v>1</v>
      </c>
    </row>
    <row r="39" spans="1:66">
      <c r="A39">
        <v>28.304444</v>
      </c>
      <c r="B39" s="1">
        <v>1.179351851851852</v>
      </c>
      <c r="C39">
        <v>1</v>
      </c>
      <c r="D39">
        <v>1</v>
      </c>
      <c r="E39">
        <v>1</v>
      </c>
      <c r="F39">
        <v>1</v>
      </c>
      <c r="G39">
        <v>1</v>
      </c>
      <c r="H39">
        <v>1</v>
      </c>
      <c r="I39">
        <v>1</v>
      </c>
      <c r="J39">
        <v>1</v>
      </c>
      <c r="K39">
        <v>1</v>
      </c>
      <c r="L39">
        <v>1</v>
      </c>
      <c r="M39">
        <v>1</v>
      </c>
      <c r="N39">
        <v>1</v>
      </c>
      <c r="O39">
        <v>1</v>
      </c>
      <c r="P39">
        <v>1</v>
      </c>
      <c r="Q39">
        <v>1</v>
      </c>
      <c r="R39">
        <v>1</v>
      </c>
      <c r="S39">
        <v>1</v>
      </c>
      <c r="T39">
        <v>1</v>
      </c>
      <c r="U39">
        <v>1</v>
      </c>
      <c r="V39">
        <v>1</v>
      </c>
      <c r="W39">
        <v>1</v>
      </c>
      <c r="X39">
        <v>1</v>
      </c>
      <c r="Y39">
        <v>1</v>
      </c>
      <c r="Z39">
        <v>1</v>
      </c>
      <c r="AA39">
        <v>1</v>
      </c>
      <c r="AB39">
        <v>1</v>
      </c>
      <c r="AC39">
        <v>1</v>
      </c>
      <c r="AD39">
        <v>1</v>
      </c>
      <c r="AE39">
        <v>1</v>
      </c>
      <c r="AF39">
        <v>1</v>
      </c>
      <c r="AG39">
        <v>1</v>
      </c>
      <c r="AH39">
        <v>1</v>
      </c>
      <c r="AI39">
        <v>1</v>
      </c>
      <c r="AJ39">
        <v>1</v>
      </c>
      <c r="AK39">
        <v>1</v>
      </c>
      <c r="AL39">
        <v>1</v>
      </c>
      <c r="AM39">
        <v>1</v>
      </c>
      <c r="AN39">
        <v>1</v>
      </c>
      <c r="AO39">
        <v>1</v>
      </c>
      <c r="AP39">
        <v>1</v>
      </c>
      <c r="AQ39">
        <v>1</v>
      </c>
      <c r="AR39">
        <v>1</v>
      </c>
      <c r="AS39">
        <v>1</v>
      </c>
      <c r="AT39">
        <v>1</v>
      </c>
      <c r="AU39">
        <v>1</v>
      </c>
      <c r="AV39">
        <v>1</v>
      </c>
      <c r="AW39">
        <v>1</v>
      </c>
      <c r="AX39">
        <v>1</v>
      </c>
      <c r="AY39">
        <v>1</v>
      </c>
      <c r="AZ39">
        <v>1</v>
      </c>
      <c r="BA39">
        <v>1</v>
      </c>
      <c r="BB39">
        <v>1</v>
      </c>
      <c r="BC39">
        <v>1</v>
      </c>
      <c r="BD39">
        <v>1</v>
      </c>
      <c r="BE39">
        <v>1</v>
      </c>
      <c r="BF39">
        <v>1</v>
      </c>
      <c r="BG39">
        <v>1</v>
      </c>
      <c r="BH39">
        <v>1</v>
      </c>
      <c r="BI39">
        <v>1</v>
      </c>
      <c r="BJ39">
        <v>1</v>
      </c>
      <c r="BK39">
        <v>1</v>
      </c>
      <c r="BL39">
        <v>1</v>
      </c>
      <c r="BM39">
        <v>1</v>
      </c>
      <c r="BN39">
        <v>1</v>
      </c>
    </row>
    <row r="40" spans="1:66">
      <c r="A40">
        <v>28.554444</v>
      </c>
      <c r="B40" s="2">
        <v>1.1897685185185185</v>
      </c>
      <c r="C40">
        <v>1</v>
      </c>
      <c r="D40">
        <v>1</v>
      </c>
      <c r="E40">
        <v>1</v>
      </c>
      <c r="F40">
        <v>1</v>
      </c>
      <c r="G40">
        <v>1</v>
      </c>
      <c r="H40">
        <v>1</v>
      </c>
      <c r="I40">
        <v>1</v>
      </c>
      <c r="J40">
        <v>1</v>
      </c>
      <c r="K40">
        <v>1</v>
      </c>
      <c r="L40">
        <v>1</v>
      </c>
      <c r="M40">
        <v>1</v>
      </c>
      <c r="N40">
        <v>1</v>
      </c>
      <c r="O40">
        <v>1</v>
      </c>
      <c r="P40">
        <v>1</v>
      </c>
      <c r="Q40">
        <v>1</v>
      </c>
      <c r="R40">
        <v>1</v>
      </c>
      <c r="S40">
        <v>1</v>
      </c>
      <c r="T40">
        <v>1</v>
      </c>
      <c r="U40">
        <v>1</v>
      </c>
      <c r="V40">
        <v>1</v>
      </c>
      <c r="W40">
        <v>1</v>
      </c>
      <c r="X40">
        <v>1</v>
      </c>
      <c r="Y40">
        <v>1</v>
      </c>
      <c r="Z40">
        <v>1</v>
      </c>
      <c r="AA40">
        <v>1</v>
      </c>
      <c r="AB40">
        <v>1</v>
      </c>
      <c r="AC40">
        <v>1</v>
      </c>
      <c r="AD40">
        <v>1</v>
      </c>
      <c r="AE40">
        <v>1</v>
      </c>
      <c r="AF40">
        <v>1</v>
      </c>
      <c r="AG40">
        <v>1</v>
      </c>
      <c r="AH40">
        <v>1</v>
      </c>
      <c r="AI40">
        <v>1</v>
      </c>
      <c r="AJ40">
        <v>1</v>
      </c>
      <c r="AK40">
        <v>1</v>
      </c>
      <c r="AL40">
        <v>1</v>
      </c>
      <c r="AM40">
        <v>1</v>
      </c>
      <c r="AN40">
        <v>1</v>
      </c>
      <c r="AO40">
        <v>1</v>
      </c>
      <c r="AP40">
        <v>1</v>
      </c>
      <c r="AQ40">
        <v>1</v>
      </c>
      <c r="AR40">
        <v>1</v>
      </c>
      <c r="AS40">
        <v>1</v>
      </c>
      <c r="AT40">
        <v>1</v>
      </c>
      <c r="AU40">
        <v>1</v>
      </c>
      <c r="AV40">
        <v>1</v>
      </c>
      <c r="AW40">
        <v>1</v>
      </c>
      <c r="AX40">
        <v>1</v>
      </c>
      <c r="AY40">
        <v>1</v>
      </c>
      <c r="AZ40">
        <v>1</v>
      </c>
      <c r="BA40">
        <v>1</v>
      </c>
      <c r="BB40">
        <v>1</v>
      </c>
      <c r="BC40">
        <v>1</v>
      </c>
      <c r="BD40">
        <v>1</v>
      </c>
      <c r="BE40">
        <v>1</v>
      </c>
      <c r="BF40">
        <v>1</v>
      </c>
      <c r="BG40">
        <v>1</v>
      </c>
      <c r="BH40">
        <v>1</v>
      </c>
      <c r="BI40">
        <v>1</v>
      </c>
      <c r="BJ40">
        <v>1</v>
      </c>
      <c r="BK40">
        <v>1</v>
      </c>
      <c r="BL40">
        <v>1</v>
      </c>
      <c r="BM40">
        <v>1</v>
      </c>
      <c r="BN40">
        <v>1</v>
      </c>
    </row>
    <row r="41" spans="1:66">
      <c r="A41">
        <v>28.804444</v>
      </c>
      <c r="B41" s="2">
        <v>1.2001851851851852</v>
      </c>
      <c r="C41">
        <v>1</v>
      </c>
      <c r="D41">
        <v>1</v>
      </c>
      <c r="E41">
        <v>1</v>
      </c>
      <c r="F41">
        <v>1</v>
      </c>
      <c r="G41">
        <v>1</v>
      </c>
      <c r="H41">
        <v>1</v>
      </c>
      <c r="I41">
        <v>1</v>
      </c>
      <c r="J41">
        <v>1</v>
      </c>
      <c r="K41">
        <v>1</v>
      </c>
      <c r="L41">
        <v>1</v>
      </c>
      <c r="M41">
        <v>1</v>
      </c>
      <c r="N41">
        <v>1</v>
      </c>
      <c r="O41">
        <v>1</v>
      </c>
      <c r="P41">
        <v>1</v>
      </c>
      <c r="Q41">
        <v>1</v>
      </c>
      <c r="R41">
        <v>1</v>
      </c>
      <c r="S41">
        <v>1</v>
      </c>
      <c r="T41">
        <v>1</v>
      </c>
      <c r="U41">
        <v>1</v>
      </c>
      <c r="V41">
        <v>1</v>
      </c>
      <c r="W41">
        <v>1</v>
      </c>
      <c r="X41">
        <v>1</v>
      </c>
      <c r="Y41">
        <v>1</v>
      </c>
      <c r="Z41">
        <v>1</v>
      </c>
      <c r="AA41">
        <v>1</v>
      </c>
      <c r="AB41">
        <v>1</v>
      </c>
      <c r="AC41">
        <v>1</v>
      </c>
      <c r="AD41">
        <v>1</v>
      </c>
      <c r="AE41">
        <v>1</v>
      </c>
      <c r="AF41">
        <v>1</v>
      </c>
      <c r="AG41">
        <v>1</v>
      </c>
      <c r="AH41">
        <v>1</v>
      </c>
      <c r="AI41">
        <v>1</v>
      </c>
      <c r="AJ41">
        <v>1</v>
      </c>
      <c r="AK41">
        <v>1</v>
      </c>
      <c r="AL41">
        <v>1</v>
      </c>
      <c r="AM41">
        <v>1</v>
      </c>
      <c r="AN41">
        <v>1</v>
      </c>
      <c r="AO41">
        <v>1</v>
      </c>
      <c r="AP41">
        <v>1</v>
      </c>
      <c r="AQ41">
        <v>1</v>
      </c>
      <c r="AR41">
        <v>1</v>
      </c>
      <c r="AS41">
        <v>1</v>
      </c>
      <c r="AT41">
        <v>1</v>
      </c>
      <c r="AU41">
        <v>1</v>
      </c>
      <c r="AV41">
        <v>1</v>
      </c>
      <c r="AW41">
        <v>1</v>
      </c>
      <c r="AX41">
        <v>1</v>
      </c>
      <c r="AY41">
        <v>1</v>
      </c>
      <c r="AZ41">
        <v>1</v>
      </c>
      <c r="BA41">
        <v>1</v>
      </c>
      <c r="BB41">
        <v>1</v>
      </c>
      <c r="BC41">
        <v>1</v>
      </c>
      <c r="BD41">
        <v>1</v>
      </c>
      <c r="BE41">
        <v>1</v>
      </c>
      <c r="BF41">
        <v>1</v>
      </c>
      <c r="BG41">
        <v>1</v>
      </c>
      <c r="BH41">
        <v>1</v>
      </c>
      <c r="BI41">
        <v>1</v>
      </c>
      <c r="BJ41">
        <v>1</v>
      </c>
      <c r="BK41">
        <v>1</v>
      </c>
      <c r="BL41">
        <v>1</v>
      </c>
      <c r="BM41">
        <v>1</v>
      </c>
      <c r="BN41">
        <v>1</v>
      </c>
    </row>
    <row r="42" spans="1:66">
      <c r="A42">
        <v>29.054444</v>
      </c>
      <c r="B42" s="2">
        <v>1.210601851851852</v>
      </c>
      <c r="C42">
        <v>1</v>
      </c>
      <c r="D42">
        <v>1</v>
      </c>
      <c r="E42">
        <v>1</v>
      </c>
      <c r="F42">
        <v>1</v>
      </c>
      <c r="G42">
        <v>1</v>
      </c>
      <c r="H42">
        <v>1</v>
      </c>
      <c r="I42">
        <v>1</v>
      </c>
      <c r="J42">
        <v>1</v>
      </c>
      <c r="K42">
        <v>1</v>
      </c>
      <c r="L42">
        <v>1</v>
      </c>
      <c r="M42">
        <v>1</v>
      </c>
      <c r="N42">
        <v>1</v>
      </c>
      <c r="O42">
        <v>1</v>
      </c>
      <c r="P42">
        <v>1</v>
      </c>
      <c r="Q42">
        <v>1</v>
      </c>
      <c r="R42">
        <v>1</v>
      </c>
      <c r="S42">
        <v>1</v>
      </c>
      <c r="T42">
        <v>1</v>
      </c>
      <c r="U42">
        <v>1</v>
      </c>
      <c r="V42">
        <v>1</v>
      </c>
      <c r="W42">
        <v>1</v>
      </c>
      <c r="X42">
        <v>1</v>
      </c>
      <c r="Y42">
        <v>1</v>
      </c>
      <c r="Z42">
        <v>1</v>
      </c>
      <c r="AA42">
        <v>1</v>
      </c>
      <c r="AB42">
        <v>1</v>
      </c>
      <c r="AC42">
        <v>1</v>
      </c>
      <c r="AD42">
        <v>1</v>
      </c>
      <c r="AE42">
        <v>1</v>
      </c>
      <c r="AF42">
        <v>1</v>
      </c>
      <c r="AG42">
        <v>1</v>
      </c>
      <c r="AH42">
        <v>1</v>
      </c>
      <c r="AI42">
        <v>1</v>
      </c>
      <c r="AJ42">
        <v>1</v>
      </c>
      <c r="AK42">
        <v>1</v>
      </c>
      <c r="AL42">
        <v>1</v>
      </c>
      <c r="AM42">
        <v>1</v>
      </c>
      <c r="AN42">
        <v>1</v>
      </c>
      <c r="AO42">
        <v>1</v>
      </c>
      <c r="AP42">
        <v>1</v>
      </c>
      <c r="AQ42">
        <v>1</v>
      </c>
      <c r="AR42">
        <v>1</v>
      </c>
      <c r="AS42">
        <v>1</v>
      </c>
      <c r="AT42">
        <v>1</v>
      </c>
      <c r="AU42">
        <v>1</v>
      </c>
      <c r="AV42">
        <v>1</v>
      </c>
      <c r="AW42">
        <v>1</v>
      </c>
      <c r="AX42">
        <v>1</v>
      </c>
      <c r="AY42">
        <v>1</v>
      </c>
      <c r="AZ42">
        <v>1</v>
      </c>
      <c r="BA42">
        <v>1</v>
      </c>
      <c r="BB42">
        <v>1</v>
      </c>
      <c r="BC42">
        <v>1</v>
      </c>
      <c r="BD42">
        <v>1</v>
      </c>
      <c r="BE42">
        <v>1</v>
      </c>
      <c r="BF42">
        <v>1</v>
      </c>
      <c r="BG42">
        <v>1</v>
      </c>
      <c r="BH42">
        <v>1</v>
      </c>
      <c r="BI42">
        <v>1</v>
      </c>
      <c r="BJ42">
        <v>1</v>
      </c>
      <c r="BK42">
        <v>1</v>
      </c>
      <c r="BL42">
        <v>1</v>
      </c>
      <c r="BM42">
        <v>1</v>
      </c>
      <c r="BN42">
        <v>1</v>
      </c>
    </row>
    <row r="43" spans="1:66">
      <c r="A43">
        <v>29.304444</v>
      </c>
      <c r="B43" s="2">
        <v>1.2210185185185185</v>
      </c>
      <c r="C43">
        <v>1</v>
      </c>
      <c r="D43">
        <v>1</v>
      </c>
      <c r="E43">
        <v>1</v>
      </c>
      <c r="F43">
        <v>1</v>
      </c>
      <c r="G43">
        <v>1</v>
      </c>
      <c r="H43">
        <v>1</v>
      </c>
      <c r="I43">
        <v>1</v>
      </c>
      <c r="J43">
        <v>1</v>
      </c>
      <c r="K43">
        <v>1</v>
      </c>
      <c r="L43">
        <v>1</v>
      </c>
      <c r="M43">
        <v>1</v>
      </c>
      <c r="N43">
        <v>1</v>
      </c>
      <c r="O43">
        <v>1</v>
      </c>
      <c r="P43">
        <v>1</v>
      </c>
      <c r="Q43">
        <v>1</v>
      </c>
      <c r="R43">
        <v>1</v>
      </c>
      <c r="S43">
        <v>1</v>
      </c>
      <c r="T43">
        <v>1</v>
      </c>
      <c r="U43">
        <v>1</v>
      </c>
      <c r="V43">
        <v>1</v>
      </c>
      <c r="W43">
        <v>1</v>
      </c>
      <c r="X43">
        <v>1</v>
      </c>
      <c r="Y43">
        <v>1</v>
      </c>
      <c r="Z43">
        <v>1</v>
      </c>
      <c r="AA43">
        <v>1</v>
      </c>
      <c r="AB43">
        <v>1</v>
      </c>
      <c r="AC43">
        <v>1</v>
      </c>
      <c r="AD43">
        <v>1</v>
      </c>
      <c r="AE43">
        <v>1</v>
      </c>
      <c r="AF43">
        <v>1</v>
      </c>
      <c r="AG43">
        <v>1</v>
      </c>
      <c r="AH43">
        <v>1</v>
      </c>
      <c r="AI43">
        <v>1</v>
      </c>
      <c r="AJ43">
        <v>1</v>
      </c>
      <c r="AK43">
        <v>1</v>
      </c>
      <c r="AL43">
        <v>1</v>
      </c>
      <c r="AM43">
        <v>1</v>
      </c>
      <c r="AN43">
        <v>1</v>
      </c>
      <c r="AO43">
        <v>1</v>
      </c>
      <c r="AP43">
        <v>1</v>
      </c>
      <c r="AQ43">
        <v>1</v>
      </c>
      <c r="AR43">
        <v>1</v>
      </c>
      <c r="AS43">
        <v>1</v>
      </c>
      <c r="AT43">
        <v>1</v>
      </c>
      <c r="AU43">
        <v>1</v>
      </c>
      <c r="AV43">
        <v>1</v>
      </c>
      <c r="AW43">
        <v>1</v>
      </c>
      <c r="AX43">
        <v>1</v>
      </c>
      <c r="AY43">
        <v>1</v>
      </c>
      <c r="AZ43">
        <v>1</v>
      </c>
      <c r="BA43">
        <v>1</v>
      </c>
      <c r="BB43">
        <v>1</v>
      </c>
      <c r="BC43">
        <v>1</v>
      </c>
      <c r="BD43">
        <v>1</v>
      </c>
      <c r="BE43">
        <v>1</v>
      </c>
      <c r="BF43">
        <v>1</v>
      </c>
      <c r="BG43">
        <v>1</v>
      </c>
      <c r="BH43">
        <v>1</v>
      </c>
      <c r="BI43">
        <v>1</v>
      </c>
      <c r="BJ43">
        <v>1</v>
      </c>
      <c r="BK43">
        <v>1</v>
      </c>
      <c r="BL43">
        <v>1</v>
      </c>
      <c r="BM43">
        <v>1</v>
      </c>
      <c r="BN43">
        <v>1</v>
      </c>
    </row>
    <row r="44" spans="1:66">
      <c r="A44">
        <v>29.554444</v>
      </c>
      <c r="B44" s="2">
        <v>1.2314351851851852</v>
      </c>
      <c r="C44">
        <v>1</v>
      </c>
      <c r="D44">
        <v>1</v>
      </c>
      <c r="E44">
        <v>1</v>
      </c>
      <c r="F44">
        <v>1</v>
      </c>
      <c r="G44">
        <v>1</v>
      </c>
      <c r="H44">
        <v>1</v>
      </c>
      <c r="I44">
        <v>1</v>
      </c>
      <c r="J44">
        <v>1</v>
      </c>
      <c r="K44">
        <v>1</v>
      </c>
      <c r="L44">
        <v>1</v>
      </c>
      <c r="M44">
        <v>1</v>
      </c>
      <c r="N44">
        <v>1</v>
      </c>
      <c r="O44">
        <v>1</v>
      </c>
      <c r="P44">
        <v>1</v>
      </c>
      <c r="Q44">
        <v>1</v>
      </c>
      <c r="R44">
        <v>1</v>
      </c>
      <c r="S44">
        <v>1</v>
      </c>
      <c r="T44">
        <v>1</v>
      </c>
      <c r="U44">
        <v>1</v>
      </c>
      <c r="V44">
        <v>1</v>
      </c>
      <c r="W44">
        <v>1</v>
      </c>
      <c r="X44">
        <v>1</v>
      </c>
      <c r="Y44">
        <v>1</v>
      </c>
      <c r="Z44">
        <v>1</v>
      </c>
      <c r="AA44">
        <v>1</v>
      </c>
      <c r="AB44">
        <v>1</v>
      </c>
      <c r="AC44">
        <v>1</v>
      </c>
      <c r="AD44">
        <v>1</v>
      </c>
      <c r="AE44">
        <v>1</v>
      </c>
      <c r="AF44">
        <v>1</v>
      </c>
      <c r="AG44">
        <v>1</v>
      </c>
      <c r="AH44">
        <v>1</v>
      </c>
      <c r="AI44">
        <v>1</v>
      </c>
      <c r="AJ44">
        <v>1</v>
      </c>
      <c r="AK44">
        <v>1</v>
      </c>
      <c r="AL44">
        <v>1</v>
      </c>
      <c r="AM44">
        <v>1</v>
      </c>
      <c r="AN44">
        <v>1</v>
      </c>
      <c r="AO44">
        <v>1</v>
      </c>
      <c r="AP44">
        <v>1</v>
      </c>
      <c r="AQ44">
        <v>1</v>
      </c>
      <c r="AR44">
        <v>1</v>
      </c>
      <c r="AS44">
        <v>1</v>
      </c>
      <c r="AT44">
        <v>1</v>
      </c>
      <c r="AU44">
        <v>1</v>
      </c>
      <c r="AV44">
        <v>1</v>
      </c>
      <c r="AW44">
        <v>1</v>
      </c>
      <c r="AX44">
        <v>1</v>
      </c>
      <c r="AY44">
        <v>1</v>
      </c>
      <c r="AZ44">
        <v>1</v>
      </c>
      <c r="BA44">
        <v>1</v>
      </c>
      <c r="BB44">
        <v>1</v>
      </c>
      <c r="BC44">
        <v>1</v>
      </c>
      <c r="BD44">
        <v>1</v>
      </c>
      <c r="BE44">
        <v>1</v>
      </c>
      <c r="BF44">
        <v>1</v>
      </c>
      <c r="BG44">
        <v>1</v>
      </c>
      <c r="BH44">
        <v>1</v>
      </c>
      <c r="BI44">
        <v>1</v>
      </c>
      <c r="BJ44">
        <v>1</v>
      </c>
      <c r="BK44">
        <v>1</v>
      </c>
      <c r="BL44">
        <v>1</v>
      </c>
      <c r="BM44">
        <v>1</v>
      </c>
      <c r="BN44">
        <v>1</v>
      </c>
    </row>
    <row r="45" spans="1:66">
      <c r="A45">
        <v>29.804167</v>
      </c>
      <c r="B45" s="2">
        <v>1.2418402777777777</v>
      </c>
      <c r="C45">
        <v>1</v>
      </c>
      <c r="D45">
        <v>1</v>
      </c>
      <c r="E45">
        <v>1</v>
      </c>
      <c r="F45">
        <v>1</v>
      </c>
      <c r="G45">
        <v>1</v>
      </c>
      <c r="H45">
        <v>1</v>
      </c>
      <c r="I45">
        <v>1</v>
      </c>
      <c r="J45">
        <v>1</v>
      </c>
      <c r="K45">
        <v>1</v>
      </c>
      <c r="L45">
        <v>1</v>
      </c>
      <c r="M45">
        <v>1</v>
      </c>
      <c r="N45">
        <v>1</v>
      </c>
      <c r="O45">
        <v>1</v>
      </c>
      <c r="P45">
        <v>1</v>
      </c>
      <c r="Q45">
        <v>1</v>
      </c>
      <c r="R45">
        <v>1</v>
      </c>
      <c r="S45">
        <v>1</v>
      </c>
      <c r="T45">
        <v>1</v>
      </c>
      <c r="U45">
        <v>1</v>
      </c>
      <c r="V45">
        <v>1</v>
      </c>
      <c r="W45">
        <v>1</v>
      </c>
      <c r="X45">
        <v>1</v>
      </c>
      <c r="Y45">
        <v>1</v>
      </c>
      <c r="Z45">
        <v>1</v>
      </c>
      <c r="AA45">
        <v>1</v>
      </c>
      <c r="AB45">
        <v>1</v>
      </c>
      <c r="AC45">
        <v>1</v>
      </c>
      <c r="AD45">
        <v>1</v>
      </c>
      <c r="AE45">
        <v>1</v>
      </c>
      <c r="AF45">
        <v>1</v>
      </c>
      <c r="AG45">
        <v>1</v>
      </c>
      <c r="AH45">
        <v>1</v>
      </c>
      <c r="AI45">
        <v>1</v>
      </c>
      <c r="AJ45">
        <v>1</v>
      </c>
      <c r="AK45">
        <v>1</v>
      </c>
      <c r="AL45">
        <v>1</v>
      </c>
      <c r="AM45">
        <v>1</v>
      </c>
      <c r="AN45">
        <v>1</v>
      </c>
      <c r="AO45">
        <v>1</v>
      </c>
      <c r="AP45">
        <v>1</v>
      </c>
      <c r="AQ45">
        <v>1</v>
      </c>
      <c r="AR45">
        <v>1</v>
      </c>
      <c r="AS45">
        <v>1</v>
      </c>
      <c r="AT45">
        <v>1</v>
      </c>
      <c r="AU45">
        <v>1</v>
      </c>
      <c r="AV45">
        <v>1</v>
      </c>
      <c r="AW45">
        <v>1</v>
      </c>
      <c r="AX45">
        <v>1</v>
      </c>
      <c r="AY45">
        <v>1</v>
      </c>
      <c r="AZ45">
        <v>1</v>
      </c>
      <c r="BA45">
        <v>1</v>
      </c>
      <c r="BB45">
        <v>1</v>
      </c>
      <c r="BC45">
        <v>1</v>
      </c>
      <c r="BD45">
        <v>1</v>
      </c>
      <c r="BE45">
        <v>1</v>
      </c>
      <c r="BF45">
        <v>1</v>
      </c>
      <c r="BG45">
        <v>1</v>
      </c>
      <c r="BH45">
        <v>1</v>
      </c>
      <c r="BI45">
        <v>1</v>
      </c>
      <c r="BJ45">
        <v>1</v>
      </c>
      <c r="BK45">
        <v>1</v>
      </c>
      <c r="BL45">
        <v>1</v>
      </c>
      <c r="BM45">
        <v>1</v>
      </c>
      <c r="BN45">
        <v>1</v>
      </c>
    </row>
    <row r="46" spans="1:66">
      <c r="A46">
        <v>30.054444</v>
      </c>
      <c r="B46" s="2">
        <v>1.2522685185185185</v>
      </c>
      <c r="C46">
        <v>1</v>
      </c>
      <c r="D46">
        <v>1</v>
      </c>
      <c r="E46">
        <v>1</v>
      </c>
      <c r="F46">
        <v>1</v>
      </c>
      <c r="G46">
        <v>1</v>
      </c>
      <c r="H46">
        <v>1</v>
      </c>
      <c r="I46">
        <v>1</v>
      </c>
      <c r="J46">
        <v>1</v>
      </c>
      <c r="K46">
        <v>1</v>
      </c>
      <c r="L46">
        <v>1</v>
      </c>
      <c r="M46">
        <v>1</v>
      </c>
      <c r="N46">
        <v>1</v>
      </c>
      <c r="O46">
        <v>1</v>
      </c>
      <c r="P46">
        <v>1</v>
      </c>
      <c r="Q46">
        <v>1</v>
      </c>
      <c r="R46">
        <v>1</v>
      </c>
      <c r="S46">
        <v>1</v>
      </c>
      <c r="T46">
        <v>1</v>
      </c>
      <c r="U46">
        <v>1</v>
      </c>
      <c r="V46">
        <v>1</v>
      </c>
      <c r="W46">
        <v>1</v>
      </c>
      <c r="X46">
        <v>1</v>
      </c>
      <c r="Y46">
        <v>1</v>
      </c>
      <c r="Z46">
        <v>1</v>
      </c>
      <c r="AA46">
        <v>1</v>
      </c>
      <c r="AB46">
        <v>1</v>
      </c>
      <c r="AC46">
        <v>1</v>
      </c>
      <c r="AD46">
        <v>1</v>
      </c>
      <c r="AE46">
        <v>1</v>
      </c>
      <c r="AF46">
        <v>1</v>
      </c>
      <c r="AG46">
        <v>1</v>
      </c>
      <c r="AH46">
        <v>1</v>
      </c>
      <c r="AI46">
        <v>1</v>
      </c>
      <c r="AJ46">
        <v>1</v>
      </c>
      <c r="AK46">
        <v>1</v>
      </c>
      <c r="AL46">
        <v>1</v>
      </c>
      <c r="AM46">
        <v>1</v>
      </c>
      <c r="AN46">
        <v>1</v>
      </c>
      <c r="AO46">
        <v>1</v>
      </c>
      <c r="AP46">
        <v>1</v>
      </c>
      <c r="AQ46">
        <v>1</v>
      </c>
      <c r="AR46">
        <v>1</v>
      </c>
      <c r="AS46">
        <v>1</v>
      </c>
      <c r="AT46">
        <v>1</v>
      </c>
      <c r="AU46">
        <v>1</v>
      </c>
      <c r="AV46">
        <v>1</v>
      </c>
      <c r="AW46">
        <v>1</v>
      </c>
      <c r="AX46">
        <v>1</v>
      </c>
      <c r="AY46">
        <v>1</v>
      </c>
      <c r="AZ46">
        <v>1</v>
      </c>
      <c r="BA46">
        <v>1</v>
      </c>
      <c r="BB46">
        <v>1</v>
      </c>
      <c r="BC46">
        <v>1</v>
      </c>
      <c r="BD46">
        <v>1</v>
      </c>
      <c r="BE46">
        <v>1</v>
      </c>
      <c r="BF46">
        <v>1</v>
      </c>
      <c r="BG46">
        <v>1</v>
      </c>
      <c r="BH46">
        <v>1</v>
      </c>
      <c r="BI46">
        <v>1</v>
      </c>
      <c r="BJ46">
        <v>1</v>
      </c>
      <c r="BK46">
        <v>1</v>
      </c>
      <c r="BL46">
        <v>1</v>
      </c>
      <c r="BM46">
        <v>1</v>
      </c>
      <c r="BN46">
        <v>1</v>
      </c>
    </row>
    <row r="47" spans="1:66">
      <c r="A47">
        <v>30.304167</v>
      </c>
      <c r="B47" s="2">
        <v>1.2626736111111112</v>
      </c>
      <c r="C47">
        <v>1</v>
      </c>
      <c r="D47">
        <v>1</v>
      </c>
      <c r="E47">
        <v>1</v>
      </c>
      <c r="F47">
        <v>1</v>
      </c>
      <c r="G47">
        <v>1</v>
      </c>
      <c r="H47">
        <v>1</v>
      </c>
      <c r="I47">
        <v>1</v>
      </c>
      <c r="J47">
        <v>1</v>
      </c>
      <c r="K47">
        <v>1</v>
      </c>
      <c r="L47">
        <v>1</v>
      </c>
      <c r="M47">
        <v>1</v>
      </c>
      <c r="N47">
        <v>1</v>
      </c>
      <c r="O47">
        <v>1</v>
      </c>
      <c r="P47">
        <v>1</v>
      </c>
      <c r="Q47">
        <v>1</v>
      </c>
      <c r="R47">
        <v>1</v>
      </c>
      <c r="S47">
        <v>1</v>
      </c>
      <c r="T47">
        <v>1</v>
      </c>
      <c r="U47">
        <v>1</v>
      </c>
      <c r="V47">
        <v>1</v>
      </c>
      <c r="W47">
        <v>1</v>
      </c>
      <c r="X47">
        <v>1</v>
      </c>
      <c r="Y47">
        <v>1</v>
      </c>
      <c r="Z47">
        <v>1</v>
      </c>
      <c r="AA47">
        <v>1</v>
      </c>
      <c r="AB47">
        <v>1</v>
      </c>
      <c r="AC47">
        <v>1</v>
      </c>
      <c r="AD47">
        <v>1</v>
      </c>
      <c r="AE47">
        <v>1</v>
      </c>
      <c r="AF47">
        <v>1</v>
      </c>
      <c r="AG47">
        <v>1</v>
      </c>
      <c r="AH47">
        <v>1</v>
      </c>
      <c r="AI47">
        <v>1</v>
      </c>
      <c r="AJ47">
        <v>1</v>
      </c>
      <c r="AK47">
        <v>1</v>
      </c>
      <c r="AL47">
        <v>1</v>
      </c>
      <c r="AM47">
        <v>1</v>
      </c>
      <c r="AN47">
        <v>1</v>
      </c>
      <c r="AO47">
        <v>1</v>
      </c>
      <c r="AP47">
        <v>1</v>
      </c>
      <c r="AQ47">
        <v>1</v>
      </c>
      <c r="AR47">
        <v>1</v>
      </c>
      <c r="AS47">
        <v>1</v>
      </c>
      <c r="AT47">
        <v>1</v>
      </c>
      <c r="AU47">
        <v>1</v>
      </c>
      <c r="AV47">
        <v>1</v>
      </c>
      <c r="AW47">
        <v>1</v>
      </c>
      <c r="AX47">
        <v>1</v>
      </c>
      <c r="AY47">
        <v>1</v>
      </c>
      <c r="AZ47">
        <v>1</v>
      </c>
      <c r="BA47">
        <v>1</v>
      </c>
      <c r="BB47">
        <v>1</v>
      </c>
      <c r="BC47">
        <v>1</v>
      </c>
      <c r="BD47">
        <v>1</v>
      </c>
      <c r="BE47">
        <v>1</v>
      </c>
      <c r="BF47">
        <v>1</v>
      </c>
      <c r="BG47">
        <v>1</v>
      </c>
      <c r="BH47">
        <v>1</v>
      </c>
      <c r="BI47">
        <v>1</v>
      </c>
      <c r="BJ47">
        <v>1</v>
      </c>
      <c r="BK47">
        <v>1</v>
      </c>
      <c r="BL47">
        <v>1</v>
      </c>
      <c r="BM47">
        <v>1</v>
      </c>
      <c r="BN47">
        <v>1</v>
      </c>
    </row>
    <row r="48" spans="1:66">
      <c r="A48">
        <v>30.553889000000002</v>
      </c>
      <c r="B48" s="2">
        <v>1.2730787037037037</v>
      </c>
      <c r="C48">
        <v>1</v>
      </c>
      <c r="D48">
        <v>1</v>
      </c>
      <c r="E48">
        <v>1</v>
      </c>
      <c r="F48">
        <v>1</v>
      </c>
      <c r="G48">
        <v>1</v>
      </c>
      <c r="H48">
        <v>1</v>
      </c>
      <c r="I48">
        <v>1</v>
      </c>
      <c r="J48">
        <v>1</v>
      </c>
      <c r="K48">
        <v>1</v>
      </c>
      <c r="L48">
        <v>1</v>
      </c>
      <c r="M48">
        <v>1</v>
      </c>
      <c r="N48">
        <v>1</v>
      </c>
      <c r="O48">
        <v>1</v>
      </c>
      <c r="P48">
        <v>1</v>
      </c>
      <c r="Q48">
        <v>1</v>
      </c>
      <c r="R48">
        <v>1</v>
      </c>
      <c r="S48">
        <v>1</v>
      </c>
      <c r="T48">
        <v>1</v>
      </c>
      <c r="U48">
        <v>1</v>
      </c>
      <c r="V48">
        <v>1</v>
      </c>
      <c r="W48">
        <v>1</v>
      </c>
      <c r="X48">
        <v>1</v>
      </c>
      <c r="Y48">
        <v>1</v>
      </c>
      <c r="Z48">
        <v>1</v>
      </c>
      <c r="AA48">
        <v>1</v>
      </c>
      <c r="AB48">
        <v>1</v>
      </c>
      <c r="AC48">
        <v>1</v>
      </c>
      <c r="AD48">
        <v>1</v>
      </c>
      <c r="AE48">
        <v>1</v>
      </c>
      <c r="AF48">
        <v>1</v>
      </c>
      <c r="AG48">
        <v>1</v>
      </c>
      <c r="AH48">
        <v>1</v>
      </c>
      <c r="AI48">
        <v>1</v>
      </c>
      <c r="AJ48">
        <v>1</v>
      </c>
      <c r="AK48">
        <v>1</v>
      </c>
      <c r="AL48">
        <v>1</v>
      </c>
      <c r="AM48">
        <v>1</v>
      </c>
      <c r="AN48">
        <v>1</v>
      </c>
      <c r="AO48">
        <v>1</v>
      </c>
      <c r="AP48">
        <v>1</v>
      </c>
      <c r="AQ48">
        <v>1</v>
      </c>
      <c r="AR48">
        <v>1</v>
      </c>
      <c r="AS48">
        <v>1</v>
      </c>
      <c r="AT48">
        <v>1</v>
      </c>
      <c r="AU48">
        <v>1</v>
      </c>
      <c r="AV48">
        <v>1</v>
      </c>
      <c r="AW48">
        <v>1</v>
      </c>
      <c r="AX48">
        <v>1</v>
      </c>
      <c r="AY48">
        <v>1</v>
      </c>
      <c r="AZ48">
        <v>1</v>
      </c>
      <c r="BA48">
        <v>1</v>
      </c>
      <c r="BB48">
        <v>1</v>
      </c>
      <c r="BC48">
        <v>1</v>
      </c>
      <c r="BD48">
        <v>1</v>
      </c>
      <c r="BE48">
        <v>1</v>
      </c>
      <c r="BF48">
        <v>1</v>
      </c>
      <c r="BG48">
        <v>1</v>
      </c>
      <c r="BH48">
        <v>1</v>
      </c>
      <c r="BI48">
        <v>1</v>
      </c>
      <c r="BJ48">
        <v>1</v>
      </c>
      <c r="BK48">
        <v>1</v>
      </c>
      <c r="BL48">
        <v>1</v>
      </c>
      <c r="BM48">
        <v>1</v>
      </c>
      <c r="BN48">
        <v>1</v>
      </c>
    </row>
    <row r="49" spans="1:66">
      <c r="A49">
        <v>30.803889000000002</v>
      </c>
      <c r="B49" s="2">
        <v>1.2834953703703704</v>
      </c>
      <c r="C49">
        <v>1</v>
      </c>
      <c r="D49">
        <v>1</v>
      </c>
      <c r="E49">
        <v>1</v>
      </c>
      <c r="F49">
        <v>1</v>
      </c>
      <c r="G49">
        <v>1</v>
      </c>
      <c r="H49">
        <v>1</v>
      </c>
      <c r="I49">
        <v>1</v>
      </c>
      <c r="J49">
        <v>1</v>
      </c>
      <c r="K49">
        <v>1</v>
      </c>
      <c r="L49">
        <v>1</v>
      </c>
      <c r="M49">
        <v>1</v>
      </c>
      <c r="N49">
        <v>1</v>
      </c>
      <c r="O49">
        <v>1</v>
      </c>
      <c r="P49">
        <v>1</v>
      </c>
      <c r="Q49">
        <v>1</v>
      </c>
      <c r="R49">
        <v>1</v>
      </c>
      <c r="S49">
        <v>1</v>
      </c>
      <c r="T49">
        <v>1</v>
      </c>
      <c r="U49">
        <v>1</v>
      </c>
      <c r="V49">
        <v>1</v>
      </c>
      <c r="W49">
        <v>1</v>
      </c>
      <c r="X49">
        <v>1</v>
      </c>
      <c r="Y49">
        <v>1</v>
      </c>
      <c r="Z49">
        <v>1</v>
      </c>
      <c r="AA49">
        <v>1</v>
      </c>
      <c r="AB49">
        <v>1</v>
      </c>
      <c r="AC49">
        <v>1</v>
      </c>
      <c r="AD49">
        <v>1</v>
      </c>
      <c r="AE49">
        <v>1</v>
      </c>
      <c r="AF49">
        <v>1</v>
      </c>
      <c r="AG49">
        <v>1</v>
      </c>
      <c r="AH49">
        <v>1</v>
      </c>
      <c r="AI49">
        <v>1</v>
      </c>
      <c r="AJ49">
        <v>1</v>
      </c>
      <c r="AK49">
        <v>1</v>
      </c>
      <c r="AL49">
        <v>1</v>
      </c>
      <c r="AM49">
        <v>1</v>
      </c>
      <c r="AN49">
        <v>1</v>
      </c>
      <c r="AO49">
        <v>1</v>
      </c>
      <c r="AP49">
        <v>1</v>
      </c>
      <c r="AQ49">
        <v>1</v>
      </c>
      <c r="AR49">
        <v>1</v>
      </c>
      <c r="AS49">
        <v>1</v>
      </c>
      <c r="AT49">
        <v>1</v>
      </c>
      <c r="AU49">
        <v>1</v>
      </c>
      <c r="AV49">
        <v>1</v>
      </c>
      <c r="AW49">
        <v>1</v>
      </c>
      <c r="AX49">
        <v>1</v>
      </c>
      <c r="AY49">
        <v>1</v>
      </c>
      <c r="AZ49">
        <v>1</v>
      </c>
      <c r="BA49">
        <v>1</v>
      </c>
      <c r="BB49">
        <v>1</v>
      </c>
      <c r="BC49">
        <v>1</v>
      </c>
      <c r="BD49">
        <v>1</v>
      </c>
      <c r="BE49">
        <v>1</v>
      </c>
      <c r="BF49">
        <v>1</v>
      </c>
      <c r="BG49">
        <v>1</v>
      </c>
      <c r="BH49">
        <v>1</v>
      </c>
      <c r="BI49">
        <v>1</v>
      </c>
      <c r="BJ49">
        <v>1</v>
      </c>
      <c r="BK49">
        <v>1</v>
      </c>
      <c r="BL49">
        <v>1</v>
      </c>
      <c r="BM49">
        <v>1</v>
      </c>
      <c r="BN49">
        <v>1</v>
      </c>
    </row>
    <row r="50" spans="1:66">
      <c r="A50">
        <v>31.053611</v>
      </c>
      <c r="B50" s="2">
        <v>1.2939004629629629</v>
      </c>
      <c r="C50">
        <v>1</v>
      </c>
      <c r="D50">
        <v>1</v>
      </c>
      <c r="E50">
        <v>1</v>
      </c>
      <c r="F50">
        <v>1</v>
      </c>
      <c r="G50">
        <v>1</v>
      </c>
      <c r="H50">
        <v>1</v>
      </c>
      <c r="I50">
        <v>1</v>
      </c>
      <c r="J50">
        <v>1</v>
      </c>
      <c r="K50">
        <v>1</v>
      </c>
      <c r="L50">
        <v>1</v>
      </c>
      <c r="M50">
        <v>1</v>
      </c>
      <c r="N50">
        <v>1</v>
      </c>
      <c r="O50">
        <v>1</v>
      </c>
      <c r="P50">
        <v>1</v>
      </c>
      <c r="Q50">
        <v>1</v>
      </c>
      <c r="R50">
        <v>1</v>
      </c>
      <c r="S50">
        <v>1</v>
      </c>
      <c r="T50">
        <v>1</v>
      </c>
      <c r="U50">
        <v>1</v>
      </c>
      <c r="V50">
        <v>1</v>
      </c>
      <c r="W50">
        <v>1</v>
      </c>
      <c r="X50">
        <v>1</v>
      </c>
      <c r="Y50">
        <v>1</v>
      </c>
      <c r="Z50">
        <v>1</v>
      </c>
      <c r="AA50">
        <v>1</v>
      </c>
      <c r="AB50">
        <v>1</v>
      </c>
      <c r="AC50">
        <v>1</v>
      </c>
      <c r="AD50">
        <v>1</v>
      </c>
      <c r="AE50">
        <v>1</v>
      </c>
      <c r="AF50">
        <v>1</v>
      </c>
      <c r="AG50">
        <v>1</v>
      </c>
      <c r="AH50">
        <v>1</v>
      </c>
      <c r="AI50">
        <v>1</v>
      </c>
      <c r="AJ50">
        <v>1</v>
      </c>
      <c r="AK50">
        <v>1</v>
      </c>
      <c r="AL50">
        <v>1</v>
      </c>
      <c r="AM50">
        <v>1</v>
      </c>
      <c r="AN50">
        <v>1</v>
      </c>
      <c r="AO50">
        <v>1</v>
      </c>
      <c r="AP50">
        <v>1</v>
      </c>
      <c r="AQ50">
        <v>1</v>
      </c>
      <c r="AR50">
        <v>1</v>
      </c>
      <c r="AS50">
        <v>1</v>
      </c>
      <c r="AT50">
        <v>1</v>
      </c>
      <c r="AU50">
        <v>1</v>
      </c>
      <c r="AV50">
        <v>1</v>
      </c>
      <c r="AW50">
        <v>1</v>
      </c>
      <c r="AX50">
        <v>1</v>
      </c>
      <c r="AY50">
        <v>1</v>
      </c>
      <c r="AZ50">
        <v>1</v>
      </c>
      <c r="BA50">
        <v>1</v>
      </c>
      <c r="BB50">
        <v>1</v>
      </c>
      <c r="BC50">
        <v>1</v>
      </c>
      <c r="BD50">
        <v>1</v>
      </c>
      <c r="BE50">
        <v>1</v>
      </c>
      <c r="BF50">
        <v>1</v>
      </c>
      <c r="BG50">
        <v>1</v>
      </c>
      <c r="BH50">
        <v>1</v>
      </c>
      <c r="BI50">
        <v>1</v>
      </c>
      <c r="BJ50">
        <v>1</v>
      </c>
      <c r="BK50">
        <v>1</v>
      </c>
      <c r="BL50">
        <v>1</v>
      </c>
      <c r="BM50">
        <v>1</v>
      </c>
      <c r="BN50">
        <v>1</v>
      </c>
    </row>
    <row r="51" spans="1:66">
      <c r="A51">
        <v>31.303332999999999</v>
      </c>
      <c r="B51" s="2">
        <v>1.3043055555555556</v>
      </c>
      <c r="C51">
        <v>1</v>
      </c>
      <c r="D51">
        <v>1</v>
      </c>
      <c r="E51">
        <v>1</v>
      </c>
      <c r="F51">
        <v>1</v>
      </c>
      <c r="G51">
        <v>1</v>
      </c>
      <c r="H51">
        <v>1</v>
      </c>
      <c r="I51">
        <v>1</v>
      </c>
      <c r="J51">
        <v>1</v>
      </c>
      <c r="K51">
        <v>1</v>
      </c>
      <c r="L51">
        <v>1</v>
      </c>
      <c r="M51">
        <v>1</v>
      </c>
      <c r="N51">
        <v>1</v>
      </c>
      <c r="O51">
        <v>1</v>
      </c>
      <c r="P51">
        <v>1</v>
      </c>
      <c r="Q51">
        <v>1</v>
      </c>
      <c r="R51">
        <v>1</v>
      </c>
      <c r="S51">
        <v>1</v>
      </c>
      <c r="T51">
        <v>1</v>
      </c>
      <c r="U51">
        <v>1</v>
      </c>
      <c r="V51">
        <v>1</v>
      </c>
      <c r="W51">
        <v>1</v>
      </c>
      <c r="X51">
        <v>1</v>
      </c>
      <c r="Y51">
        <v>1</v>
      </c>
      <c r="Z51">
        <v>1</v>
      </c>
      <c r="AA51">
        <v>1</v>
      </c>
      <c r="AB51">
        <v>1</v>
      </c>
      <c r="AC51">
        <v>1</v>
      </c>
      <c r="AD51">
        <v>1</v>
      </c>
      <c r="AE51">
        <v>1</v>
      </c>
      <c r="AF51">
        <v>1</v>
      </c>
      <c r="AG51">
        <v>1</v>
      </c>
      <c r="AH51">
        <v>1</v>
      </c>
      <c r="AI51">
        <v>1</v>
      </c>
      <c r="AJ51">
        <v>1</v>
      </c>
      <c r="AK51">
        <v>1</v>
      </c>
      <c r="AL51">
        <v>1</v>
      </c>
      <c r="AM51">
        <v>1</v>
      </c>
      <c r="AN51">
        <v>1</v>
      </c>
      <c r="AO51">
        <v>1</v>
      </c>
      <c r="AP51">
        <v>1</v>
      </c>
      <c r="AQ51">
        <v>1</v>
      </c>
      <c r="AR51">
        <v>1</v>
      </c>
      <c r="AS51">
        <v>1</v>
      </c>
      <c r="AT51">
        <v>1</v>
      </c>
      <c r="AU51">
        <v>1</v>
      </c>
      <c r="AV51">
        <v>1</v>
      </c>
      <c r="AW51">
        <v>1</v>
      </c>
      <c r="AX51">
        <v>1</v>
      </c>
      <c r="AY51">
        <v>1</v>
      </c>
      <c r="AZ51">
        <v>1</v>
      </c>
      <c r="BA51">
        <v>1</v>
      </c>
      <c r="BB51">
        <v>1</v>
      </c>
      <c r="BC51">
        <v>1</v>
      </c>
      <c r="BD51">
        <v>1</v>
      </c>
      <c r="BE51">
        <v>1</v>
      </c>
      <c r="BF51">
        <v>1</v>
      </c>
      <c r="BG51">
        <v>1</v>
      </c>
      <c r="BH51">
        <v>1</v>
      </c>
      <c r="BI51">
        <v>1</v>
      </c>
      <c r="BJ51">
        <v>1</v>
      </c>
      <c r="BK51">
        <v>1</v>
      </c>
      <c r="BL51">
        <v>1</v>
      </c>
      <c r="BM51">
        <v>1</v>
      </c>
      <c r="BN51">
        <v>1</v>
      </c>
    </row>
    <row r="52" spans="1:66">
      <c r="A52">
        <v>31.552778</v>
      </c>
      <c r="B52" s="2">
        <v>1.314699074074074</v>
      </c>
      <c r="C52">
        <v>1</v>
      </c>
      <c r="D52">
        <v>1</v>
      </c>
      <c r="E52">
        <v>1</v>
      </c>
      <c r="F52">
        <v>1</v>
      </c>
      <c r="G52">
        <v>1</v>
      </c>
      <c r="H52">
        <v>1</v>
      </c>
      <c r="I52">
        <v>1</v>
      </c>
      <c r="J52">
        <v>1</v>
      </c>
      <c r="K52">
        <v>1</v>
      </c>
      <c r="L52">
        <v>1</v>
      </c>
      <c r="M52">
        <v>1</v>
      </c>
      <c r="N52">
        <v>1</v>
      </c>
      <c r="O52">
        <v>1</v>
      </c>
      <c r="P52">
        <v>1</v>
      </c>
      <c r="Q52">
        <v>1</v>
      </c>
      <c r="R52">
        <v>1</v>
      </c>
      <c r="S52">
        <v>1</v>
      </c>
      <c r="T52">
        <v>1</v>
      </c>
      <c r="U52">
        <v>1</v>
      </c>
      <c r="V52">
        <v>1</v>
      </c>
      <c r="W52">
        <v>1</v>
      </c>
      <c r="X52">
        <v>1</v>
      </c>
      <c r="Y52">
        <v>1</v>
      </c>
      <c r="Z52">
        <v>1</v>
      </c>
      <c r="AA52">
        <v>1</v>
      </c>
      <c r="AB52">
        <v>1</v>
      </c>
      <c r="AC52">
        <v>1</v>
      </c>
      <c r="AD52">
        <v>1</v>
      </c>
      <c r="AE52">
        <v>1</v>
      </c>
      <c r="AF52">
        <v>1</v>
      </c>
      <c r="AG52">
        <v>1</v>
      </c>
      <c r="AH52">
        <v>1</v>
      </c>
      <c r="AI52">
        <v>1</v>
      </c>
      <c r="AJ52">
        <v>1</v>
      </c>
      <c r="AK52">
        <v>1</v>
      </c>
      <c r="AL52">
        <v>1</v>
      </c>
      <c r="AM52">
        <v>1</v>
      </c>
      <c r="AN52">
        <v>1</v>
      </c>
      <c r="AO52">
        <v>1</v>
      </c>
      <c r="AP52">
        <v>1</v>
      </c>
      <c r="AQ52">
        <v>1</v>
      </c>
      <c r="AR52">
        <v>1</v>
      </c>
      <c r="AS52">
        <v>1</v>
      </c>
      <c r="AT52">
        <v>1</v>
      </c>
      <c r="AU52">
        <v>1</v>
      </c>
      <c r="AV52">
        <v>1</v>
      </c>
      <c r="AW52">
        <v>1</v>
      </c>
      <c r="AX52">
        <v>1</v>
      </c>
      <c r="AY52">
        <v>1</v>
      </c>
      <c r="AZ52">
        <v>1</v>
      </c>
      <c r="BA52">
        <v>1</v>
      </c>
      <c r="BB52">
        <v>1</v>
      </c>
      <c r="BC52">
        <v>1</v>
      </c>
      <c r="BD52">
        <v>1</v>
      </c>
      <c r="BE52">
        <v>1</v>
      </c>
      <c r="BF52">
        <v>1</v>
      </c>
      <c r="BG52">
        <v>1</v>
      </c>
      <c r="BH52">
        <v>1</v>
      </c>
      <c r="BI52">
        <v>1</v>
      </c>
      <c r="BJ52">
        <v>1</v>
      </c>
      <c r="BK52">
        <v>1</v>
      </c>
      <c r="BL52">
        <v>1</v>
      </c>
      <c r="BM52">
        <v>1</v>
      </c>
      <c r="BN52">
        <v>1</v>
      </c>
    </row>
    <row r="53" spans="1:66">
      <c r="A53">
        <v>31.802778</v>
      </c>
      <c r="B53" s="2">
        <v>1.3251157407407408</v>
      </c>
      <c r="C53">
        <v>1</v>
      </c>
      <c r="D53">
        <v>1</v>
      </c>
      <c r="E53">
        <v>1</v>
      </c>
      <c r="F53">
        <v>1</v>
      </c>
      <c r="G53">
        <v>1</v>
      </c>
      <c r="H53">
        <v>1</v>
      </c>
      <c r="I53">
        <v>1</v>
      </c>
      <c r="J53">
        <v>1</v>
      </c>
      <c r="K53">
        <v>1</v>
      </c>
      <c r="L53">
        <v>1</v>
      </c>
      <c r="M53">
        <v>1</v>
      </c>
      <c r="N53">
        <v>1</v>
      </c>
      <c r="O53">
        <v>1</v>
      </c>
      <c r="P53">
        <v>1</v>
      </c>
      <c r="Q53">
        <v>1</v>
      </c>
      <c r="R53">
        <v>1</v>
      </c>
      <c r="S53">
        <v>1</v>
      </c>
      <c r="T53">
        <v>1</v>
      </c>
      <c r="U53">
        <v>1</v>
      </c>
      <c r="V53">
        <v>1</v>
      </c>
      <c r="W53">
        <v>1</v>
      </c>
      <c r="X53">
        <v>1</v>
      </c>
      <c r="Y53">
        <v>1</v>
      </c>
      <c r="Z53">
        <v>1</v>
      </c>
      <c r="AA53">
        <v>1</v>
      </c>
      <c r="AB53">
        <v>1</v>
      </c>
      <c r="AC53">
        <v>1</v>
      </c>
      <c r="AD53">
        <v>1</v>
      </c>
      <c r="AE53">
        <v>1</v>
      </c>
      <c r="AF53">
        <v>1</v>
      </c>
      <c r="AG53">
        <v>1</v>
      </c>
      <c r="AH53">
        <v>1</v>
      </c>
      <c r="AI53">
        <v>1</v>
      </c>
      <c r="AJ53">
        <v>1</v>
      </c>
      <c r="AK53">
        <v>1</v>
      </c>
      <c r="AL53">
        <v>1</v>
      </c>
      <c r="AM53">
        <v>1</v>
      </c>
      <c r="AN53">
        <v>1</v>
      </c>
      <c r="AO53">
        <v>1</v>
      </c>
      <c r="AP53">
        <v>1</v>
      </c>
      <c r="AQ53">
        <v>1</v>
      </c>
      <c r="AR53">
        <v>1</v>
      </c>
      <c r="AS53">
        <v>1</v>
      </c>
      <c r="AT53">
        <v>1</v>
      </c>
      <c r="AU53">
        <v>1</v>
      </c>
      <c r="AV53">
        <v>1</v>
      </c>
      <c r="AW53">
        <v>1</v>
      </c>
      <c r="AX53">
        <v>1</v>
      </c>
      <c r="AY53">
        <v>1</v>
      </c>
      <c r="AZ53">
        <v>1</v>
      </c>
      <c r="BA53">
        <v>1</v>
      </c>
      <c r="BB53">
        <v>1</v>
      </c>
      <c r="BC53">
        <v>1</v>
      </c>
      <c r="BD53">
        <v>1</v>
      </c>
      <c r="BE53">
        <v>1</v>
      </c>
      <c r="BF53">
        <v>1</v>
      </c>
      <c r="BG53">
        <v>1</v>
      </c>
      <c r="BH53">
        <v>1</v>
      </c>
      <c r="BI53">
        <v>1</v>
      </c>
      <c r="BJ53">
        <v>1</v>
      </c>
      <c r="BK53">
        <v>1</v>
      </c>
      <c r="BL53">
        <v>1</v>
      </c>
      <c r="BM53">
        <v>1</v>
      </c>
      <c r="BN53">
        <v>1</v>
      </c>
    </row>
    <row r="54" spans="1:66">
      <c r="A54">
        <v>32.051943999999999</v>
      </c>
      <c r="B54" s="2">
        <v>1.3354976851851852</v>
      </c>
      <c r="C54">
        <v>1</v>
      </c>
      <c r="D54">
        <v>1</v>
      </c>
      <c r="E54">
        <v>1</v>
      </c>
      <c r="F54">
        <v>1</v>
      </c>
      <c r="G54">
        <v>1</v>
      </c>
      <c r="H54">
        <v>1</v>
      </c>
      <c r="I54">
        <v>1</v>
      </c>
      <c r="J54">
        <v>1</v>
      </c>
      <c r="K54">
        <v>1</v>
      </c>
      <c r="L54">
        <v>1</v>
      </c>
      <c r="M54">
        <v>1</v>
      </c>
      <c r="N54">
        <v>1</v>
      </c>
      <c r="O54">
        <v>1</v>
      </c>
      <c r="P54">
        <v>1</v>
      </c>
      <c r="Q54">
        <v>1</v>
      </c>
      <c r="R54">
        <v>1</v>
      </c>
      <c r="S54">
        <v>1</v>
      </c>
      <c r="T54">
        <v>1</v>
      </c>
      <c r="U54">
        <v>1</v>
      </c>
      <c r="V54">
        <v>1</v>
      </c>
      <c r="W54">
        <v>1</v>
      </c>
      <c r="X54">
        <v>1</v>
      </c>
      <c r="Y54">
        <v>1</v>
      </c>
      <c r="Z54">
        <v>1</v>
      </c>
      <c r="AA54">
        <v>1</v>
      </c>
      <c r="AB54">
        <v>1</v>
      </c>
      <c r="AC54">
        <v>1</v>
      </c>
      <c r="AD54">
        <v>1</v>
      </c>
      <c r="AE54">
        <v>1</v>
      </c>
      <c r="AF54">
        <v>1</v>
      </c>
      <c r="AG54">
        <v>1</v>
      </c>
      <c r="AH54">
        <v>1</v>
      </c>
      <c r="AI54">
        <v>1</v>
      </c>
      <c r="AJ54">
        <v>1</v>
      </c>
      <c r="AK54">
        <v>1</v>
      </c>
      <c r="AL54">
        <v>1</v>
      </c>
      <c r="AM54">
        <v>1</v>
      </c>
      <c r="AN54">
        <v>1</v>
      </c>
      <c r="AO54">
        <v>1</v>
      </c>
      <c r="AP54">
        <v>1</v>
      </c>
      <c r="AQ54">
        <v>1</v>
      </c>
      <c r="AR54">
        <v>1</v>
      </c>
      <c r="AS54">
        <v>1</v>
      </c>
      <c r="AT54">
        <v>1</v>
      </c>
      <c r="AU54">
        <v>1</v>
      </c>
      <c r="AV54">
        <v>1</v>
      </c>
      <c r="AW54">
        <v>1</v>
      </c>
      <c r="AX54">
        <v>1</v>
      </c>
      <c r="AY54">
        <v>1</v>
      </c>
      <c r="AZ54">
        <v>1</v>
      </c>
      <c r="BA54">
        <v>1</v>
      </c>
      <c r="BB54">
        <v>1</v>
      </c>
      <c r="BC54">
        <v>1</v>
      </c>
      <c r="BD54">
        <v>1</v>
      </c>
      <c r="BE54">
        <v>1</v>
      </c>
      <c r="BF54">
        <v>1</v>
      </c>
      <c r="BG54">
        <v>1</v>
      </c>
      <c r="BH54">
        <v>1</v>
      </c>
      <c r="BI54">
        <v>1</v>
      </c>
      <c r="BJ54">
        <v>1</v>
      </c>
      <c r="BK54">
        <v>1</v>
      </c>
      <c r="BL54">
        <v>1</v>
      </c>
      <c r="BM54">
        <v>1</v>
      </c>
      <c r="BN54">
        <v>1</v>
      </c>
    </row>
    <row r="55" spans="1:66">
      <c r="A55">
        <v>33.054721999999998</v>
      </c>
      <c r="B55" s="2">
        <v>1.3772800925925928</v>
      </c>
      <c r="C55">
        <v>1</v>
      </c>
      <c r="D55">
        <v>1</v>
      </c>
      <c r="E55">
        <v>1</v>
      </c>
      <c r="F55">
        <v>1</v>
      </c>
      <c r="G55">
        <v>1</v>
      </c>
      <c r="H55">
        <v>1</v>
      </c>
      <c r="I55">
        <v>1</v>
      </c>
      <c r="J55">
        <v>1</v>
      </c>
      <c r="K55">
        <v>1</v>
      </c>
      <c r="L55">
        <v>1</v>
      </c>
      <c r="M55">
        <v>1</v>
      </c>
      <c r="N55">
        <v>1</v>
      </c>
      <c r="O55">
        <v>1</v>
      </c>
      <c r="P55">
        <v>1</v>
      </c>
      <c r="Q55">
        <v>1</v>
      </c>
      <c r="R55">
        <v>1</v>
      </c>
      <c r="S55">
        <v>1</v>
      </c>
      <c r="T55">
        <v>1</v>
      </c>
      <c r="U55">
        <v>1</v>
      </c>
      <c r="V55">
        <v>1</v>
      </c>
      <c r="W55">
        <v>1</v>
      </c>
      <c r="X55">
        <v>1</v>
      </c>
      <c r="Y55">
        <v>1</v>
      </c>
      <c r="Z55">
        <v>1</v>
      </c>
      <c r="AA55">
        <v>1</v>
      </c>
      <c r="AB55">
        <v>1</v>
      </c>
      <c r="AC55">
        <v>1</v>
      </c>
      <c r="AD55">
        <v>1</v>
      </c>
      <c r="AE55">
        <v>1</v>
      </c>
      <c r="AF55">
        <v>1</v>
      </c>
      <c r="AG55">
        <v>1</v>
      </c>
      <c r="AH55">
        <v>1</v>
      </c>
      <c r="AI55">
        <v>1</v>
      </c>
      <c r="AJ55">
        <v>1</v>
      </c>
      <c r="AK55">
        <v>1</v>
      </c>
      <c r="AL55">
        <v>1</v>
      </c>
      <c r="AM55">
        <v>1</v>
      </c>
      <c r="AN55">
        <v>1</v>
      </c>
      <c r="AO55">
        <v>1</v>
      </c>
      <c r="AP55">
        <v>1</v>
      </c>
      <c r="AQ55">
        <v>1</v>
      </c>
      <c r="AR55">
        <v>1</v>
      </c>
      <c r="AS55">
        <v>1</v>
      </c>
      <c r="AT55">
        <v>1</v>
      </c>
      <c r="AU55">
        <v>1</v>
      </c>
      <c r="AV55">
        <v>1</v>
      </c>
      <c r="AW55">
        <v>1</v>
      </c>
      <c r="AX55">
        <v>1</v>
      </c>
      <c r="AY55">
        <v>1</v>
      </c>
      <c r="AZ55">
        <v>1</v>
      </c>
      <c r="BA55">
        <v>1</v>
      </c>
      <c r="BB55">
        <v>1</v>
      </c>
      <c r="BC55">
        <v>1</v>
      </c>
      <c r="BD55">
        <v>1</v>
      </c>
      <c r="BE55">
        <v>1</v>
      </c>
      <c r="BF55">
        <v>1</v>
      </c>
      <c r="BG55">
        <v>1</v>
      </c>
      <c r="BH55">
        <v>1</v>
      </c>
      <c r="BI55">
        <v>1</v>
      </c>
      <c r="BJ55">
        <v>1</v>
      </c>
      <c r="BK55">
        <v>1</v>
      </c>
      <c r="BL55">
        <v>1</v>
      </c>
      <c r="BM55">
        <v>1</v>
      </c>
      <c r="BN55">
        <v>1</v>
      </c>
    </row>
    <row r="56" spans="1:66">
      <c r="A56">
        <v>34.053888999999998</v>
      </c>
      <c r="B56" s="2">
        <v>1.4189120370370372</v>
      </c>
      <c r="C56">
        <v>1</v>
      </c>
      <c r="D56">
        <v>1</v>
      </c>
      <c r="E56">
        <v>1</v>
      </c>
      <c r="F56">
        <v>1</v>
      </c>
      <c r="G56">
        <v>1</v>
      </c>
      <c r="H56">
        <v>1</v>
      </c>
      <c r="I56">
        <v>1</v>
      </c>
      <c r="J56">
        <v>1</v>
      </c>
      <c r="K56">
        <v>1</v>
      </c>
      <c r="L56">
        <v>1</v>
      </c>
      <c r="M56">
        <v>1</v>
      </c>
      <c r="N56">
        <v>1</v>
      </c>
      <c r="O56">
        <v>1</v>
      </c>
      <c r="P56">
        <v>1</v>
      </c>
      <c r="Q56">
        <v>1</v>
      </c>
      <c r="R56">
        <v>1</v>
      </c>
      <c r="S56">
        <v>1</v>
      </c>
      <c r="T56">
        <v>1</v>
      </c>
      <c r="U56">
        <v>1</v>
      </c>
      <c r="V56">
        <v>1</v>
      </c>
      <c r="W56">
        <v>1</v>
      </c>
      <c r="X56">
        <v>1</v>
      </c>
      <c r="Y56">
        <v>1</v>
      </c>
      <c r="Z56">
        <v>1</v>
      </c>
      <c r="AA56">
        <v>1</v>
      </c>
      <c r="AB56">
        <v>1</v>
      </c>
      <c r="AC56">
        <v>1</v>
      </c>
      <c r="AD56">
        <v>1</v>
      </c>
      <c r="AE56">
        <v>1</v>
      </c>
      <c r="AF56">
        <v>1</v>
      </c>
      <c r="AG56">
        <v>1</v>
      </c>
      <c r="AH56">
        <v>1</v>
      </c>
      <c r="AI56">
        <v>1</v>
      </c>
      <c r="AJ56">
        <v>1</v>
      </c>
      <c r="AK56">
        <v>1</v>
      </c>
      <c r="AL56">
        <v>1</v>
      </c>
      <c r="AM56">
        <v>1</v>
      </c>
      <c r="AN56">
        <v>1</v>
      </c>
      <c r="AO56">
        <v>1</v>
      </c>
      <c r="AP56">
        <v>1</v>
      </c>
      <c r="AQ56">
        <v>1</v>
      </c>
      <c r="AR56">
        <v>1</v>
      </c>
      <c r="AS56">
        <v>1</v>
      </c>
      <c r="AT56">
        <v>1</v>
      </c>
      <c r="AU56">
        <v>1</v>
      </c>
      <c r="AV56">
        <v>1</v>
      </c>
      <c r="AW56">
        <v>1</v>
      </c>
      <c r="AX56">
        <v>1</v>
      </c>
      <c r="AY56">
        <v>1</v>
      </c>
      <c r="AZ56">
        <v>1</v>
      </c>
      <c r="BA56">
        <v>1</v>
      </c>
      <c r="BB56">
        <v>1</v>
      </c>
      <c r="BC56">
        <v>1</v>
      </c>
      <c r="BD56">
        <v>1</v>
      </c>
      <c r="BE56">
        <v>1</v>
      </c>
      <c r="BF56">
        <v>1</v>
      </c>
      <c r="BG56">
        <v>1</v>
      </c>
      <c r="BH56">
        <v>1</v>
      </c>
      <c r="BI56">
        <v>1</v>
      </c>
      <c r="BJ56">
        <v>1</v>
      </c>
      <c r="BK56">
        <v>1</v>
      </c>
      <c r="BL56">
        <v>1</v>
      </c>
      <c r="BM56">
        <v>1</v>
      </c>
      <c r="BN56">
        <v>1</v>
      </c>
    </row>
    <row r="57" spans="1:66">
      <c r="A57">
        <v>35.052778000000004</v>
      </c>
      <c r="B57" s="2">
        <v>1.4605324074074073</v>
      </c>
      <c r="C57">
        <v>1</v>
      </c>
      <c r="D57">
        <v>1</v>
      </c>
      <c r="E57">
        <v>1</v>
      </c>
      <c r="F57">
        <v>1</v>
      </c>
      <c r="G57">
        <v>1</v>
      </c>
      <c r="H57">
        <v>1</v>
      </c>
      <c r="I57">
        <v>1</v>
      </c>
      <c r="J57">
        <v>1</v>
      </c>
      <c r="K57">
        <v>1</v>
      </c>
      <c r="L57">
        <v>1</v>
      </c>
      <c r="M57">
        <v>1</v>
      </c>
      <c r="N57">
        <v>1</v>
      </c>
      <c r="O57">
        <v>1</v>
      </c>
      <c r="P57">
        <v>1</v>
      </c>
      <c r="Q57">
        <v>1</v>
      </c>
      <c r="R57">
        <v>1</v>
      </c>
      <c r="S57">
        <v>1</v>
      </c>
      <c r="T57">
        <v>1</v>
      </c>
      <c r="U57">
        <v>1</v>
      </c>
      <c r="V57">
        <v>1</v>
      </c>
      <c r="W57">
        <v>1</v>
      </c>
      <c r="X57">
        <v>1</v>
      </c>
      <c r="Y57">
        <v>1</v>
      </c>
      <c r="Z57">
        <v>1</v>
      </c>
      <c r="AA57">
        <v>1</v>
      </c>
      <c r="AB57">
        <v>1</v>
      </c>
      <c r="AC57">
        <v>1</v>
      </c>
      <c r="AD57">
        <v>1</v>
      </c>
      <c r="AE57">
        <v>1</v>
      </c>
      <c r="AF57">
        <v>1</v>
      </c>
      <c r="AG57">
        <v>1</v>
      </c>
      <c r="AH57">
        <v>1</v>
      </c>
      <c r="AI57">
        <v>1</v>
      </c>
      <c r="AJ57">
        <v>1</v>
      </c>
      <c r="AK57">
        <v>1</v>
      </c>
      <c r="AL57">
        <v>1</v>
      </c>
      <c r="AM57">
        <v>1</v>
      </c>
      <c r="AN57">
        <v>1</v>
      </c>
      <c r="AO57">
        <v>1</v>
      </c>
      <c r="AP57">
        <v>1</v>
      </c>
      <c r="AQ57">
        <v>1</v>
      </c>
      <c r="AR57">
        <v>1</v>
      </c>
      <c r="AS57">
        <v>1</v>
      </c>
      <c r="AT57">
        <v>1</v>
      </c>
      <c r="AU57">
        <v>1</v>
      </c>
      <c r="AV57">
        <v>1</v>
      </c>
      <c r="AW57">
        <v>1</v>
      </c>
      <c r="AX57">
        <v>1</v>
      </c>
      <c r="AY57">
        <v>1</v>
      </c>
      <c r="AZ57">
        <v>1</v>
      </c>
      <c r="BA57">
        <v>1</v>
      </c>
      <c r="BB57">
        <v>1</v>
      </c>
      <c r="BC57">
        <v>1</v>
      </c>
      <c r="BD57">
        <v>1</v>
      </c>
      <c r="BE57">
        <v>1</v>
      </c>
      <c r="BF57">
        <v>1</v>
      </c>
      <c r="BG57">
        <v>1</v>
      </c>
      <c r="BH57">
        <v>1</v>
      </c>
      <c r="BI57">
        <v>1</v>
      </c>
      <c r="BJ57">
        <v>1</v>
      </c>
      <c r="BK57">
        <v>1</v>
      </c>
      <c r="BL57">
        <v>1</v>
      </c>
      <c r="BM57">
        <v>1</v>
      </c>
      <c r="BN57">
        <v>1</v>
      </c>
    </row>
    <row r="58" spans="1:66">
      <c r="A58">
        <v>36.052222</v>
      </c>
      <c r="B58" s="2">
        <v>1.5021759259259257</v>
      </c>
      <c r="C58">
        <v>1</v>
      </c>
      <c r="D58">
        <v>1</v>
      </c>
      <c r="E58">
        <v>1</v>
      </c>
      <c r="F58">
        <v>1</v>
      </c>
      <c r="G58">
        <v>1</v>
      </c>
      <c r="H58">
        <v>1</v>
      </c>
      <c r="I58">
        <v>1</v>
      </c>
      <c r="J58">
        <v>1</v>
      </c>
      <c r="K58">
        <v>1</v>
      </c>
      <c r="L58">
        <v>1</v>
      </c>
      <c r="M58">
        <v>1</v>
      </c>
      <c r="N58">
        <v>1</v>
      </c>
      <c r="O58">
        <v>1</v>
      </c>
      <c r="P58">
        <v>1</v>
      </c>
      <c r="Q58">
        <v>1</v>
      </c>
      <c r="R58">
        <v>1</v>
      </c>
      <c r="S58">
        <v>1</v>
      </c>
      <c r="T58">
        <v>1</v>
      </c>
      <c r="U58">
        <v>1</v>
      </c>
      <c r="V58">
        <v>1</v>
      </c>
      <c r="W58">
        <v>1</v>
      </c>
      <c r="X58">
        <v>1</v>
      </c>
      <c r="Y58">
        <v>1</v>
      </c>
      <c r="Z58">
        <v>1</v>
      </c>
      <c r="AA58">
        <v>1</v>
      </c>
      <c r="AB58">
        <v>1</v>
      </c>
      <c r="AC58">
        <v>1</v>
      </c>
      <c r="AD58">
        <v>1</v>
      </c>
      <c r="AE58">
        <v>1</v>
      </c>
      <c r="AF58">
        <v>1</v>
      </c>
      <c r="AG58">
        <v>1</v>
      </c>
      <c r="AH58">
        <v>1</v>
      </c>
      <c r="AI58">
        <v>1</v>
      </c>
      <c r="AJ58">
        <v>1</v>
      </c>
      <c r="AK58">
        <v>1</v>
      </c>
      <c r="AL58">
        <v>1</v>
      </c>
      <c r="AM58">
        <v>1</v>
      </c>
      <c r="AN58">
        <v>1</v>
      </c>
      <c r="AO58">
        <v>1</v>
      </c>
      <c r="AP58">
        <v>1</v>
      </c>
      <c r="AQ58">
        <v>1</v>
      </c>
      <c r="AR58">
        <v>1</v>
      </c>
      <c r="AS58">
        <v>1</v>
      </c>
      <c r="AT58">
        <v>1</v>
      </c>
      <c r="AU58">
        <v>1</v>
      </c>
      <c r="AV58">
        <v>1</v>
      </c>
      <c r="AW58">
        <v>1</v>
      </c>
      <c r="AX58">
        <v>1</v>
      </c>
      <c r="AY58">
        <v>1</v>
      </c>
      <c r="AZ58">
        <v>1</v>
      </c>
      <c r="BA58">
        <v>1</v>
      </c>
      <c r="BB58">
        <v>1</v>
      </c>
      <c r="BC58">
        <v>1</v>
      </c>
      <c r="BD58">
        <v>1</v>
      </c>
      <c r="BE58">
        <v>1</v>
      </c>
      <c r="BF58">
        <v>1</v>
      </c>
      <c r="BG58">
        <v>1</v>
      </c>
      <c r="BH58">
        <v>1</v>
      </c>
      <c r="BI58">
        <v>1</v>
      </c>
      <c r="BJ58">
        <v>1</v>
      </c>
      <c r="BK58">
        <v>1</v>
      </c>
      <c r="BL58">
        <v>1</v>
      </c>
      <c r="BM58">
        <v>1</v>
      </c>
      <c r="BN58">
        <v>1</v>
      </c>
    </row>
    <row r="59" spans="1:66">
      <c r="A59">
        <v>37.051389</v>
      </c>
      <c r="B59" s="2">
        <v>1.5438078703703704</v>
      </c>
      <c r="C59">
        <v>1</v>
      </c>
      <c r="D59">
        <v>1</v>
      </c>
      <c r="E59">
        <v>1</v>
      </c>
      <c r="F59">
        <v>1</v>
      </c>
      <c r="G59">
        <v>1</v>
      </c>
      <c r="H59">
        <v>1</v>
      </c>
      <c r="I59">
        <v>1</v>
      </c>
      <c r="J59">
        <v>1</v>
      </c>
      <c r="K59">
        <v>1</v>
      </c>
      <c r="L59">
        <v>1</v>
      </c>
      <c r="M59">
        <v>1</v>
      </c>
      <c r="N59">
        <v>1</v>
      </c>
      <c r="O59">
        <v>1</v>
      </c>
      <c r="P59">
        <v>1</v>
      </c>
      <c r="Q59">
        <v>1</v>
      </c>
      <c r="R59">
        <v>1</v>
      </c>
      <c r="S59">
        <v>1</v>
      </c>
      <c r="T59">
        <v>1</v>
      </c>
      <c r="U59">
        <v>1</v>
      </c>
      <c r="V59">
        <v>1</v>
      </c>
      <c r="W59">
        <v>1</v>
      </c>
      <c r="X59">
        <v>1</v>
      </c>
      <c r="Y59">
        <v>1</v>
      </c>
      <c r="Z59">
        <v>1</v>
      </c>
      <c r="AA59">
        <v>1</v>
      </c>
      <c r="AB59">
        <v>1</v>
      </c>
      <c r="AC59">
        <v>1</v>
      </c>
      <c r="AD59">
        <v>1</v>
      </c>
      <c r="AE59">
        <v>1</v>
      </c>
      <c r="AF59">
        <v>1</v>
      </c>
      <c r="AG59">
        <v>1</v>
      </c>
      <c r="AH59">
        <v>1</v>
      </c>
      <c r="AI59">
        <v>1</v>
      </c>
      <c r="AJ59">
        <v>1</v>
      </c>
      <c r="AK59">
        <v>1</v>
      </c>
      <c r="AL59">
        <v>1</v>
      </c>
      <c r="AM59">
        <v>1</v>
      </c>
      <c r="AN59">
        <v>1</v>
      </c>
      <c r="AO59">
        <v>1</v>
      </c>
      <c r="AP59">
        <v>1</v>
      </c>
      <c r="AQ59">
        <v>1</v>
      </c>
      <c r="AR59">
        <v>1</v>
      </c>
      <c r="AS59">
        <v>1</v>
      </c>
      <c r="AT59">
        <v>1</v>
      </c>
      <c r="AU59">
        <v>1</v>
      </c>
      <c r="AV59">
        <v>1</v>
      </c>
      <c r="AW59">
        <v>1</v>
      </c>
      <c r="AX59">
        <v>1</v>
      </c>
      <c r="AY59">
        <v>1</v>
      </c>
      <c r="AZ59">
        <v>1</v>
      </c>
      <c r="BA59">
        <v>1</v>
      </c>
      <c r="BB59">
        <v>1</v>
      </c>
      <c r="BC59">
        <v>1</v>
      </c>
      <c r="BD59">
        <v>1</v>
      </c>
      <c r="BE59">
        <v>1</v>
      </c>
      <c r="BF59">
        <v>1</v>
      </c>
      <c r="BG59">
        <v>1</v>
      </c>
      <c r="BH59">
        <v>1</v>
      </c>
      <c r="BI59">
        <v>1</v>
      </c>
      <c r="BJ59">
        <v>1</v>
      </c>
      <c r="BK59">
        <v>1</v>
      </c>
      <c r="BL59">
        <v>1</v>
      </c>
      <c r="BM59">
        <v>1</v>
      </c>
      <c r="BN59">
        <v>1</v>
      </c>
    </row>
    <row r="60" spans="1:66">
      <c r="A60">
        <v>38.050556</v>
      </c>
      <c r="B60" s="2">
        <v>1.5854398148148148</v>
      </c>
      <c r="C60">
        <v>1</v>
      </c>
      <c r="D60">
        <v>1</v>
      </c>
      <c r="E60">
        <v>1</v>
      </c>
      <c r="F60">
        <v>1</v>
      </c>
      <c r="G60">
        <v>1</v>
      </c>
      <c r="H60">
        <v>1</v>
      </c>
      <c r="I60">
        <v>1</v>
      </c>
      <c r="J60">
        <v>1</v>
      </c>
      <c r="K60">
        <v>1</v>
      </c>
      <c r="L60">
        <v>1</v>
      </c>
      <c r="M60">
        <v>1</v>
      </c>
      <c r="N60">
        <v>1</v>
      </c>
      <c r="O60">
        <v>1</v>
      </c>
      <c r="P60">
        <v>1</v>
      </c>
      <c r="Q60">
        <v>1</v>
      </c>
      <c r="R60">
        <v>1</v>
      </c>
      <c r="S60">
        <v>1</v>
      </c>
      <c r="T60">
        <v>1</v>
      </c>
      <c r="U60">
        <v>1</v>
      </c>
      <c r="V60">
        <v>1</v>
      </c>
      <c r="W60">
        <v>1</v>
      </c>
      <c r="X60">
        <v>1</v>
      </c>
      <c r="Y60">
        <v>1</v>
      </c>
      <c r="Z60">
        <v>1</v>
      </c>
      <c r="AA60">
        <v>1</v>
      </c>
      <c r="AB60">
        <v>1</v>
      </c>
      <c r="AC60">
        <v>1</v>
      </c>
      <c r="AD60">
        <v>1</v>
      </c>
      <c r="AE60">
        <v>1</v>
      </c>
      <c r="AF60">
        <v>1</v>
      </c>
      <c r="AG60">
        <v>1</v>
      </c>
      <c r="AH60">
        <v>1</v>
      </c>
      <c r="AI60">
        <v>1</v>
      </c>
      <c r="AJ60">
        <v>1</v>
      </c>
      <c r="AK60">
        <v>1</v>
      </c>
      <c r="AL60">
        <v>1</v>
      </c>
      <c r="AM60">
        <v>1</v>
      </c>
      <c r="AN60">
        <v>1</v>
      </c>
      <c r="AO60">
        <v>1</v>
      </c>
      <c r="AP60">
        <v>1</v>
      </c>
      <c r="AQ60">
        <v>1</v>
      </c>
      <c r="AR60">
        <v>1</v>
      </c>
      <c r="AS60">
        <v>1</v>
      </c>
      <c r="AT60">
        <v>1</v>
      </c>
      <c r="AU60">
        <v>1</v>
      </c>
      <c r="AV60">
        <v>1</v>
      </c>
      <c r="AW60">
        <v>1</v>
      </c>
      <c r="AX60">
        <v>1</v>
      </c>
      <c r="AY60">
        <v>1</v>
      </c>
      <c r="AZ60">
        <v>1</v>
      </c>
      <c r="BA60">
        <v>1</v>
      </c>
      <c r="BB60">
        <v>1</v>
      </c>
      <c r="BC60">
        <v>1</v>
      </c>
      <c r="BD60">
        <v>1</v>
      </c>
      <c r="BE60">
        <v>1</v>
      </c>
      <c r="BF60">
        <v>1</v>
      </c>
      <c r="BG60">
        <v>1</v>
      </c>
      <c r="BH60">
        <v>1</v>
      </c>
      <c r="BI60">
        <v>1</v>
      </c>
      <c r="BJ60">
        <v>1</v>
      </c>
      <c r="BK60">
        <v>1</v>
      </c>
      <c r="BL60">
        <v>1</v>
      </c>
      <c r="BM60">
        <v>1</v>
      </c>
      <c r="BN60">
        <v>1</v>
      </c>
    </row>
    <row r="61" spans="1:66">
      <c r="A61">
        <v>39.049444000000001</v>
      </c>
      <c r="B61" s="2">
        <v>1.6270601851851854</v>
      </c>
      <c r="C61">
        <v>1</v>
      </c>
      <c r="D61">
        <v>1</v>
      </c>
      <c r="E61">
        <v>1</v>
      </c>
      <c r="F61">
        <v>1</v>
      </c>
      <c r="G61">
        <v>1</v>
      </c>
      <c r="H61">
        <v>1</v>
      </c>
      <c r="I61">
        <v>1</v>
      </c>
      <c r="J61">
        <v>1</v>
      </c>
      <c r="K61">
        <v>1</v>
      </c>
      <c r="L61">
        <v>1</v>
      </c>
      <c r="M61">
        <v>1</v>
      </c>
      <c r="N61">
        <v>1</v>
      </c>
      <c r="O61">
        <v>1</v>
      </c>
      <c r="P61">
        <v>1</v>
      </c>
      <c r="Q61">
        <v>1</v>
      </c>
      <c r="R61">
        <v>1</v>
      </c>
      <c r="S61">
        <v>1</v>
      </c>
      <c r="T61">
        <v>1</v>
      </c>
      <c r="U61">
        <v>1</v>
      </c>
      <c r="V61">
        <v>1</v>
      </c>
      <c r="W61">
        <v>1</v>
      </c>
      <c r="X61">
        <v>1</v>
      </c>
      <c r="Y61">
        <v>1</v>
      </c>
      <c r="Z61">
        <v>1</v>
      </c>
      <c r="AA61">
        <v>1</v>
      </c>
      <c r="AB61">
        <v>1</v>
      </c>
      <c r="AC61">
        <v>1</v>
      </c>
      <c r="AD61">
        <v>1</v>
      </c>
      <c r="AE61">
        <v>1</v>
      </c>
      <c r="AF61">
        <v>1</v>
      </c>
      <c r="AG61">
        <v>1</v>
      </c>
      <c r="AH61">
        <v>1</v>
      </c>
      <c r="AI61">
        <v>1</v>
      </c>
      <c r="AJ61">
        <v>1</v>
      </c>
      <c r="AK61">
        <v>1</v>
      </c>
      <c r="AL61">
        <v>1</v>
      </c>
      <c r="AM61">
        <v>1</v>
      </c>
      <c r="AN61">
        <v>1</v>
      </c>
      <c r="AO61">
        <v>1</v>
      </c>
      <c r="AP61">
        <v>1</v>
      </c>
      <c r="AQ61">
        <v>1</v>
      </c>
      <c r="AR61">
        <v>1</v>
      </c>
      <c r="AS61">
        <v>1</v>
      </c>
      <c r="AT61">
        <v>1</v>
      </c>
      <c r="AU61">
        <v>1</v>
      </c>
      <c r="AV61">
        <v>1</v>
      </c>
      <c r="AW61">
        <v>1</v>
      </c>
      <c r="AX61">
        <v>1</v>
      </c>
      <c r="AY61">
        <v>1</v>
      </c>
      <c r="AZ61">
        <v>1</v>
      </c>
      <c r="BA61">
        <v>1</v>
      </c>
      <c r="BB61">
        <v>1</v>
      </c>
      <c r="BC61">
        <v>1</v>
      </c>
      <c r="BD61">
        <v>1</v>
      </c>
      <c r="BE61">
        <v>1</v>
      </c>
      <c r="BF61">
        <v>1</v>
      </c>
      <c r="BG61">
        <v>1</v>
      </c>
      <c r="BH61">
        <v>1</v>
      </c>
      <c r="BI61">
        <v>1</v>
      </c>
      <c r="BJ61">
        <v>1</v>
      </c>
      <c r="BK61">
        <v>1</v>
      </c>
      <c r="BL61">
        <v>1</v>
      </c>
      <c r="BM61">
        <v>1</v>
      </c>
      <c r="BN61">
        <v>1</v>
      </c>
    </row>
    <row r="62" spans="1:66">
      <c r="A62">
        <v>40.049166999999997</v>
      </c>
      <c r="B62" s="2">
        <v>1.6687152777777776</v>
      </c>
      <c r="C62">
        <v>1</v>
      </c>
      <c r="D62">
        <v>1</v>
      </c>
      <c r="E62">
        <v>1</v>
      </c>
      <c r="F62">
        <v>1</v>
      </c>
      <c r="G62">
        <v>1</v>
      </c>
      <c r="H62">
        <v>1</v>
      </c>
      <c r="I62">
        <v>1</v>
      </c>
      <c r="J62">
        <v>1</v>
      </c>
      <c r="K62">
        <v>1</v>
      </c>
      <c r="L62">
        <v>1</v>
      </c>
      <c r="M62">
        <v>1</v>
      </c>
      <c r="N62">
        <v>1</v>
      </c>
      <c r="O62">
        <v>1</v>
      </c>
      <c r="P62">
        <v>1</v>
      </c>
      <c r="Q62">
        <v>1</v>
      </c>
      <c r="R62">
        <v>1</v>
      </c>
      <c r="S62">
        <v>1</v>
      </c>
      <c r="T62">
        <v>1</v>
      </c>
      <c r="U62">
        <v>1</v>
      </c>
      <c r="V62">
        <v>1</v>
      </c>
      <c r="W62">
        <v>1</v>
      </c>
      <c r="X62">
        <v>1</v>
      </c>
      <c r="Y62">
        <v>1</v>
      </c>
      <c r="Z62">
        <v>1</v>
      </c>
      <c r="AA62">
        <v>1</v>
      </c>
      <c r="AB62">
        <v>1</v>
      </c>
      <c r="AC62">
        <v>1</v>
      </c>
      <c r="AD62">
        <v>1</v>
      </c>
      <c r="AE62">
        <v>1</v>
      </c>
      <c r="AF62">
        <v>1</v>
      </c>
      <c r="AG62">
        <v>1</v>
      </c>
      <c r="AH62">
        <v>1</v>
      </c>
      <c r="AI62">
        <v>1</v>
      </c>
      <c r="AJ62">
        <v>1</v>
      </c>
      <c r="AK62">
        <v>1</v>
      </c>
      <c r="AL62">
        <v>1</v>
      </c>
      <c r="AM62">
        <v>1</v>
      </c>
      <c r="AN62">
        <v>1</v>
      </c>
      <c r="AO62">
        <v>1</v>
      </c>
      <c r="AP62">
        <v>1</v>
      </c>
      <c r="AQ62">
        <v>1</v>
      </c>
      <c r="AR62">
        <v>1</v>
      </c>
      <c r="AS62">
        <v>1</v>
      </c>
      <c r="AT62">
        <v>1</v>
      </c>
      <c r="AU62">
        <v>1</v>
      </c>
      <c r="AV62">
        <v>1</v>
      </c>
      <c r="AW62">
        <v>1</v>
      </c>
      <c r="AX62">
        <v>1</v>
      </c>
      <c r="AY62">
        <v>1</v>
      </c>
      <c r="AZ62">
        <v>1</v>
      </c>
      <c r="BA62">
        <v>1</v>
      </c>
      <c r="BB62">
        <v>1</v>
      </c>
      <c r="BC62">
        <v>1</v>
      </c>
      <c r="BD62">
        <v>1</v>
      </c>
      <c r="BE62">
        <v>1</v>
      </c>
      <c r="BF62">
        <v>1</v>
      </c>
      <c r="BG62">
        <v>1</v>
      </c>
      <c r="BH62">
        <v>1</v>
      </c>
      <c r="BI62">
        <v>1</v>
      </c>
      <c r="BJ62">
        <v>1</v>
      </c>
      <c r="BK62">
        <v>1</v>
      </c>
      <c r="BL62">
        <v>1</v>
      </c>
      <c r="BM62">
        <v>1</v>
      </c>
      <c r="BN62">
        <v>1</v>
      </c>
    </row>
    <row r="63" spans="1:66">
      <c r="A63">
        <v>41.048056000000003</v>
      </c>
      <c r="B63" s="2">
        <v>1.7103356481481482</v>
      </c>
      <c r="C63">
        <v>1</v>
      </c>
      <c r="D63">
        <v>1</v>
      </c>
      <c r="E63">
        <v>1</v>
      </c>
      <c r="F63">
        <v>1</v>
      </c>
      <c r="G63">
        <v>1</v>
      </c>
      <c r="H63">
        <v>1</v>
      </c>
      <c r="I63">
        <v>1</v>
      </c>
      <c r="J63">
        <v>1</v>
      </c>
      <c r="K63">
        <v>1</v>
      </c>
      <c r="L63">
        <v>1</v>
      </c>
      <c r="M63">
        <v>1</v>
      </c>
      <c r="N63">
        <v>1</v>
      </c>
      <c r="O63">
        <v>1</v>
      </c>
      <c r="P63">
        <v>1</v>
      </c>
      <c r="Q63">
        <v>1</v>
      </c>
      <c r="R63">
        <v>1</v>
      </c>
      <c r="S63">
        <v>1</v>
      </c>
      <c r="T63">
        <v>1</v>
      </c>
      <c r="U63">
        <v>1</v>
      </c>
      <c r="V63">
        <v>1</v>
      </c>
      <c r="W63">
        <v>1</v>
      </c>
      <c r="X63">
        <v>1</v>
      </c>
      <c r="Y63">
        <v>1</v>
      </c>
      <c r="Z63">
        <v>1</v>
      </c>
      <c r="AA63">
        <v>1</v>
      </c>
      <c r="AB63">
        <v>1</v>
      </c>
      <c r="AC63">
        <v>1</v>
      </c>
      <c r="AD63">
        <v>1</v>
      </c>
      <c r="AE63">
        <v>1</v>
      </c>
      <c r="AF63">
        <v>1</v>
      </c>
      <c r="AG63">
        <v>1</v>
      </c>
      <c r="AH63">
        <v>1</v>
      </c>
      <c r="AI63">
        <v>1</v>
      </c>
      <c r="AJ63">
        <v>1</v>
      </c>
      <c r="AK63">
        <v>1</v>
      </c>
      <c r="AL63">
        <v>1</v>
      </c>
      <c r="AM63">
        <v>1</v>
      </c>
      <c r="AN63">
        <v>1</v>
      </c>
      <c r="AO63">
        <v>1</v>
      </c>
      <c r="AP63">
        <v>1</v>
      </c>
      <c r="AQ63">
        <v>1</v>
      </c>
      <c r="AR63">
        <v>1</v>
      </c>
      <c r="AS63">
        <v>1</v>
      </c>
      <c r="AT63">
        <v>1</v>
      </c>
      <c r="AU63">
        <v>1</v>
      </c>
      <c r="AV63">
        <v>1</v>
      </c>
      <c r="AW63">
        <v>1</v>
      </c>
      <c r="AX63">
        <v>1</v>
      </c>
      <c r="AY63">
        <v>1</v>
      </c>
      <c r="AZ63">
        <v>1</v>
      </c>
      <c r="BA63">
        <v>1</v>
      </c>
      <c r="BB63">
        <v>1</v>
      </c>
      <c r="BC63">
        <v>1</v>
      </c>
      <c r="BD63">
        <v>1</v>
      </c>
      <c r="BE63">
        <v>1</v>
      </c>
      <c r="BF63">
        <v>1</v>
      </c>
      <c r="BG63">
        <v>1</v>
      </c>
      <c r="BH63">
        <v>1</v>
      </c>
      <c r="BI63">
        <v>1</v>
      </c>
      <c r="BJ63">
        <v>1</v>
      </c>
      <c r="BK63">
        <v>1</v>
      </c>
      <c r="BL63">
        <v>1</v>
      </c>
      <c r="BM63">
        <v>1</v>
      </c>
      <c r="BN63">
        <v>1</v>
      </c>
    </row>
    <row r="64" spans="1:66">
      <c r="A64">
        <v>42.047778000000001</v>
      </c>
      <c r="B64" s="2">
        <v>1.7519907407407407</v>
      </c>
      <c r="C64">
        <v>1</v>
      </c>
      <c r="D64">
        <v>1</v>
      </c>
      <c r="E64">
        <v>1</v>
      </c>
      <c r="F64">
        <v>1</v>
      </c>
      <c r="G64">
        <v>1</v>
      </c>
      <c r="H64">
        <v>1</v>
      </c>
      <c r="I64">
        <v>1</v>
      </c>
      <c r="J64">
        <v>1</v>
      </c>
      <c r="K64">
        <v>1</v>
      </c>
      <c r="L64">
        <v>1</v>
      </c>
      <c r="M64">
        <v>1</v>
      </c>
      <c r="N64">
        <v>1</v>
      </c>
      <c r="O64">
        <v>1</v>
      </c>
      <c r="P64">
        <v>1</v>
      </c>
      <c r="Q64">
        <v>1</v>
      </c>
      <c r="R64">
        <v>1</v>
      </c>
      <c r="S64">
        <v>1</v>
      </c>
      <c r="T64">
        <v>1</v>
      </c>
      <c r="U64">
        <v>1</v>
      </c>
      <c r="V64">
        <v>1</v>
      </c>
      <c r="W64">
        <v>1</v>
      </c>
      <c r="X64">
        <v>1</v>
      </c>
      <c r="Y64">
        <v>1</v>
      </c>
      <c r="Z64">
        <v>1</v>
      </c>
      <c r="AA64">
        <v>1</v>
      </c>
      <c r="AB64">
        <v>1</v>
      </c>
      <c r="AC64">
        <v>1</v>
      </c>
      <c r="AD64">
        <v>1</v>
      </c>
      <c r="AE64">
        <v>1</v>
      </c>
      <c r="AF64">
        <v>1</v>
      </c>
      <c r="AG64">
        <v>1</v>
      </c>
      <c r="AH64">
        <v>1</v>
      </c>
      <c r="AI64">
        <v>1</v>
      </c>
      <c r="AJ64">
        <v>1</v>
      </c>
      <c r="AK64">
        <v>1</v>
      </c>
      <c r="AL64">
        <v>1</v>
      </c>
      <c r="AM64">
        <v>1</v>
      </c>
      <c r="AN64">
        <v>1</v>
      </c>
      <c r="AO64">
        <v>1</v>
      </c>
      <c r="AP64">
        <v>1</v>
      </c>
      <c r="AQ64">
        <v>1</v>
      </c>
      <c r="AR64">
        <v>1</v>
      </c>
      <c r="AS64">
        <v>1</v>
      </c>
      <c r="AT64">
        <v>1</v>
      </c>
      <c r="AU64">
        <v>1</v>
      </c>
      <c r="AV64">
        <v>1</v>
      </c>
      <c r="AW64">
        <v>1</v>
      </c>
      <c r="AX64">
        <v>1</v>
      </c>
      <c r="AY64">
        <v>1</v>
      </c>
      <c r="AZ64">
        <v>1</v>
      </c>
      <c r="BA64">
        <v>1</v>
      </c>
      <c r="BB64">
        <v>1</v>
      </c>
      <c r="BC64">
        <v>1</v>
      </c>
      <c r="BD64">
        <v>1</v>
      </c>
      <c r="BE64">
        <v>1</v>
      </c>
      <c r="BF64">
        <v>1</v>
      </c>
      <c r="BG64">
        <v>1</v>
      </c>
      <c r="BH64">
        <v>1</v>
      </c>
      <c r="BI64">
        <v>1</v>
      </c>
      <c r="BJ64">
        <v>1</v>
      </c>
      <c r="BK64">
        <v>1</v>
      </c>
      <c r="BL64">
        <v>1</v>
      </c>
      <c r="BM64">
        <v>1</v>
      </c>
      <c r="BN64">
        <v>1</v>
      </c>
    </row>
    <row r="65" spans="1:66">
      <c r="A65">
        <v>43.047221999999998</v>
      </c>
      <c r="B65" s="2">
        <v>1.7936342592592593</v>
      </c>
      <c r="C65">
        <v>1</v>
      </c>
      <c r="D65">
        <v>1</v>
      </c>
      <c r="E65">
        <v>1</v>
      </c>
      <c r="F65">
        <v>1</v>
      </c>
      <c r="G65">
        <v>1</v>
      </c>
      <c r="H65">
        <v>1</v>
      </c>
      <c r="I65">
        <v>1</v>
      </c>
      <c r="J65">
        <v>1</v>
      </c>
      <c r="K65">
        <v>1</v>
      </c>
      <c r="L65">
        <v>1</v>
      </c>
      <c r="M65">
        <v>1</v>
      </c>
      <c r="N65">
        <v>1</v>
      </c>
      <c r="O65">
        <v>1</v>
      </c>
      <c r="P65">
        <v>1</v>
      </c>
      <c r="Q65">
        <v>1</v>
      </c>
      <c r="R65">
        <v>1</v>
      </c>
      <c r="S65">
        <v>1</v>
      </c>
      <c r="T65">
        <v>1</v>
      </c>
      <c r="U65">
        <v>1</v>
      </c>
      <c r="V65">
        <v>1</v>
      </c>
      <c r="W65">
        <v>1</v>
      </c>
      <c r="X65">
        <v>1</v>
      </c>
      <c r="Y65">
        <v>1</v>
      </c>
      <c r="Z65">
        <v>1</v>
      </c>
      <c r="AA65">
        <v>1</v>
      </c>
      <c r="AB65">
        <v>1</v>
      </c>
      <c r="AC65">
        <v>1</v>
      </c>
      <c r="AD65">
        <v>1</v>
      </c>
      <c r="AE65">
        <v>1</v>
      </c>
      <c r="AF65">
        <v>1</v>
      </c>
      <c r="AG65">
        <v>1</v>
      </c>
      <c r="AH65">
        <v>1</v>
      </c>
      <c r="AI65">
        <v>1</v>
      </c>
      <c r="AJ65">
        <v>1</v>
      </c>
      <c r="AK65">
        <v>1</v>
      </c>
      <c r="AL65">
        <v>1</v>
      </c>
      <c r="AM65">
        <v>1</v>
      </c>
      <c r="AN65">
        <v>1</v>
      </c>
      <c r="AO65">
        <v>1</v>
      </c>
      <c r="AP65">
        <v>1</v>
      </c>
      <c r="AQ65">
        <v>1</v>
      </c>
      <c r="AR65">
        <v>1</v>
      </c>
      <c r="AS65">
        <v>1</v>
      </c>
      <c r="AT65">
        <v>1</v>
      </c>
      <c r="AU65">
        <v>1</v>
      </c>
      <c r="AV65">
        <v>1</v>
      </c>
      <c r="AW65">
        <v>1</v>
      </c>
      <c r="AX65">
        <v>1</v>
      </c>
      <c r="AY65">
        <v>1</v>
      </c>
      <c r="AZ65">
        <v>1</v>
      </c>
      <c r="BA65">
        <v>1</v>
      </c>
      <c r="BB65">
        <v>1</v>
      </c>
      <c r="BC65">
        <v>1</v>
      </c>
      <c r="BD65">
        <v>1</v>
      </c>
      <c r="BE65">
        <v>1</v>
      </c>
      <c r="BF65">
        <v>1</v>
      </c>
      <c r="BG65">
        <v>1</v>
      </c>
      <c r="BH65">
        <v>1</v>
      </c>
      <c r="BI65">
        <v>1</v>
      </c>
      <c r="BJ65">
        <v>1</v>
      </c>
      <c r="BK65">
        <v>1</v>
      </c>
      <c r="BL65">
        <v>1</v>
      </c>
      <c r="BM65">
        <v>1</v>
      </c>
      <c r="BN65">
        <v>1</v>
      </c>
    </row>
    <row r="66" spans="1:66">
      <c r="A66">
        <v>44.046666999999999</v>
      </c>
      <c r="B66" s="2">
        <v>1.8352777777777778</v>
      </c>
      <c r="C66">
        <v>1</v>
      </c>
      <c r="D66">
        <v>1</v>
      </c>
      <c r="E66">
        <v>1</v>
      </c>
      <c r="F66">
        <v>1</v>
      </c>
      <c r="G66">
        <v>1</v>
      </c>
      <c r="H66">
        <v>1</v>
      </c>
      <c r="I66">
        <v>1</v>
      </c>
      <c r="J66">
        <v>1</v>
      </c>
      <c r="K66">
        <v>1</v>
      </c>
      <c r="L66">
        <v>1</v>
      </c>
      <c r="M66">
        <v>1</v>
      </c>
      <c r="N66">
        <v>1</v>
      </c>
      <c r="O66">
        <v>1</v>
      </c>
      <c r="P66">
        <v>1</v>
      </c>
      <c r="Q66">
        <v>1</v>
      </c>
      <c r="R66">
        <v>1</v>
      </c>
      <c r="S66">
        <v>1</v>
      </c>
      <c r="T66">
        <v>1</v>
      </c>
      <c r="U66">
        <v>1</v>
      </c>
      <c r="V66">
        <v>1</v>
      </c>
      <c r="W66">
        <v>1</v>
      </c>
      <c r="X66">
        <v>1</v>
      </c>
      <c r="Y66">
        <v>1</v>
      </c>
      <c r="Z66">
        <v>1</v>
      </c>
      <c r="AA66">
        <v>1</v>
      </c>
      <c r="AB66">
        <v>1</v>
      </c>
      <c r="AC66">
        <v>1</v>
      </c>
      <c r="AD66">
        <v>1</v>
      </c>
      <c r="AE66">
        <v>1</v>
      </c>
      <c r="AF66">
        <v>1</v>
      </c>
      <c r="AG66">
        <v>1</v>
      </c>
      <c r="AH66">
        <v>1</v>
      </c>
      <c r="AI66">
        <v>1</v>
      </c>
      <c r="AJ66">
        <v>1</v>
      </c>
      <c r="AK66">
        <v>1</v>
      </c>
      <c r="AL66">
        <v>1</v>
      </c>
      <c r="AM66">
        <v>1</v>
      </c>
      <c r="AN66">
        <v>1</v>
      </c>
      <c r="AO66">
        <v>1</v>
      </c>
      <c r="AP66">
        <v>1</v>
      </c>
      <c r="AQ66">
        <v>1</v>
      </c>
      <c r="AR66">
        <v>1</v>
      </c>
      <c r="AS66">
        <v>1</v>
      </c>
      <c r="AT66">
        <v>1</v>
      </c>
      <c r="AU66">
        <v>1</v>
      </c>
      <c r="AV66">
        <v>1</v>
      </c>
      <c r="AW66">
        <v>1</v>
      </c>
      <c r="AX66">
        <v>1</v>
      </c>
      <c r="AY66">
        <v>1</v>
      </c>
      <c r="AZ66">
        <v>1</v>
      </c>
      <c r="BA66">
        <v>1</v>
      </c>
      <c r="BB66">
        <v>1</v>
      </c>
      <c r="BC66">
        <v>1</v>
      </c>
      <c r="BD66">
        <v>1</v>
      </c>
      <c r="BE66">
        <v>1</v>
      </c>
      <c r="BF66">
        <v>1</v>
      </c>
      <c r="BG66">
        <v>1</v>
      </c>
      <c r="BH66">
        <v>1</v>
      </c>
      <c r="BI66">
        <v>1</v>
      </c>
      <c r="BJ66">
        <v>1</v>
      </c>
      <c r="BK66">
        <v>1</v>
      </c>
      <c r="BL66">
        <v>1</v>
      </c>
      <c r="BM66">
        <v>1</v>
      </c>
      <c r="BN66">
        <v>1</v>
      </c>
    </row>
    <row r="67" spans="1:66">
      <c r="A67">
        <v>45.046111000000003</v>
      </c>
      <c r="B67" s="2">
        <v>1.8769212962962962</v>
      </c>
      <c r="C67">
        <v>1</v>
      </c>
      <c r="D67">
        <v>1</v>
      </c>
      <c r="E67">
        <v>1</v>
      </c>
      <c r="F67">
        <v>1</v>
      </c>
      <c r="G67">
        <v>1</v>
      </c>
      <c r="H67">
        <v>1</v>
      </c>
      <c r="I67">
        <v>1</v>
      </c>
      <c r="J67">
        <v>1</v>
      </c>
      <c r="K67">
        <v>1</v>
      </c>
      <c r="L67">
        <v>1</v>
      </c>
      <c r="M67">
        <v>1</v>
      </c>
      <c r="N67">
        <v>1</v>
      </c>
      <c r="O67">
        <v>1</v>
      </c>
      <c r="P67">
        <v>1</v>
      </c>
      <c r="Q67">
        <v>1</v>
      </c>
      <c r="R67">
        <v>1</v>
      </c>
      <c r="S67">
        <v>1</v>
      </c>
      <c r="T67">
        <v>1</v>
      </c>
      <c r="U67">
        <v>1</v>
      </c>
      <c r="V67">
        <v>1</v>
      </c>
      <c r="W67">
        <v>1</v>
      </c>
      <c r="X67">
        <v>1</v>
      </c>
      <c r="Y67">
        <v>1</v>
      </c>
      <c r="Z67">
        <v>1</v>
      </c>
      <c r="AA67">
        <v>1</v>
      </c>
      <c r="AB67">
        <v>1</v>
      </c>
      <c r="AC67">
        <v>1</v>
      </c>
      <c r="AD67">
        <v>1</v>
      </c>
      <c r="AE67">
        <v>1</v>
      </c>
      <c r="AF67">
        <v>1</v>
      </c>
      <c r="AG67">
        <v>1</v>
      </c>
      <c r="AH67">
        <v>1</v>
      </c>
      <c r="AI67">
        <v>1</v>
      </c>
      <c r="AJ67">
        <v>1</v>
      </c>
      <c r="AK67">
        <v>1</v>
      </c>
      <c r="AL67">
        <v>1</v>
      </c>
      <c r="AM67">
        <v>1</v>
      </c>
      <c r="AN67">
        <v>1</v>
      </c>
      <c r="AO67">
        <v>1</v>
      </c>
      <c r="AP67">
        <v>1</v>
      </c>
      <c r="AQ67">
        <v>1</v>
      </c>
      <c r="AR67">
        <v>1</v>
      </c>
      <c r="AS67">
        <v>1</v>
      </c>
      <c r="AT67">
        <v>1</v>
      </c>
      <c r="AU67">
        <v>1</v>
      </c>
      <c r="AV67">
        <v>1</v>
      </c>
      <c r="AW67">
        <v>1</v>
      </c>
      <c r="AX67">
        <v>1</v>
      </c>
      <c r="AY67">
        <v>1</v>
      </c>
      <c r="AZ67">
        <v>1</v>
      </c>
      <c r="BA67">
        <v>1</v>
      </c>
      <c r="BB67">
        <v>1</v>
      </c>
      <c r="BC67">
        <v>1</v>
      </c>
      <c r="BD67">
        <v>1</v>
      </c>
      <c r="BE67">
        <v>1</v>
      </c>
      <c r="BF67">
        <v>1</v>
      </c>
      <c r="BG67">
        <v>1</v>
      </c>
      <c r="BH67">
        <v>1</v>
      </c>
      <c r="BI67">
        <v>1</v>
      </c>
      <c r="BJ67">
        <v>1</v>
      </c>
      <c r="BK67">
        <v>1</v>
      </c>
      <c r="BL67">
        <v>1</v>
      </c>
      <c r="BM67">
        <v>1</v>
      </c>
      <c r="BN67">
        <v>1</v>
      </c>
    </row>
    <row r="68" spans="1:66">
      <c r="A68">
        <v>46.045555999999998</v>
      </c>
      <c r="B68" s="2">
        <v>1.9185648148148147</v>
      </c>
      <c r="C68">
        <v>1</v>
      </c>
      <c r="D68">
        <v>1</v>
      </c>
      <c r="E68">
        <v>1</v>
      </c>
      <c r="F68">
        <v>1</v>
      </c>
      <c r="G68">
        <v>1</v>
      </c>
      <c r="H68">
        <v>1</v>
      </c>
      <c r="I68">
        <v>1</v>
      </c>
      <c r="J68">
        <v>1</v>
      </c>
      <c r="K68">
        <v>1</v>
      </c>
      <c r="L68">
        <v>1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1</v>
      </c>
      <c r="T68">
        <v>1</v>
      </c>
      <c r="U68">
        <v>1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>
        <v>1</v>
      </c>
      <c r="AE68">
        <v>1</v>
      </c>
      <c r="AF68">
        <v>1</v>
      </c>
      <c r="AG68">
        <v>1</v>
      </c>
      <c r="AH68">
        <v>1</v>
      </c>
      <c r="AI68">
        <v>1</v>
      </c>
      <c r="AJ68">
        <v>1</v>
      </c>
      <c r="AK68">
        <v>1</v>
      </c>
      <c r="AL68">
        <v>1</v>
      </c>
      <c r="AM68">
        <v>1</v>
      </c>
      <c r="AN68">
        <v>1</v>
      </c>
      <c r="AO68">
        <v>1</v>
      </c>
      <c r="AP68">
        <v>1</v>
      </c>
      <c r="AQ68">
        <v>1</v>
      </c>
      <c r="AR68">
        <v>1</v>
      </c>
      <c r="AS68">
        <v>1</v>
      </c>
      <c r="AT68">
        <v>1</v>
      </c>
      <c r="AU68">
        <v>1</v>
      </c>
      <c r="AV68">
        <v>1</v>
      </c>
      <c r="AW68">
        <v>1</v>
      </c>
      <c r="AX68">
        <v>1</v>
      </c>
      <c r="AY68">
        <v>1</v>
      </c>
      <c r="AZ68">
        <v>1</v>
      </c>
      <c r="BA68">
        <v>1</v>
      </c>
      <c r="BB68">
        <v>1</v>
      </c>
      <c r="BC68">
        <v>1</v>
      </c>
      <c r="BD68">
        <v>1</v>
      </c>
      <c r="BE68">
        <v>1</v>
      </c>
      <c r="BF68">
        <v>1</v>
      </c>
      <c r="BG68">
        <v>1</v>
      </c>
      <c r="BH68">
        <v>1</v>
      </c>
      <c r="BI68">
        <v>1</v>
      </c>
      <c r="BJ68">
        <v>1</v>
      </c>
      <c r="BK68">
        <v>1</v>
      </c>
      <c r="BL68">
        <v>1</v>
      </c>
      <c r="BM68">
        <v>1</v>
      </c>
      <c r="BN68">
        <v>1</v>
      </c>
    </row>
    <row r="69" spans="1:66">
      <c r="A69">
        <v>47.044722</v>
      </c>
      <c r="B69" s="2">
        <v>1.9601967592592591</v>
      </c>
      <c r="C69">
        <v>1</v>
      </c>
      <c r="D69">
        <v>1</v>
      </c>
      <c r="E69">
        <v>1</v>
      </c>
      <c r="F69">
        <v>1</v>
      </c>
      <c r="G69">
        <v>1</v>
      </c>
      <c r="H69">
        <v>1</v>
      </c>
      <c r="I69">
        <v>1</v>
      </c>
      <c r="J69">
        <v>1</v>
      </c>
      <c r="K69">
        <v>1</v>
      </c>
      <c r="L69">
        <v>1</v>
      </c>
      <c r="M69">
        <v>1</v>
      </c>
      <c r="N69">
        <v>1</v>
      </c>
      <c r="O69">
        <v>1</v>
      </c>
      <c r="P69">
        <v>1</v>
      </c>
      <c r="Q69">
        <v>1</v>
      </c>
      <c r="R69">
        <v>1</v>
      </c>
      <c r="S69">
        <v>1</v>
      </c>
      <c r="T69">
        <v>1</v>
      </c>
      <c r="U69">
        <v>1</v>
      </c>
      <c r="V69">
        <v>1</v>
      </c>
      <c r="W69">
        <v>1</v>
      </c>
      <c r="X69">
        <v>1</v>
      </c>
      <c r="Y69">
        <v>1</v>
      </c>
      <c r="Z69">
        <v>1</v>
      </c>
      <c r="AA69">
        <v>1</v>
      </c>
      <c r="AB69">
        <v>1</v>
      </c>
      <c r="AC69">
        <v>1</v>
      </c>
      <c r="AD69">
        <v>1</v>
      </c>
      <c r="AE69">
        <v>1</v>
      </c>
      <c r="AF69">
        <v>1</v>
      </c>
      <c r="AG69">
        <v>1</v>
      </c>
      <c r="AH69">
        <v>1</v>
      </c>
      <c r="AI69">
        <v>1</v>
      </c>
      <c r="AJ69">
        <v>1</v>
      </c>
      <c r="AK69">
        <v>1</v>
      </c>
      <c r="AL69">
        <v>1</v>
      </c>
      <c r="AM69">
        <v>1</v>
      </c>
      <c r="AN69">
        <v>1</v>
      </c>
      <c r="AO69">
        <v>1</v>
      </c>
      <c r="AP69">
        <v>1</v>
      </c>
      <c r="AQ69">
        <v>1</v>
      </c>
      <c r="AR69">
        <v>1</v>
      </c>
      <c r="AS69">
        <v>1</v>
      </c>
      <c r="AT69">
        <v>1</v>
      </c>
      <c r="AU69">
        <v>1</v>
      </c>
      <c r="AV69">
        <v>1</v>
      </c>
      <c r="AW69">
        <v>1</v>
      </c>
      <c r="AX69">
        <v>1</v>
      </c>
      <c r="AY69">
        <v>1</v>
      </c>
      <c r="AZ69">
        <v>1</v>
      </c>
      <c r="BA69">
        <v>1</v>
      </c>
      <c r="BB69">
        <v>1</v>
      </c>
      <c r="BC69">
        <v>1</v>
      </c>
      <c r="BD69">
        <v>1</v>
      </c>
      <c r="BE69">
        <v>1</v>
      </c>
      <c r="BF69">
        <v>1</v>
      </c>
      <c r="BG69">
        <v>1</v>
      </c>
      <c r="BH69">
        <v>1</v>
      </c>
      <c r="BI69">
        <v>1</v>
      </c>
      <c r="BJ69">
        <v>1</v>
      </c>
      <c r="BK69">
        <v>1</v>
      </c>
      <c r="BL69">
        <v>1</v>
      </c>
      <c r="BM69">
        <v>1</v>
      </c>
      <c r="BN69">
        <v>1</v>
      </c>
    </row>
    <row r="70" spans="1:66">
      <c r="A70">
        <v>48.044722</v>
      </c>
      <c r="B70" s="2">
        <v>2.0018634259259258</v>
      </c>
      <c r="C70">
        <v>1</v>
      </c>
      <c r="D70">
        <v>1</v>
      </c>
      <c r="E70">
        <v>1</v>
      </c>
      <c r="F70">
        <v>1</v>
      </c>
      <c r="G70">
        <v>1</v>
      </c>
      <c r="H70">
        <v>1</v>
      </c>
      <c r="I70">
        <v>1</v>
      </c>
      <c r="J70">
        <v>1</v>
      </c>
      <c r="K70">
        <v>1</v>
      </c>
      <c r="L70">
        <v>1</v>
      </c>
      <c r="M70">
        <v>1</v>
      </c>
      <c r="N70">
        <v>1</v>
      </c>
      <c r="O70">
        <v>1</v>
      </c>
      <c r="P70">
        <v>1</v>
      </c>
      <c r="Q70">
        <v>1</v>
      </c>
      <c r="R70">
        <v>1</v>
      </c>
      <c r="S70">
        <v>1</v>
      </c>
      <c r="T70">
        <v>1</v>
      </c>
      <c r="U70">
        <v>1</v>
      </c>
      <c r="V70">
        <v>1</v>
      </c>
      <c r="W70">
        <v>1</v>
      </c>
      <c r="X70">
        <v>1</v>
      </c>
      <c r="Y70">
        <v>1</v>
      </c>
      <c r="Z70">
        <v>1</v>
      </c>
      <c r="AA70">
        <v>1</v>
      </c>
      <c r="AB70">
        <v>1</v>
      </c>
      <c r="AC70">
        <v>1</v>
      </c>
      <c r="AD70">
        <v>1</v>
      </c>
      <c r="AE70">
        <v>1</v>
      </c>
      <c r="AF70">
        <v>1</v>
      </c>
      <c r="AG70">
        <v>1</v>
      </c>
      <c r="AH70">
        <v>1</v>
      </c>
      <c r="AI70">
        <v>1</v>
      </c>
      <c r="AJ70">
        <v>1</v>
      </c>
      <c r="AK70">
        <v>1</v>
      </c>
      <c r="AL70">
        <v>1</v>
      </c>
      <c r="AM70">
        <v>1</v>
      </c>
      <c r="AN70">
        <v>1</v>
      </c>
      <c r="AO70">
        <v>1</v>
      </c>
      <c r="AP70">
        <v>1</v>
      </c>
      <c r="AQ70">
        <v>1</v>
      </c>
      <c r="AR70">
        <v>1</v>
      </c>
      <c r="AS70">
        <v>1</v>
      </c>
      <c r="AT70">
        <v>1</v>
      </c>
      <c r="AU70">
        <v>1</v>
      </c>
      <c r="AV70">
        <v>1</v>
      </c>
      <c r="AW70">
        <v>1</v>
      </c>
      <c r="AX70">
        <v>1</v>
      </c>
      <c r="AY70">
        <v>1</v>
      </c>
      <c r="AZ70">
        <v>1</v>
      </c>
      <c r="BA70">
        <v>1</v>
      </c>
      <c r="BB70">
        <v>1</v>
      </c>
      <c r="BC70">
        <v>1</v>
      </c>
      <c r="BD70">
        <v>1</v>
      </c>
      <c r="BE70">
        <v>1</v>
      </c>
      <c r="BF70">
        <v>1</v>
      </c>
      <c r="BG70">
        <v>1</v>
      </c>
      <c r="BH70">
        <v>1</v>
      </c>
      <c r="BI70">
        <v>1</v>
      </c>
      <c r="BJ70">
        <v>1</v>
      </c>
      <c r="BK70">
        <v>1</v>
      </c>
      <c r="BL70">
        <v>1</v>
      </c>
      <c r="BM70">
        <v>1</v>
      </c>
      <c r="BN70">
        <v>1</v>
      </c>
    </row>
    <row r="71" spans="1:66">
      <c r="A71">
        <v>49.044443999999999</v>
      </c>
      <c r="B71" s="2">
        <v>2.0435185185185185</v>
      </c>
      <c r="C71">
        <v>1</v>
      </c>
      <c r="D71">
        <v>1</v>
      </c>
      <c r="E71">
        <v>1</v>
      </c>
      <c r="F71">
        <v>1</v>
      </c>
      <c r="G71">
        <v>1</v>
      </c>
      <c r="H71">
        <v>1</v>
      </c>
      <c r="I71">
        <v>1</v>
      </c>
      <c r="J71">
        <v>1</v>
      </c>
      <c r="K71">
        <v>1</v>
      </c>
      <c r="L71">
        <v>1</v>
      </c>
      <c r="M71">
        <v>1</v>
      </c>
      <c r="N71">
        <v>1</v>
      </c>
      <c r="O71">
        <v>1</v>
      </c>
      <c r="P71">
        <v>1</v>
      </c>
      <c r="Q71">
        <v>1</v>
      </c>
      <c r="R71">
        <v>1</v>
      </c>
      <c r="S71">
        <v>1</v>
      </c>
      <c r="T71">
        <v>1</v>
      </c>
      <c r="U71">
        <v>1</v>
      </c>
      <c r="V71">
        <v>1</v>
      </c>
      <c r="W71">
        <v>1</v>
      </c>
      <c r="X71">
        <v>1</v>
      </c>
      <c r="Y71">
        <v>1</v>
      </c>
      <c r="Z71">
        <v>1</v>
      </c>
      <c r="AA71">
        <v>1</v>
      </c>
      <c r="AB71">
        <v>1</v>
      </c>
      <c r="AC71">
        <v>1</v>
      </c>
      <c r="AD71">
        <v>1</v>
      </c>
      <c r="AE71">
        <v>1</v>
      </c>
      <c r="AF71">
        <v>1</v>
      </c>
      <c r="AG71">
        <v>1</v>
      </c>
      <c r="AH71">
        <v>1</v>
      </c>
      <c r="AI71">
        <v>1</v>
      </c>
      <c r="AJ71">
        <v>1</v>
      </c>
      <c r="AK71">
        <v>1</v>
      </c>
      <c r="AL71">
        <v>1</v>
      </c>
      <c r="AM71">
        <v>1</v>
      </c>
      <c r="AN71">
        <v>1</v>
      </c>
      <c r="AO71">
        <v>1</v>
      </c>
      <c r="AP71">
        <v>1</v>
      </c>
      <c r="AQ71">
        <v>1</v>
      </c>
      <c r="AR71">
        <v>1</v>
      </c>
      <c r="AS71">
        <v>1</v>
      </c>
      <c r="AT71">
        <v>1</v>
      </c>
      <c r="AU71">
        <v>1</v>
      </c>
      <c r="AV71">
        <v>1</v>
      </c>
      <c r="AW71">
        <v>1</v>
      </c>
      <c r="AX71">
        <v>1</v>
      </c>
      <c r="AY71">
        <v>1</v>
      </c>
      <c r="AZ71">
        <v>1</v>
      </c>
      <c r="BA71">
        <v>1</v>
      </c>
      <c r="BB71">
        <v>1</v>
      </c>
      <c r="BC71">
        <v>1</v>
      </c>
      <c r="BD71">
        <v>1</v>
      </c>
      <c r="BE71">
        <v>1</v>
      </c>
      <c r="BF71">
        <v>1</v>
      </c>
      <c r="BG71">
        <v>1</v>
      </c>
      <c r="BH71">
        <v>1</v>
      </c>
      <c r="BI71">
        <v>1</v>
      </c>
      <c r="BJ71">
        <v>1</v>
      </c>
      <c r="BK71">
        <v>1</v>
      </c>
      <c r="BL71">
        <v>1</v>
      </c>
      <c r="BM71">
        <v>1</v>
      </c>
      <c r="BN71">
        <v>1</v>
      </c>
    </row>
    <row r="72" spans="1:66">
      <c r="A72">
        <v>50.044443999999999</v>
      </c>
      <c r="B72" s="2">
        <v>2.085185185185185</v>
      </c>
      <c r="C72">
        <v>1</v>
      </c>
      <c r="D72">
        <v>1</v>
      </c>
      <c r="E72">
        <v>1</v>
      </c>
      <c r="F72">
        <v>1</v>
      </c>
      <c r="G72">
        <v>1</v>
      </c>
      <c r="H72">
        <v>1</v>
      </c>
      <c r="I72">
        <v>1</v>
      </c>
      <c r="J72">
        <v>1</v>
      </c>
      <c r="K72">
        <v>1</v>
      </c>
      <c r="L72">
        <v>1</v>
      </c>
      <c r="M72">
        <v>1</v>
      </c>
      <c r="N72">
        <v>1</v>
      </c>
      <c r="O72">
        <v>1</v>
      </c>
      <c r="P72">
        <v>1</v>
      </c>
      <c r="Q72">
        <v>1</v>
      </c>
      <c r="R72">
        <v>1</v>
      </c>
      <c r="S72">
        <v>1</v>
      </c>
      <c r="T72">
        <v>1</v>
      </c>
      <c r="U72">
        <v>1</v>
      </c>
      <c r="V72">
        <v>1</v>
      </c>
      <c r="W72">
        <v>1</v>
      </c>
      <c r="X72">
        <v>1</v>
      </c>
      <c r="Y72">
        <v>1</v>
      </c>
      <c r="Z72">
        <v>1</v>
      </c>
      <c r="AA72">
        <v>1</v>
      </c>
      <c r="AB72">
        <v>1</v>
      </c>
      <c r="AC72">
        <v>1</v>
      </c>
      <c r="AD72">
        <v>1</v>
      </c>
      <c r="AE72">
        <v>1</v>
      </c>
      <c r="AF72">
        <v>1</v>
      </c>
      <c r="AG72">
        <v>1</v>
      </c>
      <c r="AH72">
        <v>1</v>
      </c>
      <c r="AI72">
        <v>1</v>
      </c>
      <c r="AJ72">
        <v>1</v>
      </c>
      <c r="AK72">
        <v>1</v>
      </c>
      <c r="AL72">
        <v>1</v>
      </c>
      <c r="AM72">
        <v>1</v>
      </c>
      <c r="AN72">
        <v>1</v>
      </c>
      <c r="AO72">
        <v>1</v>
      </c>
      <c r="AP72">
        <v>1</v>
      </c>
      <c r="AQ72">
        <v>1</v>
      </c>
      <c r="AR72">
        <v>1</v>
      </c>
      <c r="AS72">
        <v>1</v>
      </c>
      <c r="AT72">
        <v>1</v>
      </c>
      <c r="AU72">
        <v>1</v>
      </c>
      <c r="AV72">
        <v>1</v>
      </c>
      <c r="AW72">
        <v>1</v>
      </c>
      <c r="AX72">
        <v>1</v>
      </c>
      <c r="AY72">
        <v>1</v>
      </c>
      <c r="AZ72">
        <v>1</v>
      </c>
      <c r="BA72">
        <v>1</v>
      </c>
      <c r="BB72">
        <v>1</v>
      </c>
      <c r="BC72">
        <v>1</v>
      </c>
      <c r="BD72">
        <v>1</v>
      </c>
      <c r="BE72">
        <v>1</v>
      </c>
      <c r="BF72">
        <v>1</v>
      </c>
      <c r="BG72">
        <v>1</v>
      </c>
      <c r="BH72">
        <v>1</v>
      </c>
      <c r="BI72">
        <v>1</v>
      </c>
      <c r="BJ72">
        <v>1</v>
      </c>
      <c r="BK72">
        <v>1</v>
      </c>
      <c r="BL72">
        <v>1</v>
      </c>
      <c r="BM72">
        <v>1</v>
      </c>
      <c r="BN72">
        <v>1</v>
      </c>
    </row>
    <row r="73" spans="1:66">
      <c r="A73">
        <v>51.043610999999999</v>
      </c>
      <c r="B73" s="2">
        <v>2.1268171296296297</v>
      </c>
      <c r="C73">
        <v>1</v>
      </c>
      <c r="D73">
        <v>1</v>
      </c>
      <c r="E73">
        <v>1</v>
      </c>
      <c r="F73">
        <v>1</v>
      </c>
      <c r="G73">
        <v>1</v>
      </c>
      <c r="H73">
        <v>1</v>
      </c>
      <c r="I73">
        <v>1</v>
      </c>
      <c r="J73">
        <v>1</v>
      </c>
      <c r="K73">
        <v>1</v>
      </c>
      <c r="L73">
        <v>1</v>
      </c>
      <c r="M73">
        <v>1</v>
      </c>
      <c r="N73">
        <v>1</v>
      </c>
      <c r="O73">
        <v>1</v>
      </c>
      <c r="P73">
        <v>1</v>
      </c>
      <c r="Q73">
        <v>1</v>
      </c>
      <c r="R73">
        <v>1</v>
      </c>
      <c r="S73">
        <v>1</v>
      </c>
      <c r="T73">
        <v>1</v>
      </c>
      <c r="U73">
        <v>1</v>
      </c>
      <c r="V73">
        <v>1</v>
      </c>
      <c r="W73">
        <v>1</v>
      </c>
      <c r="X73">
        <v>1</v>
      </c>
      <c r="Y73">
        <v>1</v>
      </c>
      <c r="Z73">
        <v>1</v>
      </c>
      <c r="AA73">
        <v>1</v>
      </c>
      <c r="AB73">
        <v>1</v>
      </c>
      <c r="AC73">
        <v>1</v>
      </c>
      <c r="AD73">
        <v>1</v>
      </c>
      <c r="AE73">
        <v>1</v>
      </c>
      <c r="AF73">
        <v>1</v>
      </c>
      <c r="AG73">
        <v>1</v>
      </c>
      <c r="AH73">
        <v>1</v>
      </c>
      <c r="AI73">
        <v>1</v>
      </c>
      <c r="AJ73">
        <v>1</v>
      </c>
      <c r="AK73">
        <v>1</v>
      </c>
      <c r="AL73">
        <v>1</v>
      </c>
      <c r="AM73">
        <v>1</v>
      </c>
      <c r="AN73">
        <v>1</v>
      </c>
      <c r="AO73">
        <v>1</v>
      </c>
      <c r="AP73">
        <v>1</v>
      </c>
      <c r="AQ73">
        <v>1</v>
      </c>
      <c r="AR73">
        <v>1</v>
      </c>
      <c r="AS73">
        <v>1</v>
      </c>
      <c r="AT73">
        <v>1</v>
      </c>
      <c r="AU73">
        <v>1</v>
      </c>
      <c r="AV73">
        <v>1</v>
      </c>
      <c r="AW73">
        <v>1</v>
      </c>
      <c r="AX73">
        <v>1</v>
      </c>
      <c r="AY73">
        <v>1</v>
      </c>
      <c r="AZ73">
        <v>1</v>
      </c>
      <c r="BA73">
        <v>1</v>
      </c>
      <c r="BB73">
        <v>1</v>
      </c>
      <c r="BC73">
        <v>1</v>
      </c>
      <c r="BD73">
        <v>1</v>
      </c>
      <c r="BE73">
        <v>1</v>
      </c>
      <c r="BF73">
        <v>1</v>
      </c>
      <c r="BG73">
        <v>1</v>
      </c>
      <c r="BH73">
        <v>1</v>
      </c>
      <c r="BI73">
        <v>1</v>
      </c>
      <c r="BJ73">
        <v>1</v>
      </c>
      <c r="BK73">
        <v>1</v>
      </c>
      <c r="BL73">
        <v>1</v>
      </c>
      <c r="BM73">
        <v>1</v>
      </c>
      <c r="BN73">
        <v>1</v>
      </c>
    </row>
    <row r="74" spans="1:66">
      <c r="A74">
        <v>52.043332999999997</v>
      </c>
      <c r="B74" s="2">
        <v>2.1684722222222224</v>
      </c>
      <c r="C74">
        <v>1</v>
      </c>
      <c r="D74">
        <v>1</v>
      </c>
      <c r="E74">
        <v>1</v>
      </c>
      <c r="F74">
        <v>1</v>
      </c>
      <c r="G74">
        <v>1</v>
      </c>
      <c r="H74">
        <v>1</v>
      </c>
      <c r="I74">
        <v>1</v>
      </c>
      <c r="J74">
        <v>1</v>
      </c>
      <c r="K74">
        <v>1</v>
      </c>
      <c r="L74">
        <v>1</v>
      </c>
      <c r="M74">
        <v>1</v>
      </c>
      <c r="N74">
        <v>1</v>
      </c>
      <c r="O74">
        <v>1</v>
      </c>
      <c r="P74">
        <v>1</v>
      </c>
      <c r="Q74">
        <v>1</v>
      </c>
      <c r="R74">
        <v>1</v>
      </c>
      <c r="S74">
        <v>1</v>
      </c>
      <c r="T74">
        <v>1</v>
      </c>
      <c r="U74">
        <v>1</v>
      </c>
      <c r="V74">
        <v>1</v>
      </c>
      <c r="W74">
        <v>1</v>
      </c>
      <c r="X74">
        <v>1</v>
      </c>
      <c r="Y74">
        <v>1</v>
      </c>
      <c r="Z74">
        <v>1</v>
      </c>
      <c r="AA74">
        <v>1</v>
      </c>
      <c r="AB74">
        <v>1</v>
      </c>
      <c r="AC74">
        <v>1</v>
      </c>
      <c r="AD74">
        <v>1</v>
      </c>
      <c r="AE74">
        <v>1</v>
      </c>
      <c r="AF74">
        <v>1</v>
      </c>
      <c r="AG74">
        <v>1</v>
      </c>
      <c r="AH74">
        <v>1</v>
      </c>
      <c r="AI74">
        <v>1</v>
      </c>
      <c r="AJ74">
        <v>1</v>
      </c>
      <c r="AK74">
        <v>1</v>
      </c>
      <c r="AL74">
        <v>1</v>
      </c>
      <c r="AM74">
        <v>1</v>
      </c>
      <c r="AN74">
        <v>1</v>
      </c>
      <c r="AO74">
        <v>1</v>
      </c>
      <c r="AP74">
        <v>1</v>
      </c>
      <c r="AQ74">
        <v>1</v>
      </c>
      <c r="AR74">
        <v>1</v>
      </c>
      <c r="AS74">
        <v>1</v>
      </c>
      <c r="AT74">
        <v>1</v>
      </c>
      <c r="AU74">
        <v>1</v>
      </c>
      <c r="AV74">
        <v>1</v>
      </c>
      <c r="AW74">
        <v>1</v>
      </c>
      <c r="AX74">
        <v>1</v>
      </c>
      <c r="AY74">
        <v>1</v>
      </c>
      <c r="AZ74">
        <v>1</v>
      </c>
      <c r="BA74">
        <v>1</v>
      </c>
      <c r="BB74">
        <v>1</v>
      </c>
      <c r="BC74">
        <v>1</v>
      </c>
      <c r="BD74">
        <v>1</v>
      </c>
      <c r="BE74">
        <v>1</v>
      </c>
      <c r="BF74">
        <v>1</v>
      </c>
      <c r="BG74">
        <v>1</v>
      </c>
      <c r="BH74">
        <v>1</v>
      </c>
      <c r="BI74">
        <v>1</v>
      </c>
      <c r="BJ74">
        <v>1</v>
      </c>
      <c r="BK74">
        <v>1</v>
      </c>
      <c r="BL74">
        <v>1</v>
      </c>
      <c r="BM74">
        <v>1</v>
      </c>
      <c r="BN74">
        <v>1</v>
      </c>
    </row>
    <row r="75" spans="1:66">
      <c r="A75">
        <v>53.042499999999997</v>
      </c>
      <c r="B75" s="2">
        <v>2.2101041666666665</v>
      </c>
      <c r="C75">
        <v>1</v>
      </c>
      <c r="D75">
        <v>1</v>
      </c>
      <c r="E75">
        <v>1</v>
      </c>
      <c r="F75">
        <v>1</v>
      </c>
      <c r="G75">
        <v>1</v>
      </c>
      <c r="H75">
        <v>1</v>
      </c>
      <c r="I75">
        <v>1</v>
      </c>
      <c r="J75">
        <v>1</v>
      </c>
      <c r="K75">
        <v>1</v>
      </c>
      <c r="L75">
        <v>1</v>
      </c>
      <c r="M75">
        <v>1</v>
      </c>
      <c r="N75">
        <v>1</v>
      </c>
      <c r="O75">
        <v>1</v>
      </c>
      <c r="P75">
        <v>1</v>
      </c>
      <c r="Q75">
        <v>1</v>
      </c>
      <c r="R75">
        <v>1</v>
      </c>
      <c r="S75">
        <v>1</v>
      </c>
      <c r="T75">
        <v>1</v>
      </c>
      <c r="U75">
        <v>1</v>
      </c>
      <c r="V75">
        <v>1</v>
      </c>
      <c r="W75">
        <v>1</v>
      </c>
      <c r="X75">
        <v>1</v>
      </c>
      <c r="Y75">
        <v>1</v>
      </c>
      <c r="Z75">
        <v>1</v>
      </c>
      <c r="AA75">
        <v>1</v>
      </c>
      <c r="AB75">
        <v>1</v>
      </c>
      <c r="AC75">
        <v>1</v>
      </c>
      <c r="AD75">
        <v>1</v>
      </c>
      <c r="AE75">
        <v>1</v>
      </c>
      <c r="AF75">
        <v>1</v>
      </c>
      <c r="AG75">
        <v>1</v>
      </c>
      <c r="AH75">
        <v>1</v>
      </c>
      <c r="AI75">
        <v>1</v>
      </c>
      <c r="AJ75">
        <v>1</v>
      </c>
      <c r="AK75">
        <v>1</v>
      </c>
      <c r="AL75">
        <v>1</v>
      </c>
      <c r="AM75">
        <v>1</v>
      </c>
      <c r="AN75">
        <v>1</v>
      </c>
      <c r="AO75">
        <v>1</v>
      </c>
      <c r="AP75">
        <v>1</v>
      </c>
      <c r="AQ75">
        <v>1</v>
      </c>
      <c r="AR75">
        <v>1</v>
      </c>
      <c r="AS75">
        <v>1</v>
      </c>
      <c r="AT75">
        <v>1</v>
      </c>
      <c r="AU75">
        <v>1</v>
      </c>
      <c r="AV75">
        <v>1</v>
      </c>
      <c r="AW75">
        <v>1</v>
      </c>
      <c r="AX75">
        <v>1</v>
      </c>
      <c r="AY75">
        <v>1</v>
      </c>
      <c r="AZ75">
        <v>1</v>
      </c>
      <c r="BA75">
        <v>1</v>
      </c>
      <c r="BB75">
        <v>1</v>
      </c>
      <c r="BC75">
        <v>1</v>
      </c>
      <c r="BD75">
        <v>1</v>
      </c>
      <c r="BE75">
        <v>1</v>
      </c>
      <c r="BF75">
        <v>1</v>
      </c>
      <c r="BG75">
        <v>1</v>
      </c>
      <c r="BH75">
        <v>1</v>
      </c>
      <c r="BI75">
        <v>1</v>
      </c>
      <c r="BJ75">
        <v>1</v>
      </c>
      <c r="BK75">
        <v>1</v>
      </c>
      <c r="BL75">
        <v>1</v>
      </c>
      <c r="BM75">
        <v>1</v>
      </c>
      <c r="BN75">
        <v>1</v>
      </c>
    </row>
    <row r="76" spans="1:66">
      <c r="A76">
        <v>54.042499999999997</v>
      </c>
      <c r="B76" s="2">
        <v>2.2517708333333331</v>
      </c>
      <c r="C76">
        <v>1</v>
      </c>
      <c r="D76">
        <v>1</v>
      </c>
      <c r="E76">
        <v>1</v>
      </c>
      <c r="F76">
        <v>1</v>
      </c>
      <c r="G76">
        <v>1</v>
      </c>
      <c r="H76">
        <v>1</v>
      </c>
      <c r="I76">
        <v>1</v>
      </c>
      <c r="J76">
        <v>1</v>
      </c>
      <c r="K76">
        <v>1</v>
      </c>
      <c r="L76">
        <v>1</v>
      </c>
      <c r="M76">
        <v>1</v>
      </c>
      <c r="N76">
        <v>1</v>
      </c>
      <c r="O76">
        <v>1</v>
      </c>
      <c r="P76">
        <v>1</v>
      </c>
      <c r="Q76">
        <v>1</v>
      </c>
      <c r="R76">
        <v>1</v>
      </c>
      <c r="S76">
        <v>1</v>
      </c>
      <c r="T76">
        <v>1</v>
      </c>
      <c r="U76">
        <v>1</v>
      </c>
      <c r="V76">
        <v>1</v>
      </c>
      <c r="W76">
        <v>1</v>
      </c>
      <c r="X76">
        <v>1</v>
      </c>
      <c r="Y76">
        <v>1</v>
      </c>
      <c r="Z76">
        <v>1</v>
      </c>
      <c r="AA76">
        <v>1</v>
      </c>
      <c r="AB76">
        <v>1</v>
      </c>
      <c r="AC76">
        <v>1</v>
      </c>
      <c r="AD76">
        <v>1</v>
      </c>
      <c r="AE76">
        <v>1</v>
      </c>
      <c r="AF76">
        <v>1</v>
      </c>
      <c r="AG76">
        <v>1</v>
      </c>
      <c r="AH76">
        <v>1</v>
      </c>
      <c r="AI76">
        <v>1</v>
      </c>
      <c r="AJ76">
        <v>1</v>
      </c>
      <c r="AK76">
        <v>1</v>
      </c>
      <c r="AL76">
        <v>1</v>
      </c>
      <c r="AM76">
        <v>1</v>
      </c>
      <c r="AN76">
        <v>1</v>
      </c>
      <c r="AO76">
        <v>1</v>
      </c>
      <c r="AP76">
        <v>1</v>
      </c>
      <c r="AQ76">
        <v>1</v>
      </c>
      <c r="AR76">
        <v>1</v>
      </c>
      <c r="AS76">
        <v>1</v>
      </c>
      <c r="AT76">
        <v>1</v>
      </c>
      <c r="AU76">
        <v>1</v>
      </c>
      <c r="AV76">
        <v>1</v>
      </c>
      <c r="AW76">
        <v>1</v>
      </c>
      <c r="AX76">
        <v>1</v>
      </c>
      <c r="AY76">
        <v>1</v>
      </c>
      <c r="AZ76">
        <v>1</v>
      </c>
      <c r="BA76">
        <v>1</v>
      </c>
      <c r="BB76">
        <v>1</v>
      </c>
      <c r="BC76">
        <v>1</v>
      </c>
      <c r="BD76">
        <v>1</v>
      </c>
      <c r="BE76">
        <v>1</v>
      </c>
      <c r="BF76">
        <v>1</v>
      </c>
      <c r="BG76">
        <v>1</v>
      </c>
      <c r="BH76">
        <v>1</v>
      </c>
      <c r="BI76">
        <v>1</v>
      </c>
      <c r="BJ76">
        <v>1</v>
      </c>
      <c r="BK76">
        <v>1</v>
      </c>
      <c r="BL76">
        <v>1</v>
      </c>
      <c r="BM76">
        <v>1</v>
      </c>
      <c r="BN76">
        <v>1</v>
      </c>
    </row>
    <row r="77" spans="1:66">
      <c r="A77">
        <v>55.042499999999997</v>
      </c>
      <c r="B77" s="2">
        <v>2.2934375</v>
      </c>
      <c r="C77">
        <v>1</v>
      </c>
      <c r="D77">
        <v>1</v>
      </c>
      <c r="E77">
        <v>1</v>
      </c>
      <c r="F77">
        <v>1</v>
      </c>
      <c r="G77">
        <v>1</v>
      </c>
      <c r="H77">
        <v>1</v>
      </c>
      <c r="I77">
        <v>1</v>
      </c>
      <c r="J77">
        <v>1</v>
      </c>
      <c r="K77">
        <v>1</v>
      </c>
      <c r="L77">
        <v>1</v>
      </c>
      <c r="M77">
        <v>1</v>
      </c>
      <c r="N77">
        <v>1</v>
      </c>
      <c r="O77">
        <v>1</v>
      </c>
      <c r="P77">
        <v>1</v>
      </c>
      <c r="Q77">
        <v>1</v>
      </c>
      <c r="R77">
        <v>1</v>
      </c>
      <c r="S77">
        <v>1</v>
      </c>
      <c r="T77">
        <v>1</v>
      </c>
      <c r="U77">
        <v>1</v>
      </c>
      <c r="V77">
        <v>1</v>
      </c>
      <c r="W77">
        <v>1</v>
      </c>
      <c r="X77">
        <v>1</v>
      </c>
      <c r="Y77">
        <v>1</v>
      </c>
      <c r="Z77">
        <v>1</v>
      </c>
      <c r="AA77">
        <v>1</v>
      </c>
      <c r="AB77">
        <v>1</v>
      </c>
      <c r="AC77">
        <v>1</v>
      </c>
      <c r="AD77">
        <v>1</v>
      </c>
      <c r="AE77">
        <v>1</v>
      </c>
      <c r="AF77">
        <v>1</v>
      </c>
      <c r="AG77">
        <v>1</v>
      </c>
      <c r="AH77">
        <v>1</v>
      </c>
      <c r="AI77">
        <v>1</v>
      </c>
      <c r="AJ77">
        <v>1</v>
      </c>
      <c r="AK77">
        <v>1</v>
      </c>
      <c r="AL77">
        <v>1</v>
      </c>
      <c r="AM77">
        <v>1</v>
      </c>
      <c r="AN77">
        <v>1</v>
      </c>
      <c r="AO77">
        <v>1</v>
      </c>
      <c r="AP77">
        <v>1</v>
      </c>
      <c r="AQ77">
        <v>1</v>
      </c>
      <c r="AR77">
        <v>1</v>
      </c>
      <c r="AS77">
        <v>1</v>
      </c>
      <c r="AT77">
        <v>1</v>
      </c>
      <c r="AU77">
        <v>1</v>
      </c>
      <c r="AV77">
        <v>1</v>
      </c>
      <c r="AW77">
        <v>1</v>
      </c>
      <c r="AX77">
        <v>1</v>
      </c>
      <c r="AY77">
        <v>1</v>
      </c>
      <c r="AZ77">
        <v>1</v>
      </c>
      <c r="BA77">
        <v>1</v>
      </c>
      <c r="BB77">
        <v>1</v>
      </c>
      <c r="BC77">
        <v>1</v>
      </c>
      <c r="BD77">
        <v>1</v>
      </c>
      <c r="BE77">
        <v>1</v>
      </c>
      <c r="BF77">
        <v>1</v>
      </c>
      <c r="BG77">
        <v>1</v>
      </c>
      <c r="BH77">
        <v>1</v>
      </c>
      <c r="BI77">
        <v>1</v>
      </c>
      <c r="BJ77">
        <v>1</v>
      </c>
      <c r="BK77">
        <v>1</v>
      </c>
      <c r="BL77">
        <v>1</v>
      </c>
      <c r="BM77">
        <v>1</v>
      </c>
      <c r="BN77">
        <v>1</v>
      </c>
    </row>
    <row r="78" spans="1:66">
      <c r="A78">
        <v>56.041944000000001</v>
      </c>
      <c r="B78" s="2">
        <v>2.3350810185185185</v>
      </c>
      <c r="C78">
        <v>1</v>
      </c>
      <c r="D78">
        <v>1</v>
      </c>
      <c r="E78">
        <v>1</v>
      </c>
      <c r="F78">
        <v>1</v>
      </c>
      <c r="G78">
        <v>1</v>
      </c>
      <c r="H78">
        <v>1</v>
      </c>
      <c r="I78">
        <v>1</v>
      </c>
      <c r="J78">
        <v>1</v>
      </c>
      <c r="K78">
        <v>1</v>
      </c>
      <c r="L78">
        <v>1</v>
      </c>
      <c r="M78">
        <v>1</v>
      </c>
      <c r="N78">
        <v>1</v>
      </c>
      <c r="O78">
        <v>1</v>
      </c>
      <c r="P78">
        <v>1</v>
      </c>
      <c r="Q78">
        <v>1</v>
      </c>
      <c r="R78">
        <v>1</v>
      </c>
      <c r="S78">
        <v>1</v>
      </c>
      <c r="T78">
        <v>1</v>
      </c>
      <c r="U78">
        <v>1</v>
      </c>
      <c r="V78">
        <v>1</v>
      </c>
      <c r="W78">
        <v>1</v>
      </c>
      <c r="X78">
        <v>1</v>
      </c>
      <c r="Y78">
        <v>1</v>
      </c>
      <c r="Z78">
        <v>1</v>
      </c>
      <c r="AA78">
        <v>1</v>
      </c>
      <c r="AB78">
        <v>1</v>
      </c>
      <c r="AC78">
        <v>1</v>
      </c>
      <c r="AD78">
        <v>1</v>
      </c>
      <c r="AE78">
        <v>1</v>
      </c>
      <c r="AF78">
        <v>1</v>
      </c>
      <c r="AG78">
        <v>1</v>
      </c>
      <c r="AH78">
        <v>1</v>
      </c>
      <c r="AI78">
        <v>1</v>
      </c>
      <c r="AJ78">
        <v>1</v>
      </c>
      <c r="AK78">
        <v>1</v>
      </c>
      <c r="AL78">
        <v>1</v>
      </c>
      <c r="AM78">
        <v>1</v>
      </c>
      <c r="AN78">
        <v>1</v>
      </c>
      <c r="AO78">
        <v>1</v>
      </c>
      <c r="AP78">
        <v>1</v>
      </c>
      <c r="AQ78">
        <v>1</v>
      </c>
      <c r="AR78">
        <v>1</v>
      </c>
      <c r="AS78">
        <v>1</v>
      </c>
      <c r="AT78">
        <v>1</v>
      </c>
      <c r="AU78">
        <v>1</v>
      </c>
      <c r="AV78">
        <v>1</v>
      </c>
      <c r="AW78">
        <v>1</v>
      </c>
      <c r="AX78">
        <v>1</v>
      </c>
      <c r="AY78">
        <v>1</v>
      </c>
      <c r="AZ78">
        <v>1</v>
      </c>
      <c r="BA78">
        <v>1</v>
      </c>
      <c r="BB78">
        <v>1</v>
      </c>
      <c r="BC78">
        <v>1</v>
      </c>
      <c r="BD78">
        <v>1</v>
      </c>
      <c r="BE78">
        <v>1</v>
      </c>
      <c r="BF78">
        <v>1</v>
      </c>
      <c r="BG78">
        <v>1</v>
      </c>
      <c r="BH78">
        <v>1</v>
      </c>
      <c r="BI78">
        <v>1</v>
      </c>
      <c r="BJ78">
        <v>1</v>
      </c>
      <c r="BK78">
        <v>1</v>
      </c>
      <c r="BL78">
        <v>1</v>
      </c>
      <c r="BM78">
        <v>1</v>
      </c>
      <c r="BN78">
        <v>1</v>
      </c>
    </row>
    <row r="79" spans="1:66">
      <c r="A79">
        <v>57.041944000000001</v>
      </c>
      <c r="B79" s="2">
        <v>2.3767476851851854</v>
      </c>
      <c r="C79">
        <v>1</v>
      </c>
      <c r="D79">
        <v>1</v>
      </c>
      <c r="E79">
        <v>1</v>
      </c>
      <c r="F79">
        <v>1</v>
      </c>
      <c r="G79">
        <v>1</v>
      </c>
      <c r="H79">
        <v>1</v>
      </c>
      <c r="I79">
        <v>1</v>
      </c>
      <c r="J79">
        <v>1</v>
      </c>
      <c r="K79">
        <v>1</v>
      </c>
      <c r="L79">
        <v>1</v>
      </c>
      <c r="M79">
        <v>1</v>
      </c>
      <c r="N79">
        <v>1</v>
      </c>
      <c r="O79">
        <v>1</v>
      </c>
      <c r="P79">
        <v>1</v>
      </c>
      <c r="Q79">
        <v>1</v>
      </c>
      <c r="R79">
        <v>1</v>
      </c>
      <c r="S79">
        <v>1</v>
      </c>
      <c r="T79">
        <v>1</v>
      </c>
      <c r="U79">
        <v>1</v>
      </c>
      <c r="V79">
        <v>1</v>
      </c>
      <c r="W79">
        <v>1</v>
      </c>
      <c r="X79">
        <v>1</v>
      </c>
      <c r="Y79">
        <v>1</v>
      </c>
      <c r="Z79">
        <v>1</v>
      </c>
      <c r="AA79">
        <v>1</v>
      </c>
      <c r="AB79">
        <v>1</v>
      </c>
      <c r="AC79">
        <v>1</v>
      </c>
      <c r="AD79">
        <v>1</v>
      </c>
      <c r="AE79">
        <v>1</v>
      </c>
      <c r="AF79">
        <v>1</v>
      </c>
      <c r="AG79">
        <v>1</v>
      </c>
      <c r="AH79">
        <v>1</v>
      </c>
      <c r="AI79">
        <v>1</v>
      </c>
      <c r="AJ79">
        <v>1</v>
      </c>
      <c r="AK79">
        <v>1</v>
      </c>
      <c r="AL79">
        <v>1</v>
      </c>
      <c r="AM79">
        <v>1</v>
      </c>
      <c r="AN79">
        <v>1</v>
      </c>
      <c r="AO79">
        <v>1</v>
      </c>
      <c r="AP79">
        <v>1</v>
      </c>
      <c r="AQ79">
        <v>1</v>
      </c>
      <c r="AR79">
        <v>1</v>
      </c>
      <c r="AS79">
        <v>1</v>
      </c>
      <c r="AT79">
        <v>1</v>
      </c>
      <c r="AU79">
        <v>1</v>
      </c>
      <c r="AV79">
        <v>1</v>
      </c>
      <c r="AW79">
        <v>1</v>
      </c>
      <c r="AX79">
        <v>1</v>
      </c>
      <c r="AY79">
        <v>1</v>
      </c>
      <c r="AZ79">
        <v>1</v>
      </c>
      <c r="BA79">
        <v>1</v>
      </c>
      <c r="BB79">
        <v>1</v>
      </c>
      <c r="BC79">
        <v>1</v>
      </c>
      <c r="BD79">
        <v>1</v>
      </c>
      <c r="BE79">
        <v>1</v>
      </c>
      <c r="BF79">
        <v>1</v>
      </c>
      <c r="BG79">
        <v>1</v>
      </c>
      <c r="BH79">
        <v>1</v>
      </c>
      <c r="BI79">
        <v>1</v>
      </c>
      <c r="BJ79">
        <v>1</v>
      </c>
      <c r="BK79">
        <v>1</v>
      </c>
      <c r="BL79">
        <v>1</v>
      </c>
      <c r="BM79">
        <v>1</v>
      </c>
      <c r="BN79">
        <v>1</v>
      </c>
    </row>
    <row r="80" spans="1:66">
      <c r="A80">
        <v>58.040832999999999</v>
      </c>
      <c r="B80" s="2">
        <v>2.4183680555555553</v>
      </c>
      <c r="C80">
        <v>1</v>
      </c>
      <c r="D80">
        <v>1</v>
      </c>
      <c r="E80">
        <v>1</v>
      </c>
      <c r="F80">
        <v>1</v>
      </c>
      <c r="G80">
        <v>1</v>
      </c>
      <c r="H80">
        <v>1</v>
      </c>
      <c r="I80">
        <v>1</v>
      </c>
      <c r="J80">
        <v>1</v>
      </c>
      <c r="K80">
        <v>1</v>
      </c>
      <c r="L80">
        <v>1</v>
      </c>
      <c r="M80">
        <v>1</v>
      </c>
      <c r="N80">
        <v>1</v>
      </c>
      <c r="O80">
        <v>1</v>
      </c>
      <c r="P80">
        <v>1</v>
      </c>
      <c r="Q80">
        <v>1</v>
      </c>
      <c r="R80">
        <v>1</v>
      </c>
      <c r="S80">
        <v>1</v>
      </c>
      <c r="T80">
        <v>1</v>
      </c>
      <c r="U80">
        <v>1</v>
      </c>
      <c r="V80">
        <v>1</v>
      </c>
      <c r="W80">
        <v>1</v>
      </c>
      <c r="X80">
        <v>1</v>
      </c>
      <c r="Y80">
        <v>1</v>
      </c>
      <c r="Z80">
        <v>1</v>
      </c>
      <c r="AA80">
        <v>1</v>
      </c>
      <c r="AB80">
        <v>1</v>
      </c>
      <c r="AC80">
        <v>1</v>
      </c>
      <c r="AD80">
        <v>1</v>
      </c>
      <c r="AE80">
        <v>1</v>
      </c>
      <c r="AF80">
        <v>1</v>
      </c>
      <c r="AG80">
        <v>1</v>
      </c>
      <c r="AH80">
        <v>1</v>
      </c>
      <c r="AI80">
        <v>1</v>
      </c>
      <c r="AJ80">
        <v>1</v>
      </c>
      <c r="AK80">
        <v>1</v>
      </c>
      <c r="AL80">
        <v>1</v>
      </c>
      <c r="AM80">
        <v>1</v>
      </c>
      <c r="AN80">
        <v>1</v>
      </c>
      <c r="AO80">
        <v>1</v>
      </c>
      <c r="AP80">
        <v>1</v>
      </c>
      <c r="AQ80">
        <v>1</v>
      </c>
      <c r="AR80">
        <v>1</v>
      </c>
      <c r="AS80">
        <v>1</v>
      </c>
      <c r="AT80">
        <v>1</v>
      </c>
      <c r="AU80">
        <v>1</v>
      </c>
      <c r="AV80">
        <v>1</v>
      </c>
      <c r="AW80">
        <v>1</v>
      </c>
      <c r="AX80">
        <v>1</v>
      </c>
      <c r="AY80">
        <v>1</v>
      </c>
      <c r="AZ80">
        <v>1</v>
      </c>
      <c r="BA80">
        <v>1</v>
      </c>
      <c r="BB80">
        <v>1</v>
      </c>
      <c r="BC80">
        <v>1</v>
      </c>
      <c r="BD80">
        <v>1</v>
      </c>
      <c r="BE80">
        <v>1</v>
      </c>
      <c r="BF80">
        <v>1</v>
      </c>
      <c r="BG80">
        <v>1</v>
      </c>
      <c r="BH80">
        <v>1</v>
      </c>
      <c r="BI80">
        <v>1</v>
      </c>
      <c r="BJ80">
        <v>1</v>
      </c>
      <c r="BK80">
        <v>1</v>
      </c>
      <c r="BL80">
        <v>1</v>
      </c>
      <c r="BM80">
        <v>1</v>
      </c>
      <c r="BN80">
        <v>1</v>
      </c>
    </row>
    <row r="81" spans="1:66">
      <c r="A81">
        <v>59.040832999999999</v>
      </c>
      <c r="B81" s="2">
        <v>2.4600347222222223</v>
      </c>
      <c r="C81">
        <v>1</v>
      </c>
      <c r="D81">
        <v>1</v>
      </c>
      <c r="E81">
        <v>1</v>
      </c>
      <c r="F81">
        <v>1</v>
      </c>
      <c r="G81">
        <v>1</v>
      </c>
      <c r="H81">
        <v>1</v>
      </c>
      <c r="I81">
        <v>1</v>
      </c>
      <c r="J81">
        <v>1</v>
      </c>
      <c r="K81">
        <v>1</v>
      </c>
      <c r="L81">
        <v>1</v>
      </c>
      <c r="M81">
        <v>1</v>
      </c>
      <c r="N81">
        <v>1</v>
      </c>
      <c r="O81">
        <v>1</v>
      </c>
      <c r="P81">
        <v>1</v>
      </c>
      <c r="Q81">
        <v>1</v>
      </c>
      <c r="R81">
        <v>1</v>
      </c>
      <c r="S81">
        <v>1</v>
      </c>
      <c r="T81">
        <v>1</v>
      </c>
      <c r="U81">
        <v>1</v>
      </c>
      <c r="V81">
        <v>1</v>
      </c>
      <c r="W81">
        <v>1</v>
      </c>
      <c r="X81">
        <v>1</v>
      </c>
      <c r="Y81">
        <v>1</v>
      </c>
      <c r="Z81">
        <v>1</v>
      </c>
      <c r="AA81">
        <v>1</v>
      </c>
      <c r="AB81">
        <v>1</v>
      </c>
      <c r="AC81">
        <v>1</v>
      </c>
      <c r="AD81">
        <v>1</v>
      </c>
      <c r="AE81">
        <v>1</v>
      </c>
      <c r="AF81">
        <v>1</v>
      </c>
      <c r="AG81">
        <v>1</v>
      </c>
      <c r="AH81">
        <v>1</v>
      </c>
      <c r="AI81">
        <v>1</v>
      </c>
      <c r="AJ81">
        <v>1</v>
      </c>
      <c r="AK81">
        <v>1</v>
      </c>
      <c r="AL81">
        <v>1</v>
      </c>
      <c r="AM81">
        <v>1</v>
      </c>
      <c r="AN81">
        <v>1</v>
      </c>
      <c r="AO81">
        <v>1</v>
      </c>
      <c r="AP81">
        <v>1</v>
      </c>
      <c r="AQ81">
        <v>1</v>
      </c>
      <c r="AR81">
        <v>1</v>
      </c>
      <c r="AS81">
        <v>1</v>
      </c>
      <c r="AT81">
        <v>1</v>
      </c>
      <c r="AU81">
        <v>1</v>
      </c>
      <c r="AV81">
        <v>1</v>
      </c>
      <c r="AW81">
        <v>1</v>
      </c>
      <c r="AX81">
        <v>1</v>
      </c>
      <c r="AY81">
        <v>1</v>
      </c>
      <c r="AZ81">
        <v>1</v>
      </c>
      <c r="BA81">
        <v>1</v>
      </c>
      <c r="BB81">
        <v>1</v>
      </c>
      <c r="BC81">
        <v>1</v>
      </c>
      <c r="BD81">
        <v>1</v>
      </c>
      <c r="BE81">
        <v>1</v>
      </c>
      <c r="BF81">
        <v>1</v>
      </c>
      <c r="BG81">
        <v>1</v>
      </c>
      <c r="BH81">
        <v>1</v>
      </c>
      <c r="BI81">
        <v>1</v>
      </c>
      <c r="BJ81">
        <v>1</v>
      </c>
      <c r="BK81">
        <v>1</v>
      </c>
      <c r="BL81">
        <v>1</v>
      </c>
      <c r="BM81">
        <v>1</v>
      </c>
      <c r="BN81">
        <v>1</v>
      </c>
    </row>
    <row r="82" spans="1:66">
      <c r="A82">
        <v>60.040832999999999</v>
      </c>
      <c r="B82" s="2">
        <v>2.5017013888888888</v>
      </c>
      <c r="C82">
        <v>1</v>
      </c>
      <c r="D82">
        <v>1</v>
      </c>
      <c r="E82">
        <v>1</v>
      </c>
      <c r="F82">
        <v>1</v>
      </c>
      <c r="G82">
        <v>1</v>
      </c>
      <c r="H82">
        <v>1</v>
      </c>
      <c r="I82">
        <v>1</v>
      </c>
      <c r="J82">
        <v>1</v>
      </c>
      <c r="K82">
        <v>1</v>
      </c>
      <c r="L82">
        <v>1</v>
      </c>
      <c r="M82">
        <v>1</v>
      </c>
      <c r="N82">
        <v>1</v>
      </c>
      <c r="O82">
        <v>1</v>
      </c>
      <c r="P82">
        <v>1</v>
      </c>
      <c r="Q82">
        <v>1</v>
      </c>
      <c r="R82">
        <v>1</v>
      </c>
      <c r="S82">
        <v>1</v>
      </c>
      <c r="T82">
        <v>1</v>
      </c>
      <c r="U82">
        <v>1</v>
      </c>
      <c r="V82">
        <v>1</v>
      </c>
      <c r="W82">
        <v>1</v>
      </c>
      <c r="X82">
        <v>1</v>
      </c>
      <c r="Y82">
        <v>1</v>
      </c>
      <c r="Z82">
        <v>1</v>
      </c>
      <c r="AA82">
        <v>1</v>
      </c>
      <c r="AB82">
        <v>1</v>
      </c>
      <c r="AC82">
        <v>1</v>
      </c>
      <c r="AD82">
        <v>1</v>
      </c>
      <c r="AE82">
        <v>1</v>
      </c>
      <c r="AF82">
        <v>1</v>
      </c>
      <c r="AG82">
        <v>1</v>
      </c>
      <c r="AH82">
        <v>1</v>
      </c>
      <c r="AI82">
        <v>1</v>
      </c>
      <c r="AJ82">
        <v>1</v>
      </c>
      <c r="AK82">
        <v>1</v>
      </c>
      <c r="AL82">
        <v>1</v>
      </c>
      <c r="AM82">
        <v>1</v>
      </c>
      <c r="AN82">
        <v>1</v>
      </c>
      <c r="AO82">
        <v>1</v>
      </c>
      <c r="AP82">
        <v>1</v>
      </c>
      <c r="AQ82">
        <v>1</v>
      </c>
      <c r="AR82">
        <v>1</v>
      </c>
      <c r="AS82">
        <v>1</v>
      </c>
      <c r="AT82">
        <v>1</v>
      </c>
      <c r="AU82">
        <v>1</v>
      </c>
      <c r="AV82">
        <v>1</v>
      </c>
      <c r="AW82">
        <v>1</v>
      </c>
      <c r="AX82">
        <v>1</v>
      </c>
      <c r="AY82">
        <v>1</v>
      </c>
      <c r="AZ82">
        <v>1</v>
      </c>
      <c r="BA82">
        <v>1</v>
      </c>
      <c r="BB82">
        <v>1</v>
      </c>
      <c r="BC82">
        <v>1</v>
      </c>
      <c r="BD82">
        <v>1</v>
      </c>
      <c r="BE82">
        <v>1</v>
      </c>
      <c r="BF82">
        <v>1</v>
      </c>
      <c r="BG82">
        <v>1</v>
      </c>
      <c r="BH82">
        <v>1</v>
      </c>
      <c r="BI82">
        <v>1</v>
      </c>
      <c r="BJ82">
        <v>1</v>
      </c>
      <c r="BK82">
        <v>1</v>
      </c>
      <c r="BL82">
        <v>1</v>
      </c>
      <c r="BM82">
        <v>1</v>
      </c>
      <c r="BN82">
        <v>1</v>
      </c>
    </row>
    <row r="83" spans="1:66">
      <c r="A83">
        <v>61.040832999999999</v>
      </c>
      <c r="B83" s="2">
        <v>2.5433680555555553</v>
      </c>
      <c r="C83">
        <v>1</v>
      </c>
      <c r="D83">
        <v>1</v>
      </c>
      <c r="E83">
        <v>1</v>
      </c>
      <c r="F83">
        <v>1</v>
      </c>
      <c r="G83">
        <v>1</v>
      </c>
      <c r="H83">
        <v>1</v>
      </c>
      <c r="I83">
        <v>1</v>
      </c>
      <c r="J83">
        <v>1</v>
      </c>
      <c r="K83">
        <v>1</v>
      </c>
      <c r="L83">
        <v>1</v>
      </c>
      <c r="M83">
        <v>1</v>
      </c>
      <c r="N83">
        <v>1</v>
      </c>
      <c r="O83">
        <v>1</v>
      </c>
      <c r="P83">
        <v>1</v>
      </c>
      <c r="Q83">
        <v>1</v>
      </c>
      <c r="R83">
        <v>1</v>
      </c>
      <c r="S83">
        <v>1</v>
      </c>
      <c r="T83">
        <v>1</v>
      </c>
      <c r="U83">
        <v>1</v>
      </c>
      <c r="V83">
        <v>1</v>
      </c>
      <c r="W83">
        <v>1</v>
      </c>
      <c r="X83">
        <v>1</v>
      </c>
      <c r="Y83">
        <v>1</v>
      </c>
      <c r="Z83">
        <v>1</v>
      </c>
      <c r="AA83">
        <v>1</v>
      </c>
      <c r="AB83">
        <v>1</v>
      </c>
      <c r="AC83">
        <v>1</v>
      </c>
      <c r="AD83">
        <v>1</v>
      </c>
      <c r="AE83">
        <v>1</v>
      </c>
      <c r="AF83">
        <v>1</v>
      </c>
      <c r="AG83">
        <v>1</v>
      </c>
      <c r="AH83">
        <v>1</v>
      </c>
      <c r="AI83">
        <v>1</v>
      </c>
      <c r="AJ83">
        <v>1</v>
      </c>
      <c r="AK83">
        <v>1</v>
      </c>
      <c r="AL83">
        <v>1</v>
      </c>
      <c r="AM83">
        <v>1</v>
      </c>
      <c r="AN83">
        <v>1</v>
      </c>
      <c r="AO83">
        <v>1</v>
      </c>
      <c r="AP83">
        <v>1</v>
      </c>
      <c r="AQ83">
        <v>1</v>
      </c>
      <c r="AR83">
        <v>1</v>
      </c>
      <c r="AS83">
        <v>1</v>
      </c>
      <c r="AT83">
        <v>1</v>
      </c>
      <c r="AU83">
        <v>1</v>
      </c>
      <c r="AV83">
        <v>1</v>
      </c>
      <c r="AW83">
        <v>1</v>
      </c>
      <c r="AX83">
        <v>1</v>
      </c>
      <c r="AY83">
        <v>1</v>
      </c>
      <c r="AZ83">
        <v>1</v>
      </c>
      <c r="BA83">
        <v>1</v>
      </c>
      <c r="BB83">
        <v>1</v>
      </c>
      <c r="BC83">
        <v>1</v>
      </c>
      <c r="BD83">
        <v>1</v>
      </c>
      <c r="BE83">
        <v>1</v>
      </c>
      <c r="BF83">
        <v>1</v>
      </c>
      <c r="BG83">
        <v>1</v>
      </c>
      <c r="BH83">
        <v>1</v>
      </c>
      <c r="BI83">
        <v>1</v>
      </c>
      <c r="BJ83">
        <v>1</v>
      </c>
      <c r="BK83">
        <v>1</v>
      </c>
      <c r="BL83">
        <v>1</v>
      </c>
      <c r="BM83">
        <v>1</v>
      </c>
      <c r="BN83">
        <v>1</v>
      </c>
    </row>
    <row r="84" spans="1:66">
      <c r="A84">
        <v>62.040278000000001</v>
      </c>
      <c r="B84" s="2">
        <v>2.5850115740740738</v>
      </c>
      <c r="C84">
        <v>1</v>
      </c>
      <c r="D84">
        <v>1</v>
      </c>
      <c r="E84">
        <v>1</v>
      </c>
      <c r="F84">
        <v>1</v>
      </c>
      <c r="G84">
        <v>1</v>
      </c>
      <c r="H84">
        <v>1</v>
      </c>
      <c r="I84">
        <v>1</v>
      </c>
      <c r="J84">
        <v>1</v>
      </c>
      <c r="K84">
        <v>1</v>
      </c>
      <c r="L84">
        <v>1</v>
      </c>
      <c r="M84">
        <v>1</v>
      </c>
      <c r="N84">
        <v>1</v>
      </c>
      <c r="O84">
        <v>1</v>
      </c>
      <c r="P84">
        <v>1</v>
      </c>
      <c r="Q84">
        <v>1</v>
      </c>
      <c r="R84">
        <v>1</v>
      </c>
      <c r="S84">
        <v>1</v>
      </c>
      <c r="T84">
        <v>1</v>
      </c>
      <c r="U84">
        <v>1</v>
      </c>
      <c r="V84">
        <v>1</v>
      </c>
      <c r="W84">
        <v>1</v>
      </c>
      <c r="X84">
        <v>1</v>
      </c>
      <c r="Y84">
        <v>1</v>
      </c>
      <c r="Z84">
        <v>1</v>
      </c>
      <c r="AA84">
        <v>1</v>
      </c>
      <c r="AB84">
        <v>1</v>
      </c>
      <c r="AC84">
        <v>1</v>
      </c>
      <c r="AD84">
        <v>1</v>
      </c>
      <c r="AE84">
        <v>1</v>
      </c>
      <c r="AF84">
        <v>1</v>
      </c>
      <c r="AG84">
        <v>1</v>
      </c>
      <c r="AH84">
        <v>1</v>
      </c>
      <c r="AI84">
        <v>1</v>
      </c>
      <c r="AJ84">
        <v>1</v>
      </c>
      <c r="AK84">
        <v>1</v>
      </c>
      <c r="AL84">
        <v>1</v>
      </c>
      <c r="AM84">
        <v>1</v>
      </c>
      <c r="AN84">
        <v>1</v>
      </c>
      <c r="AO84">
        <v>1</v>
      </c>
      <c r="AP84">
        <v>1</v>
      </c>
      <c r="AQ84">
        <v>1</v>
      </c>
      <c r="AR84">
        <v>1</v>
      </c>
      <c r="AS84">
        <v>1</v>
      </c>
      <c r="AT84">
        <v>1</v>
      </c>
      <c r="AU84">
        <v>1</v>
      </c>
      <c r="AV84">
        <v>1</v>
      </c>
      <c r="AW84">
        <v>1</v>
      </c>
      <c r="AX84">
        <v>1</v>
      </c>
      <c r="AY84">
        <v>1</v>
      </c>
      <c r="AZ84">
        <v>1</v>
      </c>
      <c r="BA84">
        <v>1</v>
      </c>
      <c r="BB84">
        <v>1</v>
      </c>
      <c r="BC84">
        <v>1</v>
      </c>
      <c r="BD84">
        <v>1</v>
      </c>
      <c r="BE84">
        <v>1</v>
      </c>
      <c r="BF84">
        <v>1</v>
      </c>
      <c r="BG84">
        <v>1</v>
      </c>
      <c r="BH84">
        <v>1</v>
      </c>
      <c r="BI84">
        <v>1</v>
      </c>
      <c r="BJ84">
        <v>1</v>
      </c>
      <c r="BK84">
        <v>1</v>
      </c>
      <c r="BL84">
        <v>1</v>
      </c>
      <c r="BM84">
        <v>1</v>
      </c>
      <c r="BN84">
        <v>1</v>
      </c>
    </row>
    <row r="85" spans="1:66">
      <c r="A85">
        <v>63.040278000000001</v>
      </c>
      <c r="B85" s="2">
        <v>2.6266782407407407</v>
      </c>
      <c r="C85">
        <v>1</v>
      </c>
      <c r="D85">
        <v>1</v>
      </c>
      <c r="E85">
        <v>1</v>
      </c>
      <c r="F85">
        <v>1</v>
      </c>
      <c r="G85">
        <v>1</v>
      </c>
      <c r="H85">
        <v>1</v>
      </c>
      <c r="I85">
        <v>1</v>
      </c>
      <c r="J85">
        <v>1</v>
      </c>
      <c r="K85">
        <v>1</v>
      </c>
      <c r="L85">
        <v>1</v>
      </c>
      <c r="M85">
        <v>1</v>
      </c>
      <c r="N85">
        <v>1</v>
      </c>
      <c r="O85">
        <v>1</v>
      </c>
      <c r="P85">
        <v>1</v>
      </c>
      <c r="Q85">
        <v>1</v>
      </c>
      <c r="R85">
        <v>1</v>
      </c>
      <c r="S85">
        <v>1</v>
      </c>
      <c r="T85">
        <v>1</v>
      </c>
      <c r="U85">
        <v>1</v>
      </c>
      <c r="V85">
        <v>1</v>
      </c>
      <c r="W85">
        <v>1</v>
      </c>
      <c r="X85">
        <v>1</v>
      </c>
      <c r="Y85">
        <v>1</v>
      </c>
      <c r="Z85">
        <v>1</v>
      </c>
      <c r="AA85">
        <v>1</v>
      </c>
      <c r="AB85">
        <v>1</v>
      </c>
      <c r="AC85">
        <v>1</v>
      </c>
      <c r="AD85">
        <v>1</v>
      </c>
      <c r="AE85">
        <v>1</v>
      </c>
      <c r="AF85">
        <v>1</v>
      </c>
      <c r="AG85">
        <v>1</v>
      </c>
      <c r="AH85">
        <v>1</v>
      </c>
      <c r="AI85">
        <v>1</v>
      </c>
      <c r="AJ85">
        <v>1</v>
      </c>
      <c r="AK85">
        <v>1</v>
      </c>
      <c r="AL85">
        <v>1</v>
      </c>
      <c r="AM85">
        <v>1</v>
      </c>
      <c r="AN85">
        <v>1</v>
      </c>
      <c r="AO85">
        <v>1</v>
      </c>
      <c r="AP85">
        <v>1</v>
      </c>
      <c r="AQ85">
        <v>1</v>
      </c>
      <c r="AR85">
        <v>1</v>
      </c>
      <c r="AS85">
        <v>1</v>
      </c>
      <c r="AT85">
        <v>1</v>
      </c>
      <c r="AU85">
        <v>1</v>
      </c>
      <c r="AV85">
        <v>1</v>
      </c>
      <c r="AW85">
        <v>1</v>
      </c>
      <c r="AX85">
        <v>1</v>
      </c>
      <c r="AY85">
        <v>1</v>
      </c>
      <c r="AZ85">
        <v>1</v>
      </c>
      <c r="BA85">
        <v>1</v>
      </c>
      <c r="BB85">
        <v>1</v>
      </c>
      <c r="BC85">
        <v>1</v>
      </c>
      <c r="BD85">
        <v>1</v>
      </c>
      <c r="BE85">
        <v>1</v>
      </c>
      <c r="BF85">
        <v>1</v>
      </c>
      <c r="BG85">
        <v>1</v>
      </c>
      <c r="BH85">
        <v>1</v>
      </c>
      <c r="BI85">
        <v>1</v>
      </c>
      <c r="BJ85">
        <v>1</v>
      </c>
      <c r="BK85">
        <v>1</v>
      </c>
      <c r="BL85">
        <v>1</v>
      </c>
      <c r="BM85">
        <v>1</v>
      </c>
      <c r="BN85">
        <v>1</v>
      </c>
    </row>
    <row r="86" spans="1:66">
      <c r="A86">
        <v>64.039721999999998</v>
      </c>
      <c r="B86" s="2">
        <v>2.6683217592592592</v>
      </c>
      <c r="C86">
        <v>1</v>
      </c>
      <c r="D86">
        <v>1</v>
      </c>
      <c r="E86">
        <v>1</v>
      </c>
      <c r="F86">
        <v>1</v>
      </c>
      <c r="G86">
        <v>1</v>
      </c>
      <c r="H86">
        <v>1</v>
      </c>
      <c r="I86">
        <v>1</v>
      </c>
      <c r="J86">
        <v>1</v>
      </c>
      <c r="K86">
        <v>1</v>
      </c>
      <c r="L86">
        <v>1</v>
      </c>
      <c r="M86">
        <v>1</v>
      </c>
      <c r="N86">
        <v>1</v>
      </c>
      <c r="O86">
        <v>1</v>
      </c>
      <c r="P86">
        <v>1</v>
      </c>
      <c r="Q86">
        <v>1</v>
      </c>
      <c r="R86">
        <v>1</v>
      </c>
      <c r="S86">
        <v>1</v>
      </c>
      <c r="T86">
        <v>1</v>
      </c>
      <c r="U86">
        <v>1</v>
      </c>
      <c r="V86">
        <v>1</v>
      </c>
      <c r="W86">
        <v>1</v>
      </c>
      <c r="X86">
        <v>1</v>
      </c>
      <c r="Y86">
        <v>1</v>
      </c>
      <c r="Z86">
        <v>1</v>
      </c>
      <c r="AA86">
        <v>1</v>
      </c>
      <c r="AB86">
        <v>1</v>
      </c>
      <c r="AC86">
        <v>1</v>
      </c>
      <c r="AD86">
        <v>1</v>
      </c>
      <c r="AE86">
        <v>1</v>
      </c>
      <c r="AF86">
        <v>1</v>
      </c>
      <c r="AG86">
        <v>1</v>
      </c>
      <c r="AH86">
        <v>1</v>
      </c>
      <c r="AI86">
        <v>1</v>
      </c>
      <c r="AJ86">
        <v>1</v>
      </c>
      <c r="AK86">
        <v>1</v>
      </c>
      <c r="AL86">
        <v>1</v>
      </c>
      <c r="AM86">
        <v>1</v>
      </c>
      <c r="AN86">
        <v>1</v>
      </c>
      <c r="AO86">
        <v>1</v>
      </c>
      <c r="AP86">
        <v>1</v>
      </c>
      <c r="AQ86">
        <v>1</v>
      </c>
      <c r="AR86">
        <v>1</v>
      </c>
      <c r="AS86">
        <v>1</v>
      </c>
      <c r="AT86">
        <v>1</v>
      </c>
      <c r="AU86">
        <v>1</v>
      </c>
      <c r="AV86">
        <v>1</v>
      </c>
      <c r="AW86">
        <v>1</v>
      </c>
      <c r="AX86">
        <v>1</v>
      </c>
      <c r="AY86">
        <v>1</v>
      </c>
      <c r="AZ86">
        <v>1</v>
      </c>
      <c r="BA86">
        <v>1</v>
      </c>
      <c r="BB86">
        <v>1</v>
      </c>
      <c r="BC86">
        <v>1</v>
      </c>
      <c r="BD86">
        <v>1</v>
      </c>
      <c r="BE86">
        <v>1</v>
      </c>
      <c r="BF86">
        <v>1</v>
      </c>
      <c r="BG86">
        <v>1</v>
      </c>
      <c r="BH86">
        <v>1</v>
      </c>
      <c r="BI86">
        <v>1</v>
      </c>
      <c r="BJ86">
        <v>1</v>
      </c>
      <c r="BK86">
        <v>1</v>
      </c>
      <c r="BL86">
        <v>1</v>
      </c>
      <c r="BM86">
        <v>1</v>
      </c>
      <c r="BN86">
        <v>1</v>
      </c>
    </row>
    <row r="87" spans="1:66">
      <c r="A87">
        <v>65.039167000000006</v>
      </c>
      <c r="B87" s="2">
        <v>2.7099652777777781</v>
      </c>
      <c r="C87">
        <v>1</v>
      </c>
      <c r="D87">
        <v>1</v>
      </c>
      <c r="E87">
        <v>1</v>
      </c>
      <c r="F87">
        <v>1</v>
      </c>
      <c r="G87">
        <v>1</v>
      </c>
      <c r="H87">
        <v>1</v>
      </c>
      <c r="I87">
        <v>1</v>
      </c>
      <c r="J87">
        <v>1</v>
      </c>
      <c r="K87">
        <v>1</v>
      </c>
      <c r="L87">
        <v>1</v>
      </c>
      <c r="M87">
        <v>1</v>
      </c>
      <c r="N87">
        <v>1</v>
      </c>
      <c r="O87">
        <v>1</v>
      </c>
      <c r="P87">
        <v>1</v>
      </c>
      <c r="Q87">
        <v>1</v>
      </c>
      <c r="R87">
        <v>1</v>
      </c>
      <c r="S87">
        <v>1</v>
      </c>
      <c r="T87">
        <v>1</v>
      </c>
      <c r="U87">
        <v>1</v>
      </c>
      <c r="V87">
        <v>1</v>
      </c>
      <c r="W87">
        <v>1</v>
      </c>
      <c r="X87">
        <v>1</v>
      </c>
      <c r="Y87">
        <v>1</v>
      </c>
      <c r="Z87">
        <v>1</v>
      </c>
      <c r="AA87">
        <v>1</v>
      </c>
      <c r="AB87">
        <v>1</v>
      </c>
      <c r="AC87">
        <v>1</v>
      </c>
      <c r="AD87">
        <v>1</v>
      </c>
      <c r="AE87">
        <v>1</v>
      </c>
      <c r="AF87">
        <v>1</v>
      </c>
      <c r="AG87">
        <v>1</v>
      </c>
      <c r="AH87">
        <v>1</v>
      </c>
      <c r="AI87">
        <v>1</v>
      </c>
      <c r="AJ87">
        <v>1</v>
      </c>
      <c r="AK87">
        <v>1</v>
      </c>
      <c r="AL87">
        <v>1</v>
      </c>
      <c r="AM87">
        <v>1</v>
      </c>
      <c r="AN87">
        <v>1</v>
      </c>
      <c r="AO87">
        <v>1</v>
      </c>
      <c r="AP87">
        <v>1</v>
      </c>
      <c r="AQ87">
        <v>1</v>
      </c>
      <c r="AR87">
        <v>1</v>
      </c>
      <c r="AS87">
        <v>1</v>
      </c>
      <c r="AT87">
        <v>1</v>
      </c>
      <c r="AU87">
        <v>1</v>
      </c>
      <c r="AV87">
        <v>1</v>
      </c>
      <c r="AW87">
        <v>1</v>
      </c>
      <c r="AX87">
        <v>1</v>
      </c>
      <c r="AY87">
        <v>1</v>
      </c>
      <c r="AZ87">
        <v>1</v>
      </c>
      <c r="BA87">
        <v>1</v>
      </c>
      <c r="BB87">
        <v>1</v>
      </c>
      <c r="BC87">
        <v>1</v>
      </c>
      <c r="BD87">
        <v>1</v>
      </c>
      <c r="BE87">
        <v>1</v>
      </c>
      <c r="BF87">
        <v>1</v>
      </c>
      <c r="BG87">
        <v>1</v>
      </c>
      <c r="BH87">
        <v>1</v>
      </c>
      <c r="BI87">
        <v>1</v>
      </c>
      <c r="BJ87">
        <v>1</v>
      </c>
      <c r="BK87">
        <v>1</v>
      </c>
      <c r="BL87">
        <v>1</v>
      </c>
      <c r="BM87">
        <v>1</v>
      </c>
      <c r="BN87">
        <v>1</v>
      </c>
    </row>
    <row r="88" spans="1:66">
      <c r="A88">
        <v>66.038611000000003</v>
      </c>
      <c r="B88" s="2">
        <v>2.7516087962962961</v>
      </c>
      <c r="C88">
        <v>1</v>
      </c>
      <c r="D88">
        <v>1</v>
      </c>
      <c r="E88">
        <v>1</v>
      </c>
      <c r="F88">
        <v>1</v>
      </c>
      <c r="G88">
        <v>1</v>
      </c>
      <c r="H88">
        <v>1</v>
      </c>
      <c r="I88">
        <v>1</v>
      </c>
      <c r="J88">
        <v>1</v>
      </c>
      <c r="K88">
        <v>1</v>
      </c>
      <c r="L88">
        <v>1</v>
      </c>
      <c r="M88">
        <v>1</v>
      </c>
      <c r="N88">
        <v>1</v>
      </c>
      <c r="O88">
        <v>1</v>
      </c>
      <c r="P88">
        <v>1</v>
      </c>
      <c r="Q88">
        <v>1</v>
      </c>
      <c r="R88">
        <v>1</v>
      </c>
      <c r="S88">
        <v>1</v>
      </c>
      <c r="T88">
        <v>1</v>
      </c>
      <c r="U88">
        <v>1</v>
      </c>
      <c r="V88">
        <v>1</v>
      </c>
      <c r="W88">
        <v>1</v>
      </c>
      <c r="X88">
        <v>1</v>
      </c>
      <c r="Y88">
        <v>1</v>
      </c>
      <c r="Z88">
        <v>1</v>
      </c>
      <c r="AA88">
        <v>1</v>
      </c>
      <c r="AB88">
        <v>1</v>
      </c>
      <c r="AC88">
        <v>1</v>
      </c>
      <c r="AD88">
        <v>1</v>
      </c>
      <c r="AE88">
        <v>1</v>
      </c>
      <c r="AF88">
        <v>1</v>
      </c>
      <c r="AG88">
        <v>1</v>
      </c>
      <c r="AH88">
        <v>1</v>
      </c>
      <c r="AI88">
        <v>1</v>
      </c>
      <c r="AJ88">
        <v>1</v>
      </c>
      <c r="AK88">
        <v>1</v>
      </c>
      <c r="AL88">
        <v>1</v>
      </c>
      <c r="AM88">
        <v>1</v>
      </c>
      <c r="AN88">
        <v>1</v>
      </c>
      <c r="AO88">
        <v>1</v>
      </c>
      <c r="AP88">
        <v>1</v>
      </c>
      <c r="AQ88">
        <v>1</v>
      </c>
      <c r="AR88">
        <v>1</v>
      </c>
      <c r="AS88">
        <v>1</v>
      </c>
      <c r="AT88">
        <v>1</v>
      </c>
      <c r="AU88">
        <v>1</v>
      </c>
      <c r="AV88">
        <v>1</v>
      </c>
      <c r="AW88">
        <v>1</v>
      </c>
      <c r="AX88">
        <v>1</v>
      </c>
      <c r="AY88">
        <v>1</v>
      </c>
      <c r="AZ88">
        <v>1</v>
      </c>
      <c r="BA88">
        <v>1</v>
      </c>
      <c r="BB88">
        <v>1</v>
      </c>
      <c r="BC88">
        <v>1</v>
      </c>
      <c r="BD88">
        <v>1</v>
      </c>
      <c r="BE88">
        <v>1</v>
      </c>
      <c r="BF88">
        <v>1</v>
      </c>
      <c r="BG88">
        <v>1</v>
      </c>
      <c r="BH88">
        <v>1</v>
      </c>
      <c r="BI88">
        <v>1</v>
      </c>
      <c r="BJ88">
        <v>1</v>
      </c>
      <c r="BK88">
        <v>1</v>
      </c>
      <c r="BL88">
        <v>1</v>
      </c>
      <c r="BM88">
        <v>1</v>
      </c>
      <c r="BN88">
        <v>1</v>
      </c>
    </row>
    <row r="89" spans="1:66">
      <c r="A89">
        <v>67.038888999999998</v>
      </c>
      <c r="B89" s="2">
        <v>2.7932870370370373</v>
      </c>
      <c r="C89">
        <v>1</v>
      </c>
      <c r="D89">
        <v>1</v>
      </c>
      <c r="E89">
        <v>1</v>
      </c>
      <c r="F89">
        <v>1</v>
      </c>
      <c r="G89">
        <v>1</v>
      </c>
      <c r="H89">
        <v>1</v>
      </c>
      <c r="I89">
        <v>1</v>
      </c>
      <c r="J89">
        <v>1</v>
      </c>
      <c r="K89">
        <v>1</v>
      </c>
      <c r="L89">
        <v>1</v>
      </c>
      <c r="M89">
        <v>1</v>
      </c>
      <c r="N89">
        <v>1</v>
      </c>
      <c r="O89">
        <v>1</v>
      </c>
      <c r="P89">
        <v>1</v>
      </c>
      <c r="Q89">
        <v>1</v>
      </c>
      <c r="R89">
        <v>1</v>
      </c>
      <c r="S89">
        <v>1</v>
      </c>
      <c r="T89">
        <v>1</v>
      </c>
      <c r="U89">
        <v>1</v>
      </c>
      <c r="V89">
        <v>1</v>
      </c>
      <c r="W89">
        <v>1</v>
      </c>
      <c r="X89">
        <v>1</v>
      </c>
      <c r="Y89">
        <v>1</v>
      </c>
      <c r="Z89">
        <v>1</v>
      </c>
      <c r="AA89">
        <v>1</v>
      </c>
      <c r="AB89">
        <v>1</v>
      </c>
      <c r="AC89">
        <v>1</v>
      </c>
      <c r="AD89">
        <v>1</v>
      </c>
      <c r="AE89">
        <v>1</v>
      </c>
      <c r="AF89">
        <v>1</v>
      </c>
      <c r="AG89">
        <v>1</v>
      </c>
      <c r="AH89">
        <v>1</v>
      </c>
      <c r="AI89">
        <v>1</v>
      </c>
      <c r="AJ89">
        <v>1</v>
      </c>
      <c r="AK89">
        <v>1</v>
      </c>
      <c r="AL89">
        <v>1</v>
      </c>
      <c r="AM89">
        <v>1</v>
      </c>
      <c r="AN89">
        <v>1</v>
      </c>
      <c r="AO89">
        <v>1</v>
      </c>
      <c r="AP89">
        <v>1</v>
      </c>
      <c r="AQ89">
        <v>1</v>
      </c>
      <c r="AR89">
        <v>1</v>
      </c>
      <c r="AS89">
        <v>1</v>
      </c>
      <c r="AT89">
        <v>1</v>
      </c>
      <c r="AU89">
        <v>1</v>
      </c>
      <c r="AV89">
        <v>1</v>
      </c>
      <c r="AW89">
        <v>1</v>
      </c>
      <c r="AX89">
        <v>1</v>
      </c>
      <c r="AY89">
        <v>1</v>
      </c>
      <c r="AZ89">
        <v>1</v>
      </c>
      <c r="BA89">
        <v>1</v>
      </c>
      <c r="BB89">
        <v>1</v>
      </c>
      <c r="BC89">
        <v>1</v>
      </c>
      <c r="BD89">
        <v>1</v>
      </c>
      <c r="BE89">
        <v>1</v>
      </c>
      <c r="BF89">
        <v>1</v>
      </c>
      <c r="BG89">
        <v>1</v>
      </c>
      <c r="BH89">
        <v>1</v>
      </c>
      <c r="BI89">
        <v>1</v>
      </c>
      <c r="BJ89">
        <v>1</v>
      </c>
      <c r="BK89">
        <v>1</v>
      </c>
      <c r="BL89">
        <v>1</v>
      </c>
      <c r="BM89">
        <v>1</v>
      </c>
      <c r="BN89">
        <v>1</v>
      </c>
    </row>
    <row r="90" spans="1:66">
      <c r="A90">
        <v>68.038332999999994</v>
      </c>
      <c r="B90" s="2">
        <v>2.8349305555555553</v>
      </c>
      <c r="C90">
        <v>1</v>
      </c>
      <c r="D90">
        <v>1</v>
      </c>
      <c r="E90">
        <v>1</v>
      </c>
      <c r="F90">
        <v>1</v>
      </c>
      <c r="G90">
        <v>1</v>
      </c>
      <c r="H90">
        <v>1</v>
      </c>
      <c r="I90">
        <v>1</v>
      </c>
      <c r="J90">
        <v>1</v>
      </c>
      <c r="K90">
        <v>1</v>
      </c>
      <c r="L90">
        <v>1</v>
      </c>
      <c r="M90">
        <v>1</v>
      </c>
      <c r="N90">
        <v>1</v>
      </c>
      <c r="O90">
        <v>1</v>
      </c>
      <c r="P90">
        <v>1</v>
      </c>
      <c r="Q90">
        <v>1</v>
      </c>
      <c r="R90">
        <v>1</v>
      </c>
      <c r="S90">
        <v>1</v>
      </c>
      <c r="T90">
        <v>1</v>
      </c>
      <c r="U90">
        <v>1</v>
      </c>
      <c r="V90">
        <v>1</v>
      </c>
      <c r="W90">
        <v>1</v>
      </c>
      <c r="X90">
        <v>1</v>
      </c>
      <c r="Y90">
        <v>1</v>
      </c>
      <c r="Z90">
        <v>1</v>
      </c>
      <c r="AA90">
        <v>1</v>
      </c>
      <c r="AB90">
        <v>1</v>
      </c>
      <c r="AC90">
        <v>1</v>
      </c>
      <c r="AD90">
        <v>1</v>
      </c>
      <c r="AE90">
        <v>1</v>
      </c>
      <c r="AF90">
        <v>1</v>
      </c>
      <c r="AG90">
        <v>1</v>
      </c>
      <c r="AH90">
        <v>1</v>
      </c>
      <c r="AI90">
        <v>1</v>
      </c>
      <c r="AJ90">
        <v>1</v>
      </c>
      <c r="AK90">
        <v>1</v>
      </c>
      <c r="AL90">
        <v>1</v>
      </c>
      <c r="AM90">
        <v>1</v>
      </c>
      <c r="AN90">
        <v>1</v>
      </c>
      <c r="AO90">
        <v>1</v>
      </c>
      <c r="AP90">
        <v>1</v>
      </c>
      <c r="AQ90">
        <v>1</v>
      </c>
      <c r="AR90">
        <v>1</v>
      </c>
      <c r="AS90">
        <v>1</v>
      </c>
      <c r="AT90">
        <v>1</v>
      </c>
      <c r="AU90">
        <v>1</v>
      </c>
      <c r="AV90">
        <v>1</v>
      </c>
      <c r="AW90">
        <v>1</v>
      </c>
      <c r="AX90">
        <v>1</v>
      </c>
      <c r="AY90">
        <v>1</v>
      </c>
      <c r="AZ90">
        <v>1</v>
      </c>
      <c r="BA90">
        <v>1</v>
      </c>
      <c r="BB90">
        <v>1</v>
      </c>
      <c r="BC90">
        <v>1</v>
      </c>
      <c r="BD90">
        <v>1</v>
      </c>
      <c r="BE90">
        <v>1</v>
      </c>
      <c r="BF90">
        <v>1</v>
      </c>
      <c r="BG90">
        <v>1</v>
      </c>
      <c r="BH90">
        <v>1</v>
      </c>
      <c r="BI90">
        <v>1</v>
      </c>
      <c r="BJ90">
        <v>1</v>
      </c>
      <c r="BK90">
        <v>1</v>
      </c>
      <c r="BL90">
        <v>1</v>
      </c>
      <c r="BM90">
        <v>1</v>
      </c>
      <c r="BN90">
        <v>1</v>
      </c>
    </row>
    <row r="91" spans="1:66">
      <c r="A91">
        <v>69.038055999999997</v>
      </c>
      <c r="B91" s="2">
        <v>2.8765856481481484</v>
      </c>
      <c r="C91">
        <v>1</v>
      </c>
      <c r="D91">
        <v>1</v>
      </c>
      <c r="E91">
        <v>1</v>
      </c>
      <c r="F91">
        <v>1</v>
      </c>
      <c r="G91">
        <v>1</v>
      </c>
      <c r="H91">
        <v>1</v>
      </c>
      <c r="I91">
        <v>1</v>
      </c>
      <c r="J91">
        <v>1</v>
      </c>
      <c r="K91">
        <v>1</v>
      </c>
      <c r="L91">
        <v>1</v>
      </c>
      <c r="M91">
        <v>1</v>
      </c>
      <c r="N91">
        <v>1</v>
      </c>
      <c r="O91">
        <v>1</v>
      </c>
      <c r="P91">
        <v>1</v>
      </c>
      <c r="Q91">
        <v>1</v>
      </c>
      <c r="R91">
        <v>1</v>
      </c>
      <c r="S91">
        <v>1</v>
      </c>
      <c r="T91">
        <v>1</v>
      </c>
      <c r="U91">
        <v>1</v>
      </c>
      <c r="V91">
        <v>1</v>
      </c>
      <c r="W91">
        <v>1</v>
      </c>
      <c r="X91">
        <v>1</v>
      </c>
      <c r="Y91">
        <v>1</v>
      </c>
      <c r="Z91">
        <v>1</v>
      </c>
      <c r="AA91">
        <v>1</v>
      </c>
      <c r="AB91">
        <v>1</v>
      </c>
      <c r="AC91">
        <v>1</v>
      </c>
      <c r="AD91">
        <v>1</v>
      </c>
      <c r="AE91">
        <v>1</v>
      </c>
      <c r="AF91">
        <v>1</v>
      </c>
      <c r="AG91">
        <v>1</v>
      </c>
      <c r="AH91">
        <v>1</v>
      </c>
      <c r="AI91">
        <v>1</v>
      </c>
      <c r="AJ91">
        <v>1</v>
      </c>
      <c r="AK91">
        <v>1</v>
      </c>
      <c r="AL91">
        <v>1</v>
      </c>
      <c r="AM91">
        <v>1</v>
      </c>
      <c r="AN91">
        <v>1</v>
      </c>
      <c r="AO91">
        <v>1</v>
      </c>
      <c r="AP91">
        <v>1</v>
      </c>
      <c r="AQ91">
        <v>1</v>
      </c>
      <c r="AR91">
        <v>1</v>
      </c>
      <c r="AS91">
        <v>1</v>
      </c>
      <c r="AT91">
        <v>1</v>
      </c>
      <c r="AU91">
        <v>1</v>
      </c>
      <c r="AV91">
        <v>1</v>
      </c>
      <c r="AW91">
        <v>1</v>
      </c>
      <c r="AX91">
        <v>1</v>
      </c>
      <c r="AY91">
        <v>1</v>
      </c>
      <c r="AZ91">
        <v>1</v>
      </c>
      <c r="BA91">
        <v>1</v>
      </c>
      <c r="BB91">
        <v>1</v>
      </c>
      <c r="BC91">
        <v>1</v>
      </c>
      <c r="BD91">
        <v>1</v>
      </c>
      <c r="BE91">
        <v>1</v>
      </c>
      <c r="BF91">
        <v>1</v>
      </c>
      <c r="BG91">
        <v>1</v>
      </c>
      <c r="BH91">
        <v>1</v>
      </c>
      <c r="BI91">
        <v>1</v>
      </c>
      <c r="BJ91">
        <v>1</v>
      </c>
      <c r="BK91">
        <v>1</v>
      </c>
      <c r="BL91">
        <v>1</v>
      </c>
      <c r="BM91">
        <v>1</v>
      </c>
      <c r="BN91">
        <v>1</v>
      </c>
    </row>
    <row r="92" spans="1:66">
      <c r="A92">
        <v>70.037499999999994</v>
      </c>
      <c r="B92" s="2">
        <v>2.9182291666666664</v>
      </c>
      <c r="C92">
        <v>1</v>
      </c>
      <c r="D92">
        <v>1</v>
      </c>
      <c r="E92">
        <v>1</v>
      </c>
      <c r="F92">
        <v>1</v>
      </c>
      <c r="G92">
        <v>1</v>
      </c>
      <c r="H92">
        <v>1</v>
      </c>
      <c r="I92">
        <v>1</v>
      </c>
      <c r="J92">
        <v>1</v>
      </c>
      <c r="K92">
        <v>1</v>
      </c>
      <c r="L92">
        <v>1</v>
      </c>
      <c r="M92">
        <v>1</v>
      </c>
      <c r="N92">
        <v>1</v>
      </c>
      <c r="O92">
        <v>1</v>
      </c>
      <c r="P92">
        <v>1</v>
      </c>
      <c r="Q92">
        <v>1</v>
      </c>
      <c r="R92">
        <v>1</v>
      </c>
      <c r="S92">
        <v>1</v>
      </c>
      <c r="T92">
        <v>1</v>
      </c>
      <c r="U92">
        <v>1</v>
      </c>
      <c r="V92">
        <v>1</v>
      </c>
      <c r="W92">
        <v>1</v>
      </c>
      <c r="X92">
        <v>1</v>
      </c>
      <c r="Y92">
        <v>1</v>
      </c>
      <c r="Z92">
        <v>1</v>
      </c>
      <c r="AA92">
        <v>1</v>
      </c>
      <c r="AB92">
        <v>1</v>
      </c>
      <c r="AC92">
        <v>1</v>
      </c>
      <c r="AD92">
        <v>1</v>
      </c>
      <c r="AE92">
        <v>1</v>
      </c>
      <c r="AF92">
        <v>1</v>
      </c>
      <c r="AG92">
        <v>1</v>
      </c>
      <c r="AH92">
        <v>1</v>
      </c>
      <c r="AI92">
        <v>1</v>
      </c>
      <c r="AJ92">
        <v>1</v>
      </c>
      <c r="AK92">
        <v>1</v>
      </c>
      <c r="AL92">
        <v>1</v>
      </c>
      <c r="AM92">
        <v>1</v>
      </c>
      <c r="AN92">
        <v>1</v>
      </c>
      <c r="AO92">
        <v>1</v>
      </c>
      <c r="AP92">
        <v>1</v>
      </c>
      <c r="AQ92">
        <v>1</v>
      </c>
      <c r="AR92">
        <v>1</v>
      </c>
      <c r="AS92">
        <v>1</v>
      </c>
      <c r="AT92">
        <v>1</v>
      </c>
      <c r="AU92">
        <v>1</v>
      </c>
      <c r="AV92">
        <v>1</v>
      </c>
      <c r="AW92">
        <v>1</v>
      </c>
      <c r="AX92">
        <v>1</v>
      </c>
      <c r="AY92">
        <v>1</v>
      </c>
      <c r="AZ92">
        <v>1</v>
      </c>
      <c r="BA92">
        <v>1</v>
      </c>
      <c r="BB92">
        <v>1</v>
      </c>
      <c r="BC92">
        <v>1</v>
      </c>
      <c r="BD92">
        <v>1</v>
      </c>
      <c r="BE92">
        <v>1</v>
      </c>
      <c r="BF92">
        <v>1</v>
      </c>
      <c r="BG92">
        <v>1</v>
      </c>
      <c r="BH92">
        <v>1</v>
      </c>
      <c r="BI92">
        <v>1</v>
      </c>
      <c r="BJ92">
        <v>1</v>
      </c>
      <c r="BK92">
        <v>1</v>
      </c>
      <c r="BL92">
        <v>1</v>
      </c>
      <c r="BM92">
        <v>1</v>
      </c>
      <c r="BN92">
        <v>1</v>
      </c>
    </row>
    <row r="93" spans="1:66">
      <c r="A93">
        <v>71.036666999999994</v>
      </c>
      <c r="B93" s="2">
        <v>2.9598611111111111</v>
      </c>
      <c r="C93">
        <v>1</v>
      </c>
      <c r="D93">
        <v>1</v>
      </c>
      <c r="E93">
        <v>1</v>
      </c>
      <c r="F93">
        <v>1</v>
      </c>
      <c r="G93">
        <v>1</v>
      </c>
      <c r="H93">
        <v>1</v>
      </c>
      <c r="I93">
        <v>1</v>
      </c>
      <c r="J93">
        <v>1</v>
      </c>
      <c r="K93">
        <v>1</v>
      </c>
      <c r="L93">
        <v>1</v>
      </c>
      <c r="M93">
        <v>1</v>
      </c>
      <c r="N93">
        <v>1</v>
      </c>
      <c r="O93">
        <v>1</v>
      </c>
      <c r="P93">
        <v>1</v>
      </c>
      <c r="Q93">
        <v>1</v>
      </c>
      <c r="R93">
        <v>1</v>
      </c>
      <c r="S93">
        <v>1</v>
      </c>
      <c r="T93">
        <v>1</v>
      </c>
      <c r="U93">
        <v>1</v>
      </c>
      <c r="V93">
        <v>1</v>
      </c>
      <c r="W93">
        <v>1</v>
      </c>
      <c r="X93">
        <v>1</v>
      </c>
      <c r="Y93">
        <v>1</v>
      </c>
      <c r="Z93">
        <v>1</v>
      </c>
      <c r="AA93">
        <v>1</v>
      </c>
      <c r="AB93">
        <v>1</v>
      </c>
      <c r="AC93">
        <v>1</v>
      </c>
      <c r="AD93">
        <v>1</v>
      </c>
      <c r="AE93">
        <v>1</v>
      </c>
      <c r="AF93">
        <v>1</v>
      </c>
      <c r="AG93">
        <v>1</v>
      </c>
      <c r="AH93">
        <v>1</v>
      </c>
      <c r="AI93">
        <v>1</v>
      </c>
      <c r="AJ93">
        <v>1</v>
      </c>
      <c r="AK93">
        <v>1</v>
      </c>
      <c r="AL93">
        <v>1</v>
      </c>
      <c r="AM93">
        <v>1</v>
      </c>
      <c r="AN93">
        <v>1</v>
      </c>
      <c r="AO93">
        <v>1</v>
      </c>
      <c r="AP93">
        <v>1</v>
      </c>
      <c r="AQ93">
        <v>1</v>
      </c>
      <c r="AR93">
        <v>1</v>
      </c>
      <c r="AS93">
        <v>1</v>
      </c>
      <c r="AT93">
        <v>1</v>
      </c>
      <c r="AU93">
        <v>1</v>
      </c>
      <c r="AV93">
        <v>1</v>
      </c>
      <c r="AW93">
        <v>1</v>
      </c>
      <c r="AX93">
        <v>1</v>
      </c>
      <c r="AY93">
        <v>1</v>
      </c>
      <c r="AZ93">
        <v>1</v>
      </c>
      <c r="BA93">
        <v>1</v>
      </c>
      <c r="BB93">
        <v>1</v>
      </c>
      <c r="BC93">
        <v>1</v>
      </c>
      <c r="BD93">
        <v>1</v>
      </c>
      <c r="BE93">
        <v>1</v>
      </c>
      <c r="BF93">
        <v>1</v>
      </c>
      <c r="BG93">
        <v>1</v>
      </c>
      <c r="BH93">
        <v>1</v>
      </c>
      <c r="BI93">
        <v>1</v>
      </c>
      <c r="BJ93">
        <v>1</v>
      </c>
      <c r="BK93">
        <v>1</v>
      </c>
      <c r="BL93">
        <v>1</v>
      </c>
      <c r="BM93">
        <v>1</v>
      </c>
      <c r="BN93">
        <v>1</v>
      </c>
    </row>
    <row r="94" spans="1:66">
      <c r="A94">
        <v>72.036666999999994</v>
      </c>
      <c r="B94" s="2">
        <v>3.0015277777777776</v>
      </c>
      <c r="C94">
        <v>1</v>
      </c>
      <c r="D94">
        <v>1</v>
      </c>
      <c r="E94">
        <v>1</v>
      </c>
      <c r="F94">
        <v>1</v>
      </c>
      <c r="G94">
        <v>1</v>
      </c>
      <c r="H94">
        <v>1</v>
      </c>
      <c r="I94">
        <v>1</v>
      </c>
      <c r="J94">
        <v>1</v>
      </c>
      <c r="K94">
        <v>1</v>
      </c>
      <c r="L94">
        <v>1</v>
      </c>
      <c r="M94">
        <v>1</v>
      </c>
      <c r="N94">
        <v>1</v>
      </c>
      <c r="O94">
        <v>1</v>
      </c>
      <c r="P94">
        <v>1</v>
      </c>
      <c r="Q94">
        <v>1</v>
      </c>
      <c r="R94">
        <v>1</v>
      </c>
      <c r="S94">
        <v>1</v>
      </c>
      <c r="T94">
        <v>1</v>
      </c>
      <c r="U94">
        <v>1</v>
      </c>
      <c r="V94">
        <v>1</v>
      </c>
      <c r="W94">
        <v>1</v>
      </c>
      <c r="X94">
        <v>1</v>
      </c>
      <c r="Y94">
        <v>1</v>
      </c>
      <c r="Z94">
        <v>1</v>
      </c>
      <c r="AA94">
        <v>1</v>
      </c>
      <c r="AB94">
        <v>1</v>
      </c>
      <c r="AC94">
        <v>1</v>
      </c>
      <c r="AD94">
        <v>1</v>
      </c>
      <c r="AE94">
        <v>1</v>
      </c>
      <c r="AF94">
        <v>1</v>
      </c>
      <c r="AG94">
        <v>1</v>
      </c>
      <c r="AH94">
        <v>1</v>
      </c>
      <c r="AI94">
        <v>1</v>
      </c>
      <c r="AJ94">
        <v>1</v>
      </c>
      <c r="AK94">
        <v>1</v>
      </c>
      <c r="AL94">
        <v>1</v>
      </c>
      <c r="AM94">
        <v>1</v>
      </c>
      <c r="AN94">
        <v>1</v>
      </c>
      <c r="AO94">
        <v>1</v>
      </c>
      <c r="AP94">
        <v>1</v>
      </c>
      <c r="AQ94">
        <v>1</v>
      </c>
      <c r="AR94">
        <v>1</v>
      </c>
      <c r="AS94">
        <v>1</v>
      </c>
      <c r="AT94">
        <v>1</v>
      </c>
      <c r="AU94">
        <v>1</v>
      </c>
      <c r="AV94">
        <v>1</v>
      </c>
      <c r="AW94">
        <v>1</v>
      </c>
      <c r="AX94">
        <v>1</v>
      </c>
      <c r="AY94">
        <v>1</v>
      </c>
      <c r="AZ94">
        <v>1</v>
      </c>
      <c r="BA94">
        <v>1</v>
      </c>
      <c r="BB94">
        <v>1</v>
      </c>
      <c r="BC94">
        <v>1</v>
      </c>
      <c r="BD94">
        <v>1</v>
      </c>
      <c r="BE94">
        <v>1</v>
      </c>
      <c r="BF94">
        <v>1</v>
      </c>
      <c r="BG94">
        <v>1</v>
      </c>
      <c r="BH94">
        <v>1</v>
      </c>
      <c r="BI94">
        <v>1</v>
      </c>
      <c r="BJ94">
        <v>1</v>
      </c>
      <c r="BK94">
        <v>1</v>
      </c>
      <c r="BL94">
        <v>1</v>
      </c>
      <c r="BM94">
        <v>1</v>
      </c>
      <c r="BN94">
        <v>1</v>
      </c>
    </row>
    <row r="95" spans="1:66">
      <c r="A95">
        <v>73.036111000000005</v>
      </c>
      <c r="B95" s="2">
        <v>3.0431712962962965</v>
      </c>
      <c r="C95">
        <v>1</v>
      </c>
      <c r="D95">
        <v>1</v>
      </c>
      <c r="E95">
        <v>1</v>
      </c>
      <c r="F95">
        <v>1</v>
      </c>
      <c r="G95">
        <v>1</v>
      </c>
      <c r="H95">
        <v>1</v>
      </c>
      <c r="I95">
        <v>1</v>
      </c>
      <c r="J95">
        <v>1</v>
      </c>
      <c r="K95">
        <v>1</v>
      </c>
      <c r="L95">
        <v>1</v>
      </c>
      <c r="M95">
        <v>1</v>
      </c>
      <c r="N95">
        <v>1</v>
      </c>
      <c r="O95">
        <v>1</v>
      </c>
      <c r="P95">
        <v>1</v>
      </c>
      <c r="Q95">
        <v>1</v>
      </c>
      <c r="R95">
        <v>1</v>
      </c>
      <c r="S95">
        <v>1</v>
      </c>
      <c r="T95">
        <v>1</v>
      </c>
      <c r="U95">
        <v>1</v>
      </c>
      <c r="V95">
        <v>1</v>
      </c>
      <c r="W95">
        <v>1</v>
      </c>
      <c r="X95">
        <v>1</v>
      </c>
      <c r="Y95">
        <v>1</v>
      </c>
      <c r="Z95">
        <v>1</v>
      </c>
      <c r="AA95">
        <v>1</v>
      </c>
      <c r="AB95">
        <v>1</v>
      </c>
      <c r="AC95">
        <v>1</v>
      </c>
      <c r="AD95">
        <v>1</v>
      </c>
      <c r="AE95">
        <v>1</v>
      </c>
      <c r="AF95">
        <v>1</v>
      </c>
      <c r="AG95">
        <v>1</v>
      </c>
      <c r="AH95">
        <v>1</v>
      </c>
      <c r="AI95">
        <v>1</v>
      </c>
      <c r="AJ95">
        <v>1</v>
      </c>
      <c r="AK95">
        <v>1</v>
      </c>
      <c r="AL95">
        <v>1</v>
      </c>
      <c r="AM95">
        <v>1</v>
      </c>
      <c r="AN95">
        <v>1</v>
      </c>
      <c r="AO95">
        <v>1</v>
      </c>
      <c r="AP95">
        <v>1</v>
      </c>
      <c r="AQ95">
        <v>1</v>
      </c>
      <c r="AR95">
        <v>1</v>
      </c>
      <c r="AS95">
        <v>1</v>
      </c>
      <c r="AT95">
        <v>1</v>
      </c>
      <c r="AU95">
        <v>1</v>
      </c>
      <c r="AV95">
        <v>1</v>
      </c>
      <c r="AW95">
        <v>1</v>
      </c>
      <c r="AX95">
        <v>1</v>
      </c>
      <c r="AY95">
        <v>1</v>
      </c>
      <c r="AZ95">
        <v>1</v>
      </c>
      <c r="BA95">
        <v>1</v>
      </c>
      <c r="BB95">
        <v>1</v>
      </c>
      <c r="BC95">
        <v>1</v>
      </c>
      <c r="BD95">
        <v>1</v>
      </c>
      <c r="BE95">
        <v>1</v>
      </c>
      <c r="BF95">
        <v>1</v>
      </c>
      <c r="BG95">
        <v>1</v>
      </c>
      <c r="BH95">
        <v>1</v>
      </c>
      <c r="BI95">
        <v>1</v>
      </c>
      <c r="BJ95">
        <v>1</v>
      </c>
      <c r="BK95">
        <v>1</v>
      </c>
      <c r="BL95">
        <v>1</v>
      </c>
      <c r="BM95">
        <v>1</v>
      </c>
      <c r="BN95">
        <v>1</v>
      </c>
    </row>
    <row r="96" spans="1:66">
      <c r="A96">
        <v>74.036111000000005</v>
      </c>
      <c r="B96" s="2">
        <v>3.084837962962963</v>
      </c>
      <c r="C96">
        <v>1</v>
      </c>
      <c r="D96">
        <v>1</v>
      </c>
      <c r="E96">
        <v>1</v>
      </c>
      <c r="F96">
        <v>1</v>
      </c>
      <c r="G96">
        <v>1</v>
      </c>
      <c r="H96">
        <v>1</v>
      </c>
      <c r="I96">
        <v>1</v>
      </c>
      <c r="J96">
        <v>1</v>
      </c>
      <c r="K96">
        <v>1</v>
      </c>
      <c r="L96">
        <v>1</v>
      </c>
      <c r="M96">
        <v>1</v>
      </c>
      <c r="N96">
        <v>1</v>
      </c>
      <c r="O96">
        <v>1</v>
      </c>
      <c r="P96">
        <v>1</v>
      </c>
      <c r="Q96">
        <v>1</v>
      </c>
      <c r="R96">
        <v>1</v>
      </c>
      <c r="S96">
        <v>1</v>
      </c>
      <c r="T96">
        <v>1</v>
      </c>
      <c r="U96">
        <v>1</v>
      </c>
      <c r="V96">
        <v>1</v>
      </c>
      <c r="W96">
        <v>1</v>
      </c>
      <c r="X96">
        <v>1</v>
      </c>
      <c r="Y96">
        <v>1</v>
      </c>
      <c r="Z96">
        <v>1</v>
      </c>
      <c r="AA96">
        <v>1</v>
      </c>
      <c r="AB96">
        <v>1</v>
      </c>
      <c r="AC96">
        <v>1</v>
      </c>
      <c r="AD96">
        <v>1</v>
      </c>
      <c r="AE96">
        <v>1</v>
      </c>
      <c r="AF96">
        <v>1</v>
      </c>
      <c r="AG96">
        <v>1</v>
      </c>
      <c r="AH96">
        <v>1</v>
      </c>
      <c r="AI96">
        <v>1</v>
      </c>
      <c r="AJ96">
        <v>1</v>
      </c>
      <c r="AK96">
        <v>1</v>
      </c>
      <c r="AL96">
        <v>1</v>
      </c>
      <c r="AM96">
        <v>1</v>
      </c>
      <c r="AN96">
        <v>1</v>
      </c>
      <c r="AO96">
        <v>1</v>
      </c>
      <c r="AP96">
        <v>1</v>
      </c>
      <c r="AQ96">
        <v>1</v>
      </c>
      <c r="AR96">
        <v>1</v>
      </c>
      <c r="AS96">
        <v>1</v>
      </c>
      <c r="AT96">
        <v>1</v>
      </c>
      <c r="AU96">
        <v>1</v>
      </c>
      <c r="AV96">
        <v>1</v>
      </c>
      <c r="AW96">
        <v>1</v>
      </c>
      <c r="AX96">
        <v>1</v>
      </c>
      <c r="AY96">
        <v>1</v>
      </c>
      <c r="AZ96">
        <v>1</v>
      </c>
      <c r="BA96">
        <v>1</v>
      </c>
      <c r="BB96">
        <v>1</v>
      </c>
      <c r="BC96">
        <v>1</v>
      </c>
      <c r="BD96">
        <v>1</v>
      </c>
      <c r="BE96">
        <v>1</v>
      </c>
      <c r="BF96">
        <v>1</v>
      </c>
      <c r="BG96">
        <v>1</v>
      </c>
      <c r="BH96">
        <v>1</v>
      </c>
      <c r="BI96">
        <v>1</v>
      </c>
      <c r="BJ96">
        <v>1</v>
      </c>
      <c r="BK96">
        <v>1</v>
      </c>
      <c r="BL96">
        <v>1</v>
      </c>
      <c r="BM96">
        <v>1</v>
      </c>
      <c r="BN96">
        <v>1</v>
      </c>
    </row>
    <row r="97" spans="1:66">
      <c r="A97">
        <v>75.036111000000005</v>
      </c>
      <c r="B97" s="2">
        <v>3.1265046296296295</v>
      </c>
      <c r="C97">
        <v>1</v>
      </c>
      <c r="D97">
        <v>1</v>
      </c>
      <c r="E97">
        <v>1</v>
      </c>
      <c r="F97">
        <v>1</v>
      </c>
      <c r="G97">
        <v>1</v>
      </c>
      <c r="H97">
        <v>1</v>
      </c>
      <c r="I97">
        <v>1</v>
      </c>
      <c r="J97">
        <v>1</v>
      </c>
      <c r="K97">
        <v>1</v>
      </c>
      <c r="L97">
        <v>1</v>
      </c>
      <c r="M97">
        <v>1</v>
      </c>
      <c r="N97">
        <v>1</v>
      </c>
      <c r="O97">
        <v>1</v>
      </c>
      <c r="P97">
        <v>1</v>
      </c>
      <c r="Q97">
        <v>1</v>
      </c>
      <c r="R97">
        <v>1</v>
      </c>
      <c r="S97">
        <v>1</v>
      </c>
      <c r="T97">
        <v>1</v>
      </c>
      <c r="U97">
        <v>1</v>
      </c>
      <c r="V97">
        <v>1</v>
      </c>
      <c r="W97">
        <v>1</v>
      </c>
      <c r="X97">
        <v>1</v>
      </c>
      <c r="Y97">
        <v>1</v>
      </c>
      <c r="Z97">
        <v>1</v>
      </c>
      <c r="AA97">
        <v>1</v>
      </c>
      <c r="AB97">
        <v>1</v>
      </c>
      <c r="AC97">
        <v>1</v>
      </c>
      <c r="AD97">
        <v>1</v>
      </c>
      <c r="AE97">
        <v>1</v>
      </c>
      <c r="AF97">
        <v>1</v>
      </c>
      <c r="AG97">
        <v>1</v>
      </c>
      <c r="AH97">
        <v>1</v>
      </c>
      <c r="AI97">
        <v>1</v>
      </c>
      <c r="AJ97">
        <v>1</v>
      </c>
      <c r="AK97">
        <v>1</v>
      </c>
      <c r="AL97">
        <v>1</v>
      </c>
      <c r="AM97">
        <v>1</v>
      </c>
      <c r="AN97">
        <v>1</v>
      </c>
      <c r="AO97">
        <v>1</v>
      </c>
      <c r="AP97">
        <v>1</v>
      </c>
      <c r="AQ97">
        <v>1</v>
      </c>
      <c r="AR97">
        <v>1</v>
      </c>
      <c r="AS97">
        <v>1</v>
      </c>
      <c r="AT97">
        <v>1</v>
      </c>
      <c r="AU97">
        <v>1</v>
      </c>
      <c r="AV97">
        <v>1</v>
      </c>
      <c r="AW97">
        <v>1</v>
      </c>
      <c r="AX97">
        <v>1</v>
      </c>
      <c r="AY97">
        <v>1</v>
      </c>
      <c r="AZ97">
        <v>1</v>
      </c>
      <c r="BA97">
        <v>1</v>
      </c>
      <c r="BB97">
        <v>1</v>
      </c>
      <c r="BC97">
        <v>1</v>
      </c>
      <c r="BD97">
        <v>1</v>
      </c>
      <c r="BE97">
        <v>1</v>
      </c>
      <c r="BF97">
        <v>1</v>
      </c>
      <c r="BG97">
        <v>1</v>
      </c>
      <c r="BH97">
        <v>1</v>
      </c>
      <c r="BI97">
        <v>1</v>
      </c>
      <c r="BJ97">
        <v>1</v>
      </c>
      <c r="BK97">
        <v>1</v>
      </c>
      <c r="BL97">
        <v>1</v>
      </c>
      <c r="BM97">
        <v>1</v>
      </c>
      <c r="BN97">
        <v>1</v>
      </c>
    </row>
    <row r="98" spans="1:66">
      <c r="A98">
        <v>76.035278000000005</v>
      </c>
      <c r="B98" s="2">
        <v>3.1681365740740741</v>
      </c>
      <c r="C98">
        <v>1</v>
      </c>
      <c r="D98">
        <v>1</v>
      </c>
      <c r="E98">
        <v>1</v>
      </c>
      <c r="F98">
        <v>1</v>
      </c>
      <c r="G98">
        <v>1</v>
      </c>
      <c r="H98">
        <v>1</v>
      </c>
      <c r="I98">
        <v>1</v>
      </c>
      <c r="J98">
        <v>1</v>
      </c>
      <c r="K98">
        <v>1</v>
      </c>
      <c r="L98">
        <v>1</v>
      </c>
      <c r="M98">
        <v>1</v>
      </c>
      <c r="N98">
        <v>1</v>
      </c>
      <c r="O98">
        <v>1</v>
      </c>
      <c r="P98">
        <v>1</v>
      </c>
      <c r="Q98">
        <v>1</v>
      </c>
      <c r="R98">
        <v>1</v>
      </c>
      <c r="S98">
        <v>1</v>
      </c>
      <c r="T98">
        <v>1</v>
      </c>
      <c r="U98">
        <v>1</v>
      </c>
      <c r="V98">
        <v>1</v>
      </c>
      <c r="W98">
        <v>1</v>
      </c>
      <c r="X98">
        <v>1</v>
      </c>
      <c r="Y98">
        <v>1</v>
      </c>
      <c r="Z98">
        <v>1</v>
      </c>
      <c r="AA98">
        <v>1</v>
      </c>
      <c r="AB98">
        <v>1</v>
      </c>
      <c r="AC98">
        <v>1</v>
      </c>
      <c r="AD98">
        <v>1</v>
      </c>
      <c r="AE98">
        <v>1</v>
      </c>
      <c r="AF98">
        <v>1</v>
      </c>
      <c r="AG98">
        <v>1</v>
      </c>
      <c r="AH98">
        <v>1</v>
      </c>
      <c r="AI98">
        <v>1</v>
      </c>
      <c r="AJ98">
        <v>1</v>
      </c>
      <c r="AK98">
        <v>1</v>
      </c>
      <c r="AL98">
        <v>1</v>
      </c>
      <c r="AM98">
        <v>1</v>
      </c>
      <c r="AN98">
        <v>1</v>
      </c>
      <c r="AO98">
        <v>1</v>
      </c>
      <c r="AP98">
        <v>1</v>
      </c>
      <c r="AQ98">
        <v>1</v>
      </c>
      <c r="AR98">
        <v>1</v>
      </c>
      <c r="AS98">
        <v>1</v>
      </c>
      <c r="AT98">
        <v>1</v>
      </c>
      <c r="AU98">
        <v>1</v>
      </c>
      <c r="AV98">
        <v>1</v>
      </c>
      <c r="AW98">
        <v>1</v>
      </c>
      <c r="AX98">
        <v>1</v>
      </c>
      <c r="AY98">
        <v>1</v>
      </c>
      <c r="AZ98">
        <v>1</v>
      </c>
      <c r="BA98">
        <v>1</v>
      </c>
      <c r="BB98">
        <v>1</v>
      </c>
      <c r="BC98">
        <v>1</v>
      </c>
      <c r="BD98">
        <v>1</v>
      </c>
      <c r="BE98">
        <v>1</v>
      </c>
      <c r="BF98">
        <v>1</v>
      </c>
      <c r="BG98">
        <v>1</v>
      </c>
      <c r="BH98">
        <v>1</v>
      </c>
      <c r="BI98">
        <v>1</v>
      </c>
      <c r="BJ98">
        <v>1</v>
      </c>
      <c r="BK98">
        <v>1</v>
      </c>
      <c r="BL98">
        <v>1</v>
      </c>
      <c r="BM98">
        <v>1</v>
      </c>
      <c r="BN98">
        <v>1</v>
      </c>
    </row>
    <row r="99" spans="1:66">
      <c r="A99">
        <v>77.032499999999999</v>
      </c>
      <c r="B99" s="2">
        <v>3.2096874999999998</v>
      </c>
      <c r="C99">
        <v>1</v>
      </c>
      <c r="D99">
        <v>1</v>
      </c>
      <c r="E99">
        <v>1</v>
      </c>
      <c r="F99">
        <v>1</v>
      </c>
      <c r="G99">
        <v>1</v>
      </c>
      <c r="H99">
        <v>1</v>
      </c>
      <c r="I99">
        <v>1</v>
      </c>
      <c r="J99">
        <v>1</v>
      </c>
      <c r="K99">
        <v>1</v>
      </c>
      <c r="L99">
        <v>1</v>
      </c>
      <c r="M99">
        <v>1</v>
      </c>
      <c r="N99">
        <v>1</v>
      </c>
      <c r="O99">
        <v>1</v>
      </c>
      <c r="P99">
        <v>1</v>
      </c>
      <c r="Q99">
        <v>1</v>
      </c>
      <c r="R99">
        <v>1</v>
      </c>
      <c r="S99">
        <v>1</v>
      </c>
      <c r="T99">
        <v>1</v>
      </c>
      <c r="U99">
        <v>1</v>
      </c>
      <c r="V99">
        <v>1</v>
      </c>
      <c r="W99">
        <v>1</v>
      </c>
      <c r="X99">
        <v>1</v>
      </c>
      <c r="Y99">
        <v>1</v>
      </c>
      <c r="Z99">
        <v>1</v>
      </c>
      <c r="AA99">
        <v>1</v>
      </c>
      <c r="AB99">
        <v>1</v>
      </c>
      <c r="AC99">
        <v>1</v>
      </c>
      <c r="AD99">
        <v>1</v>
      </c>
      <c r="AE99">
        <v>1</v>
      </c>
      <c r="AF99">
        <v>1</v>
      </c>
      <c r="AG99">
        <v>1</v>
      </c>
      <c r="AH99">
        <v>1</v>
      </c>
      <c r="AI99">
        <v>1</v>
      </c>
      <c r="AJ99">
        <v>1</v>
      </c>
      <c r="AK99">
        <v>1</v>
      </c>
      <c r="AL99">
        <v>1</v>
      </c>
      <c r="AM99">
        <v>1</v>
      </c>
      <c r="AN99">
        <v>1</v>
      </c>
      <c r="AO99">
        <v>1</v>
      </c>
      <c r="AP99">
        <v>1</v>
      </c>
      <c r="AQ99">
        <v>1</v>
      </c>
      <c r="AR99">
        <v>1</v>
      </c>
      <c r="AS99">
        <v>1</v>
      </c>
      <c r="AT99">
        <v>1</v>
      </c>
      <c r="AU99">
        <v>1</v>
      </c>
      <c r="AV99">
        <v>1</v>
      </c>
      <c r="AW99">
        <v>1</v>
      </c>
      <c r="AX99">
        <v>1</v>
      </c>
      <c r="AY99">
        <v>1</v>
      </c>
      <c r="AZ99">
        <v>1</v>
      </c>
      <c r="BA99">
        <v>1</v>
      </c>
      <c r="BB99">
        <v>1</v>
      </c>
      <c r="BC99">
        <v>1</v>
      </c>
      <c r="BD99">
        <v>1</v>
      </c>
      <c r="BE99">
        <v>1</v>
      </c>
      <c r="BF99">
        <v>1</v>
      </c>
      <c r="BG99">
        <v>1</v>
      </c>
      <c r="BH99">
        <v>1</v>
      </c>
      <c r="BI99">
        <v>1</v>
      </c>
      <c r="BJ99">
        <v>1</v>
      </c>
      <c r="BK99">
        <v>1</v>
      </c>
      <c r="BL99">
        <v>1</v>
      </c>
      <c r="BM99">
        <v>1</v>
      </c>
      <c r="BN99">
        <v>1</v>
      </c>
    </row>
    <row r="100" spans="1:66">
      <c r="A100">
        <v>78.028610999999998</v>
      </c>
      <c r="B100" s="2">
        <v>3.2511921296296293</v>
      </c>
      <c r="C100">
        <v>1</v>
      </c>
      <c r="D100">
        <v>1</v>
      </c>
      <c r="E100">
        <v>1</v>
      </c>
      <c r="F100">
        <v>1</v>
      </c>
      <c r="G100">
        <v>1</v>
      </c>
      <c r="H100">
        <v>1</v>
      </c>
      <c r="I100">
        <v>1</v>
      </c>
      <c r="J100">
        <v>1</v>
      </c>
      <c r="K100">
        <v>1</v>
      </c>
      <c r="L100">
        <v>1</v>
      </c>
      <c r="M100">
        <v>1</v>
      </c>
      <c r="N100">
        <v>1</v>
      </c>
      <c r="O100">
        <v>1</v>
      </c>
      <c r="P100">
        <v>1</v>
      </c>
      <c r="Q100">
        <v>1</v>
      </c>
      <c r="R100">
        <v>1</v>
      </c>
      <c r="S100">
        <v>1</v>
      </c>
      <c r="T100">
        <v>1</v>
      </c>
      <c r="U100">
        <v>1</v>
      </c>
      <c r="V100">
        <v>1</v>
      </c>
      <c r="W100">
        <v>1</v>
      </c>
      <c r="X100">
        <v>1</v>
      </c>
      <c r="Y100">
        <v>1</v>
      </c>
      <c r="Z100">
        <v>1</v>
      </c>
      <c r="AA100">
        <v>1</v>
      </c>
      <c r="AB100">
        <v>1</v>
      </c>
      <c r="AC100">
        <v>1</v>
      </c>
      <c r="AD100">
        <v>1</v>
      </c>
      <c r="AE100">
        <v>1</v>
      </c>
      <c r="AF100">
        <v>1</v>
      </c>
      <c r="AG100">
        <v>1</v>
      </c>
      <c r="AH100">
        <v>1</v>
      </c>
      <c r="AI100">
        <v>1</v>
      </c>
      <c r="AJ100">
        <v>1</v>
      </c>
      <c r="AK100">
        <v>1</v>
      </c>
      <c r="AL100">
        <v>1</v>
      </c>
      <c r="AM100">
        <v>1</v>
      </c>
      <c r="AN100">
        <v>1</v>
      </c>
      <c r="AO100">
        <v>1</v>
      </c>
      <c r="AP100">
        <v>1</v>
      </c>
      <c r="AQ100">
        <v>1</v>
      </c>
      <c r="AR100">
        <v>1</v>
      </c>
      <c r="AS100">
        <v>1</v>
      </c>
      <c r="AT100">
        <v>1</v>
      </c>
      <c r="AU100">
        <v>1</v>
      </c>
      <c r="AV100">
        <v>1</v>
      </c>
      <c r="AW100">
        <v>1</v>
      </c>
      <c r="AX100">
        <v>1</v>
      </c>
      <c r="AY100">
        <v>1</v>
      </c>
      <c r="AZ100">
        <v>1</v>
      </c>
      <c r="BA100">
        <v>1</v>
      </c>
      <c r="BB100">
        <v>1</v>
      </c>
      <c r="BC100">
        <v>1</v>
      </c>
      <c r="BD100">
        <v>1</v>
      </c>
      <c r="BE100">
        <v>1</v>
      </c>
      <c r="BF100">
        <v>1</v>
      </c>
      <c r="BG100">
        <v>1</v>
      </c>
      <c r="BH100">
        <v>1</v>
      </c>
      <c r="BI100">
        <v>1</v>
      </c>
      <c r="BJ100">
        <v>1</v>
      </c>
      <c r="BK100">
        <v>1</v>
      </c>
      <c r="BL100">
        <v>1</v>
      </c>
      <c r="BM100">
        <v>1</v>
      </c>
      <c r="BN100">
        <v>1</v>
      </c>
    </row>
    <row r="101" spans="1:66">
      <c r="A101">
        <v>79.025278</v>
      </c>
      <c r="B101" s="2">
        <v>3.2927199074074074</v>
      </c>
      <c r="C101">
        <v>1</v>
      </c>
      <c r="D101">
        <v>1</v>
      </c>
      <c r="E101">
        <v>1</v>
      </c>
      <c r="F101">
        <v>1</v>
      </c>
      <c r="G101">
        <v>1</v>
      </c>
      <c r="H101">
        <v>1</v>
      </c>
      <c r="I101">
        <v>1</v>
      </c>
      <c r="J101">
        <v>1</v>
      </c>
      <c r="K101">
        <v>1</v>
      </c>
      <c r="L101">
        <v>1</v>
      </c>
      <c r="M101">
        <v>1</v>
      </c>
      <c r="N101">
        <v>1</v>
      </c>
      <c r="O101">
        <v>1</v>
      </c>
      <c r="P101">
        <v>1</v>
      </c>
      <c r="Q101">
        <v>1</v>
      </c>
      <c r="R101">
        <v>1</v>
      </c>
      <c r="S101">
        <v>1</v>
      </c>
      <c r="T101">
        <v>1</v>
      </c>
      <c r="U101">
        <v>1</v>
      </c>
      <c r="V101">
        <v>1</v>
      </c>
      <c r="W101">
        <v>1</v>
      </c>
      <c r="X101">
        <v>1</v>
      </c>
      <c r="Y101">
        <v>1</v>
      </c>
      <c r="Z101">
        <v>1</v>
      </c>
      <c r="AA101">
        <v>1</v>
      </c>
      <c r="AB101">
        <v>1</v>
      </c>
      <c r="AC101">
        <v>1</v>
      </c>
      <c r="AD101">
        <v>1</v>
      </c>
      <c r="AE101">
        <v>1</v>
      </c>
      <c r="AF101">
        <v>1</v>
      </c>
      <c r="AG101">
        <v>1</v>
      </c>
      <c r="AH101">
        <v>1</v>
      </c>
      <c r="AI101">
        <v>1</v>
      </c>
      <c r="AJ101">
        <v>1</v>
      </c>
      <c r="AK101">
        <v>1</v>
      </c>
      <c r="AL101">
        <v>1</v>
      </c>
      <c r="AM101">
        <v>1</v>
      </c>
      <c r="AN101">
        <v>1</v>
      </c>
      <c r="AO101">
        <v>1</v>
      </c>
      <c r="AP101">
        <v>1</v>
      </c>
      <c r="AQ101">
        <v>1</v>
      </c>
      <c r="AR101">
        <v>1</v>
      </c>
      <c r="AS101">
        <v>1</v>
      </c>
      <c r="AT101">
        <v>1</v>
      </c>
      <c r="AU101">
        <v>1</v>
      </c>
      <c r="AV101">
        <v>1</v>
      </c>
      <c r="AW101">
        <v>1</v>
      </c>
      <c r="AX101">
        <v>1</v>
      </c>
      <c r="AY101">
        <v>1</v>
      </c>
      <c r="AZ101">
        <v>1</v>
      </c>
      <c r="BA101">
        <v>1</v>
      </c>
      <c r="BB101">
        <v>1</v>
      </c>
      <c r="BC101">
        <v>1</v>
      </c>
      <c r="BD101">
        <v>1</v>
      </c>
      <c r="BE101">
        <v>1</v>
      </c>
      <c r="BF101">
        <v>1</v>
      </c>
      <c r="BG101">
        <v>1</v>
      </c>
      <c r="BH101">
        <v>1</v>
      </c>
      <c r="BI101">
        <v>1</v>
      </c>
      <c r="BJ101">
        <v>1</v>
      </c>
      <c r="BK101">
        <v>1</v>
      </c>
      <c r="BL101">
        <v>1</v>
      </c>
      <c r="BM101">
        <v>1</v>
      </c>
      <c r="BN101">
        <v>1</v>
      </c>
    </row>
    <row r="102" spans="1:66">
      <c r="A102">
        <v>80.020832999999996</v>
      </c>
      <c r="B102" s="2">
        <v>3.3342013888888888</v>
      </c>
      <c r="C102">
        <v>1</v>
      </c>
      <c r="D102">
        <v>1</v>
      </c>
      <c r="E102">
        <v>1</v>
      </c>
      <c r="F102">
        <v>1</v>
      </c>
      <c r="G102">
        <v>1</v>
      </c>
      <c r="H102">
        <v>1</v>
      </c>
      <c r="I102">
        <v>1</v>
      </c>
      <c r="J102">
        <v>1</v>
      </c>
      <c r="K102">
        <v>1</v>
      </c>
      <c r="L102">
        <v>1</v>
      </c>
      <c r="M102">
        <v>1</v>
      </c>
      <c r="N102">
        <v>1</v>
      </c>
      <c r="O102">
        <v>1</v>
      </c>
      <c r="P102">
        <v>1</v>
      </c>
      <c r="Q102">
        <v>1</v>
      </c>
      <c r="R102">
        <v>1</v>
      </c>
      <c r="S102">
        <v>1</v>
      </c>
      <c r="T102">
        <v>1</v>
      </c>
      <c r="U102">
        <v>1</v>
      </c>
      <c r="V102">
        <v>1</v>
      </c>
      <c r="W102">
        <v>1</v>
      </c>
      <c r="X102">
        <v>1</v>
      </c>
      <c r="Y102">
        <v>1</v>
      </c>
      <c r="Z102">
        <v>1</v>
      </c>
      <c r="AA102">
        <v>1</v>
      </c>
      <c r="AB102">
        <v>1</v>
      </c>
      <c r="AC102">
        <v>1</v>
      </c>
      <c r="AD102">
        <v>1</v>
      </c>
      <c r="AE102">
        <v>1</v>
      </c>
      <c r="AF102">
        <v>1</v>
      </c>
      <c r="AG102">
        <v>1</v>
      </c>
      <c r="AH102">
        <v>1</v>
      </c>
      <c r="AI102">
        <v>1</v>
      </c>
      <c r="AJ102">
        <v>1</v>
      </c>
      <c r="AK102">
        <v>1</v>
      </c>
      <c r="AL102">
        <v>1</v>
      </c>
      <c r="AM102">
        <v>1</v>
      </c>
      <c r="AN102">
        <v>1</v>
      </c>
      <c r="AO102">
        <v>1</v>
      </c>
      <c r="AP102">
        <v>1</v>
      </c>
      <c r="AQ102">
        <v>1</v>
      </c>
      <c r="AR102">
        <v>1</v>
      </c>
      <c r="AS102">
        <v>1</v>
      </c>
      <c r="AT102">
        <v>1</v>
      </c>
      <c r="AU102">
        <v>1</v>
      </c>
      <c r="AV102">
        <v>1</v>
      </c>
      <c r="AW102">
        <v>1</v>
      </c>
      <c r="AX102">
        <v>1</v>
      </c>
      <c r="AY102">
        <v>1</v>
      </c>
      <c r="AZ102">
        <v>1</v>
      </c>
      <c r="BA102">
        <v>1</v>
      </c>
      <c r="BB102">
        <v>1</v>
      </c>
      <c r="BC102">
        <v>1</v>
      </c>
      <c r="BD102">
        <v>1</v>
      </c>
      <c r="BE102">
        <v>1</v>
      </c>
      <c r="BF102">
        <v>1</v>
      </c>
      <c r="BG102">
        <v>1</v>
      </c>
      <c r="BH102">
        <v>1</v>
      </c>
      <c r="BI102">
        <v>1</v>
      </c>
      <c r="BJ102">
        <v>1</v>
      </c>
      <c r="BK102">
        <v>1</v>
      </c>
      <c r="BL102">
        <v>1</v>
      </c>
      <c r="BM102">
        <v>1</v>
      </c>
      <c r="BN102">
        <v>1</v>
      </c>
    </row>
    <row r="103" spans="1:66">
      <c r="A103">
        <v>81.017222000000004</v>
      </c>
      <c r="B103" s="2">
        <v>3.3757175925925922</v>
      </c>
      <c r="C103">
        <v>1</v>
      </c>
      <c r="D103">
        <v>1</v>
      </c>
      <c r="E103">
        <v>1</v>
      </c>
      <c r="F103">
        <v>1</v>
      </c>
      <c r="G103">
        <v>1</v>
      </c>
      <c r="H103">
        <v>1</v>
      </c>
      <c r="I103">
        <v>1</v>
      </c>
      <c r="J103">
        <v>1</v>
      </c>
      <c r="K103">
        <v>1</v>
      </c>
      <c r="L103">
        <v>1</v>
      </c>
      <c r="M103">
        <v>1</v>
      </c>
      <c r="N103">
        <v>1</v>
      </c>
      <c r="O103">
        <v>1</v>
      </c>
      <c r="P103">
        <v>1</v>
      </c>
      <c r="Q103">
        <v>1</v>
      </c>
      <c r="R103">
        <v>1</v>
      </c>
      <c r="S103">
        <v>1</v>
      </c>
      <c r="T103">
        <v>1</v>
      </c>
      <c r="U103">
        <v>1</v>
      </c>
      <c r="V103">
        <v>1</v>
      </c>
      <c r="W103">
        <v>1</v>
      </c>
      <c r="X103">
        <v>1</v>
      </c>
      <c r="Y103">
        <v>1</v>
      </c>
      <c r="Z103">
        <v>1</v>
      </c>
      <c r="AA103">
        <v>1</v>
      </c>
      <c r="AB103">
        <v>1</v>
      </c>
      <c r="AC103">
        <v>1</v>
      </c>
      <c r="AD103">
        <v>1</v>
      </c>
      <c r="AE103">
        <v>1</v>
      </c>
      <c r="AF103">
        <v>1</v>
      </c>
      <c r="AG103">
        <v>1</v>
      </c>
      <c r="AH103">
        <v>1</v>
      </c>
      <c r="AI103">
        <v>1</v>
      </c>
      <c r="AJ103">
        <v>1</v>
      </c>
      <c r="AK103">
        <v>1</v>
      </c>
      <c r="AL103">
        <v>1</v>
      </c>
      <c r="AM103">
        <v>1</v>
      </c>
      <c r="AN103">
        <v>1</v>
      </c>
      <c r="AO103">
        <v>1</v>
      </c>
      <c r="AP103">
        <v>1</v>
      </c>
      <c r="AQ103">
        <v>1</v>
      </c>
      <c r="AR103">
        <v>1</v>
      </c>
      <c r="AS103">
        <v>1</v>
      </c>
      <c r="AT103">
        <v>1</v>
      </c>
      <c r="AU103">
        <v>1</v>
      </c>
      <c r="AV103">
        <v>1</v>
      </c>
      <c r="AW103">
        <v>1</v>
      </c>
      <c r="AX103">
        <v>1</v>
      </c>
      <c r="AY103">
        <v>1</v>
      </c>
      <c r="AZ103">
        <v>1</v>
      </c>
      <c r="BA103">
        <v>1</v>
      </c>
      <c r="BB103">
        <v>1</v>
      </c>
      <c r="BC103">
        <v>1</v>
      </c>
      <c r="BD103">
        <v>1</v>
      </c>
      <c r="BE103">
        <v>1</v>
      </c>
      <c r="BF103">
        <v>1</v>
      </c>
      <c r="BG103">
        <v>1</v>
      </c>
      <c r="BH103">
        <v>1</v>
      </c>
      <c r="BI103">
        <v>1</v>
      </c>
      <c r="BJ103">
        <v>1</v>
      </c>
      <c r="BK103">
        <v>1</v>
      </c>
      <c r="BL103">
        <v>1</v>
      </c>
      <c r="BM103">
        <v>1</v>
      </c>
      <c r="BN103">
        <v>1</v>
      </c>
    </row>
    <row r="104" spans="1:66">
      <c r="A104">
        <v>82.014722000000006</v>
      </c>
      <c r="B104" s="2">
        <v>3.4172800925925926</v>
      </c>
      <c r="C104">
        <v>1</v>
      </c>
      <c r="D104">
        <v>1</v>
      </c>
      <c r="E104">
        <v>1</v>
      </c>
      <c r="F104">
        <v>1</v>
      </c>
      <c r="G104">
        <v>1</v>
      </c>
      <c r="H104">
        <v>1</v>
      </c>
      <c r="I104">
        <v>1</v>
      </c>
      <c r="J104">
        <v>1</v>
      </c>
      <c r="K104">
        <v>1</v>
      </c>
      <c r="L104">
        <v>1</v>
      </c>
      <c r="M104">
        <v>1</v>
      </c>
      <c r="N104">
        <v>1</v>
      </c>
      <c r="O104">
        <v>1</v>
      </c>
      <c r="P104">
        <v>1</v>
      </c>
      <c r="Q104">
        <v>1</v>
      </c>
      <c r="R104">
        <v>1</v>
      </c>
      <c r="S104">
        <v>1</v>
      </c>
      <c r="T104">
        <v>1</v>
      </c>
      <c r="U104">
        <v>1</v>
      </c>
      <c r="V104">
        <v>1</v>
      </c>
      <c r="W104">
        <v>1</v>
      </c>
      <c r="X104">
        <v>1</v>
      </c>
      <c r="Y104">
        <v>1</v>
      </c>
      <c r="Z104">
        <v>1</v>
      </c>
      <c r="AA104">
        <v>1</v>
      </c>
      <c r="AB104">
        <v>1</v>
      </c>
      <c r="AC104">
        <v>1</v>
      </c>
      <c r="AD104">
        <v>1</v>
      </c>
      <c r="AE104">
        <v>1</v>
      </c>
      <c r="AF104">
        <v>1</v>
      </c>
      <c r="AG104">
        <v>1</v>
      </c>
      <c r="AH104">
        <v>1</v>
      </c>
      <c r="AI104">
        <v>1</v>
      </c>
      <c r="AJ104">
        <v>1</v>
      </c>
      <c r="AK104">
        <v>1</v>
      </c>
      <c r="AL104">
        <v>1</v>
      </c>
      <c r="AM104">
        <v>1</v>
      </c>
      <c r="AN104">
        <v>1</v>
      </c>
      <c r="AO104">
        <v>1</v>
      </c>
      <c r="AP104">
        <v>1</v>
      </c>
      <c r="AQ104">
        <v>1</v>
      </c>
      <c r="AR104">
        <v>1</v>
      </c>
      <c r="AS104">
        <v>1</v>
      </c>
      <c r="AT104">
        <v>1</v>
      </c>
      <c r="AU104">
        <v>1</v>
      </c>
      <c r="AV104">
        <v>1</v>
      </c>
      <c r="AW104">
        <v>1</v>
      </c>
      <c r="AX104">
        <v>1</v>
      </c>
      <c r="AY104">
        <v>1</v>
      </c>
      <c r="AZ104">
        <v>1</v>
      </c>
      <c r="BA104">
        <v>1</v>
      </c>
      <c r="BB104">
        <v>1</v>
      </c>
      <c r="BC104">
        <v>1</v>
      </c>
      <c r="BD104">
        <v>1</v>
      </c>
      <c r="BE104">
        <v>1</v>
      </c>
      <c r="BF104">
        <v>1</v>
      </c>
      <c r="BG104">
        <v>1</v>
      </c>
      <c r="BH104">
        <v>1</v>
      </c>
      <c r="BI104">
        <v>1</v>
      </c>
      <c r="BJ104">
        <v>1</v>
      </c>
      <c r="BK104">
        <v>1</v>
      </c>
      <c r="BL104">
        <v>1</v>
      </c>
      <c r="BM104">
        <v>1</v>
      </c>
      <c r="BN104">
        <v>1</v>
      </c>
    </row>
    <row r="105" spans="1:66">
      <c r="A105">
        <v>83.012500000000003</v>
      </c>
      <c r="B105" s="2">
        <v>3.4588541666666668</v>
      </c>
      <c r="C105">
        <v>1</v>
      </c>
      <c r="D105">
        <v>1</v>
      </c>
      <c r="E105">
        <v>1</v>
      </c>
      <c r="F105">
        <v>1</v>
      </c>
      <c r="G105">
        <v>1</v>
      </c>
      <c r="H105">
        <v>1</v>
      </c>
      <c r="I105">
        <v>1</v>
      </c>
      <c r="J105">
        <v>1</v>
      </c>
      <c r="K105">
        <v>1</v>
      </c>
      <c r="L105">
        <v>1</v>
      </c>
      <c r="M105">
        <v>1</v>
      </c>
      <c r="N105">
        <v>1</v>
      </c>
      <c r="O105">
        <v>1</v>
      </c>
      <c r="P105">
        <v>1</v>
      </c>
      <c r="Q105">
        <v>1</v>
      </c>
      <c r="R105">
        <v>1</v>
      </c>
      <c r="S105">
        <v>1</v>
      </c>
      <c r="T105">
        <v>1</v>
      </c>
      <c r="U105">
        <v>1</v>
      </c>
      <c r="V105">
        <v>1</v>
      </c>
      <c r="W105">
        <v>1</v>
      </c>
      <c r="X105">
        <v>1</v>
      </c>
      <c r="Y105">
        <v>1</v>
      </c>
      <c r="Z105">
        <v>1</v>
      </c>
      <c r="AA105">
        <v>1</v>
      </c>
      <c r="AB105">
        <v>1</v>
      </c>
      <c r="AC105">
        <v>1</v>
      </c>
      <c r="AD105">
        <v>1</v>
      </c>
      <c r="AE105">
        <v>1</v>
      </c>
      <c r="AF105">
        <v>1</v>
      </c>
      <c r="AG105">
        <v>1</v>
      </c>
      <c r="AH105">
        <v>1</v>
      </c>
      <c r="AI105">
        <v>1</v>
      </c>
      <c r="AJ105">
        <v>1</v>
      </c>
      <c r="AK105">
        <v>1</v>
      </c>
      <c r="AL105">
        <v>1</v>
      </c>
      <c r="AM105">
        <v>1</v>
      </c>
      <c r="AN105">
        <v>1</v>
      </c>
      <c r="AO105">
        <v>1</v>
      </c>
      <c r="AP105">
        <v>1</v>
      </c>
      <c r="AQ105">
        <v>1</v>
      </c>
      <c r="AR105">
        <v>1</v>
      </c>
      <c r="AS105">
        <v>1</v>
      </c>
      <c r="AT105">
        <v>1</v>
      </c>
      <c r="AU105">
        <v>1</v>
      </c>
      <c r="AV105">
        <v>1</v>
      </c>
      <c r="AW105">
        <v>1</v>
      </c>
      <c r="AX105">
        <v>1</v>
      </c>
      <c r="AY105">
        <v>1</v>
      </c>
      <c r="AZ105">
        <v>1</v>
      </c>
      <c r="BA105">
        <v>1</v>
      </c>
      <c r="BB105">
        <v>1</v>
      </c>
      <c r="BC105">
        <v>1</v>
      </c>
      <c r="BD105">
        <v>1</v>
      </c>
      <c r="BE105">
        <v>1</v>
      </c>
      <c r="BF105">
        <v>1</v>
      </c>
      <c r="BG105">
        <v>1</v>
      </c>
      <c r="BH105">
        <v>1</v>
      </c>
      <c r="BI105">
        <v>1</v>
      </c>
      <c r="BJ105">
        <v>1</v>
      </c>
      <c r="BK105">
        <v>1</v>
      </c>
      <c r="BL105">
        <v>1</v>
      </c>
      <c r="BM105">
        <v>1</v>
      </c>
      <c r="BN105">
        <v>1</v>
      </c>
    </row>
    <row r="106" spans="1:66">
      <c r="A106">
        <v>84.009444000000002</v>
      </c>
      <c r="B106" s="2">
        <v>3.5003935185185182</v>
      </c>
      <c r="C106">
        <v>1</v>
      </c>
      <c r="D106">
        <v>1</v>
      </c>
      <c r="E106">
        <v>1</v>
      </c>
      <c r="F106">
        <v>1</v>
      </c>
      <c r="G106">
        <v>1</v>
      </c>
      <c r="H106">
        <v>1</v>
      </c>
      <c r="I106">
        <v>1</v>
      </c>
      <c r="J106">
        <v>1</v>
      </c>
      <c r="K106">
        <v>1</v>
      </c>
      <c r="L106">
        <v>1</v>
      </c>
      <c r="M106">
        <v>1</v>
      </c>
      <c r="N106">
        <v>1</v>
      </c>
      <c r="O106">
        <v>1</v>
      </c>
      <c r="P106">
        <v>1</v>
      </c>
      <c r="Q106">
        <v>1</v>
      </c>
      <c r="R106">
        <v>1</v>
      </c>
      <c r="S106">
        <v>1</v>
      </c>
      <c r="T106">
        <v>1</v>
      </c>
      <c r="U106">
        <v>1</v>
      </c>
      <c r="V106">
        <v>1</v>
      </c>
      <c r="W106">
        <v>1</v>
      </c>
      <c r="X106">
        <v>1</v>
      </c>
      <c r="Y106">
        <v>1</v>
      </c>
      <c r="Z106">
        <v>1</v>
      </c>
      <c r="AA106">
        <v>1</v>
      </c>
      <c r="AB106">
        <v>1</v>
      </c>
      <c r="AC106">
        <v>1</v>
      </c>
      <c r="AD106">
        <v>1</v>
      </c>
      <c r="AE106">
        <v>1</v>
      </c>
      <c r="AF106">
        <v>1</v>
      </c>
      <c r="AG106">
        <v>1</v>
      </c>
      <c r="AH106">
        <v>1</v>
      </c>
      <c r="AI106">
        <v>1</v>
      </c>
      <c r="AJ106">
        <v>1</v>
      </c>
      <c r="AK106">
        <v>1</v>
      </c>
      <c r="AL106">
        <v>1</v>
      </c>
      <c r="AM106">
        <v>1</v>
      </c>
      <c r="AN106">
        <v>1</v>
      </c>
      <c r="AO106">
        <v>1</v>
      </c>
      <c r="AP106">
        <v>1</v>
      </c>
      <c r="AQ106">
        <v>1</v>
      </c>
      <c r="AR106">
        <v>1</v>
      </c>
      <c r="AS106">
        <v>1</v>
      </c>
      <c r="AT106">
        <v>1</v>
      </c>
      <c r="AU106">
        <v>1</v>
      </c>
      <c r="AV106">
        <v>1</v>
      </c>
      <c r="AW106">
        <v>1</v>
      </c>
      <c r="AX106">
        <v>1</v>
      </c>
      <c r="AY106">
        <v>1</v>
      </c>
      <c r="AZ106">
        <v>1</v>
      </c>
      <c r="BA106">
        <v>1</v>
      </c>
      <c r="BB106">
        <v>1</v>
      </c>
      <c r="BC106">
        <v>1</v>
      </c>
      <c r="BD106">
        <v>1</v>
      </c>
      <c r="BE106">
        <v>1</v>
      </c>
      <c r="BF106">
        <v>1</v>
      </c>
      <c r="BG106">
        <v>1</v>
      </c>
      <c r="BH106">
        <v>1</v>
      </c>
      <c r="BI106">
        <v>1</v>
      </c>
      <c r="BJ106">
        <v>1</v>
      </c>
      <c r="BK106">
        <v>1</v>
      </c>
      <c r="BL106">
        <v>1</v>
      </c>
      <c r="BM106">
        <v>1</v>
      </c>
      <c r="BN106">
        <v>1</v>
      </c>
    </row>
    <row r="107" spans="1:66">
      <c r="A107">
        <v>85.004722000000001</v>
      </c>
      <c r="B107" s="2">
        <v>3.5418634259259263</v>
      </c>
      <c r="C107">
        <v>1</v>
      </c>
      <c r="D107">
        <v>1</v>
      </c>
      <c r="E107">
        <v>1</v>
      </c>
      <c r="F107">
        <v>1</v>
      </c>
      <c r="G107">
        <v>1</v>
      </c>
      <c r="H107">
        <v>1</v>
      </c>
      <c r="I107">
        <v>1</v>
      </c>
      <c r="J107">
        <v>1</v>
      </c>
      <c r="K107">
        <v>1</v>
      </c>
      <c r="L107">
        <v>1</v>
      </c>
      <c r="M107">
        <v>1</v>
      </c>
      <c r="N107">
        <v>1</v>
      </c>
      <c r="O107">
        <v>1</v>
      </c>
      <c r="P107">
        <v>1</v>
      </c>
      <c r="Q107">
        <v>1</v>
      </c>
      <c r="R107">
        <v>1</v>
      </c>
      <c r="S107">
        <v>1</v>
      </c>
      <c r="T107">
        <v>1</v>
      </c>
      <c r="U107">
        <v>1</v>
      </c>
      <c r="V107">
        <v>1</v>
      </c>
      <c r="W107">
        <v>1</v>
      </c>
      <c r="X107">
        <v>1</v>
      </c>
      <c r="Y107">
        <v>1</v>
      </c>
      <c r="Z107">
        <v>1</v>
      </c>
      <c r="AA107">
        <v>1</v>
      </c>
      <c r="AB107">
        <v>1</v>
      </c>
      <c r="AC107">
        <v>1</v>
      </c>
      <c r="AD107">
        <v>1</v>
      </c>
      <c r="AE107">
        <v>1</v>
      </c>
      <c r="AF107">
        <v>1</v>
      </c>
      <c r="AG107">
        <v>1</v>
      </c>
      <c r="AH107">
        <v>1</v>
      </c>
      <c r="AI107">
        <v>1</v>
      </c>
      <c r="AJ107">
        <v>1</v>
      </c>
      <c r="AK107">
        <v>1</v>
      </c>
      <c r="AL107">
        <v>1</v>
      </c>
      <c r="AM107">
        <v>1</v>
      </c>
      <c r="AN107">
        <v>1</v>
      </c>
      <c r="AO107">
        <v>1</v>
      </c>
      <c r="AP107">
        <v>1</v>
      </c>
      <c r="AQ107">
        <v>1</v>
      </c>
      <c r="AR107">
        <v>1</v>
      </c>
      <c r="AS107">
        <v>1</v>
      </c>
      <c r="AT107">
        <v>1</v>
      </c>
      <c r="AU107">
        <v>1</v>
      </c>
      <c r="AV107">
        <v>1</v>
      </c>
      <c r="AW107">
        <v>1</v>
      </c>
      <c r="AX107">
        <v>1</v>
      </c>
      <c r="AY107">
        <v>1</v>
      </c>
      <c r="AZ107">
        <v>1</v>
      </c>
      <c r="BA107">
        <v>1</v>
      </c>
      <c r="BB107">
        <v>1</v>
      </c>
      <c r="BC107">
        <v>1</v>
      </c>
      <c r="BD107">
        <v>1</v>
      </c>
      <c r="BE107">
        <v>1</v>
      </c>
      <c r="BF107">
        <v>1</v>
      </c>
      <c r="BG107">
        <v>1</v>
      </c>
      <c r="BH107">
        <v>1</v>
      </c>
      <c r="BI107">
        <v>1</v>
      </c>
      <c r="BJ107">
        <v>1</v>
      </c>
      <c r="BK107">
        <v>1</v>
      </c>
      <c r="BL107">
        <v>1</v>
      </c>
      <c r="BM107">
        <v>1</v>
      </c>
      <c r="BN107">
        <v>1</v>
      </c>
    </row>
    <row r="108" spans="1:66">
      <c r="A108">
        <v>86.000556000000003</v>
      </c>
      <c r="B108" s="2">
        <v>3.5833564814814811</v>
      </c>
      <c r="C108">
        <v>1</v>
      </c>
      <c r="D108">
        <v>1</v>
      </c>
      <c r="E108">
        <v>1</v>
      </c>
      <c r="F108">
        <v>1</v>
      </c>
      <c r="G108">
        <v>1</v>
      </c>
      <c r="H108">
        <v>1</v>
      </c>
      <c r="I108">
        <v>1</v>
      </c>
      <c r="J108">
        <v>1</v>
      </c>
      <c r="K108">
        <v>1</v>
      </c>
      <c r="L108">
        <v>1</v>
      </c>
      <c r="M108">
        <v>1</v>
      </c>
      <c r="N108">
        <v>1</v>
      </c>
      <c r="O108">
        <v>1</v>
      </c>
      <c r="P108">
        <v>1</v>
      </c>
      <c r="Q108">
        <v>1</v>
      </c>
      <c r="R108">
        <v>1</v>
      </c>
      <c r="S108">
        <v>1</v>
      </c>
      <c r="T108">
        <v>1</v>
      </c>
      <c r="U108">
        <v>1</v>
      </c>
      <c r="V108">
        <v>1</v>
      </c>
      <c r="W108">
        <v>1</v>
      </c>
      <c r="X108">
        <v>1</v>
      </c>
      <c r="Y108">
        <v>1</v>
      </c>
      <c r="Z108">
        <v>1</v>
      </c>
      <c r="AA108">
        <v>1</v>
      </c>
      <c r="AB108">
        <v>1</v>
      </c>
      <c r="AC108">
        <v>1</v>
      </c>
      <c r="AD108">
        <v>1</v>
      </c>
      <c r="AE108">
        <v>1</v>
      </c>
      <c r="AF108">
        <v>1</v>
      </c>
      <c r="AG108">
        <v>1</v>
      </c>
      <c r="AH108">
        <v>1</v>
      </c>
      <c r="AI108">
        <v>1</v>
      </c>
      <c r="AJ108">
        <v>1</v>
      </c>
      <c r="AK108">
        <v>1</v>
      </c>
      <c r="AL108">
        <v>1</v>
      </c>
      <c r="AM108">
        <v>1</v>
      </c>
      <c r="AN108">
        <v>1</v>
      </c>
      <c r="AO108">
        <v>1</v>
      </c>
      <c r="AP108">
        <v>1</v>
      </c>
      <c r="AQ108">
        <v>1</v>
      </c>
      <c r="AR108">
        <v>1</v>
      </c>
      <c r="AS108">
        <v>1</v>
      </c>
      <c r="AT108">
        <v>1</v>
      </c>
      <c r="AU108">
        <v>1</v>
      </c>
      <c r="AV108">
        <v>1</v>
      </c>
      <c r="AW108">
        <v>1</v>
      </c>
      <c r="AX108">
        <v>1</v>
      </c>
      <c r="AY108">
        <v>1</v>
      </c>
      <c r="AZ108">
        <v>1</v>
      </c>
      <c r="BA108">
        <v>1</v>
      </c>
      <c r="BB108">
        <v>1</v>
      </c>
      <c r="BC108">
        <v>1</v>
      </c>
      <c r="BD108">
        <v>1</v>
      </c>
      <c r="BE108">
        <v>1</v>
      </c>
      <c r="BF108">
        <v>1</v>
      </c>
      <c r="BG108">
        <v>1</v>
      </c>
      <c r="BH108">
        <v>1</v>
      </c>
      <c r="BI108">
        <v>1</v>
      </c>
      <c r="BJ108">
        <v>1</v>
      </c>
      <c r="BK108">
        <v>1</v>
      </c>
      <c r="BL108">
        <v>1</v>
      </c>
      <c r="BM108">
        <v>1</v>
      </c>
      <c r="BN108">
        <v>1</v>
      </c>
    </row>
    <row r="109" spans="1:66">
      <c r="A109">
        <v>86.997221999999994</v>
      </c>
      <c r="B109" s="2">
        <v>3.6248842592592592</v>
      </c>
      <c r="C109">
        <v>1</v>
      </c>
      <c r="D109">
        <v>1</v>
      </c>
      <c r="E109">
        <v>1</v>
      </c>
      <c r="F109">
        <v>1</v>
      </c>
      <c r="G109">
        <v>1</v>
      </c>
      <c r="H109">
        <v>1</v>
      </c>
      <c r="I109">
        <v>1</v>
      </c>
      <c r="J109">
        <v>1</v>
      </c>
      <c r="K109">
        <v>1</v>
      </c>
      <c r="L109">
        <v>1</v>
      </c>
      <c r="M109">
        <v>1</v>
      </c>
      <c r="N109">
        <v>1</v>
      </c>
      <c r="O109">
        <v>1</v>
      </c>
      <c r="P109">
        <v>1</v>
      </c>
      <c r="Q109">
        <v>1</v>
      </c>
      <c r="R109">
        <v>1</v>
      </c>
      <c r="S109">
        <v>1</v>
      </c>
      <c r="T109">
        <v>1</v>
      </c>
      <c r="U109">
        <v>1</v>
      </c>
      <c r="V109">
        <v>1</v>
      </c>
      <c r="W109">
        <v>1</v>
      </c>
      <c r="X109">
        <v>1</v>
      </c>
      <c r="Y109">
        <v>1</v>
      </c>
      <c r="Z109">
        <v>1</v>
      </c>
      <c r="AA109">
        <v>1</v>
      </c>
      <c r="AB109">
        <v>1</v>
      </c>
      <c r="AC109">
        <v>1</v>
      </c>
      <c r="AD109">
        <v>1</v>
      </c>
      <c r="AE109">
        <v>1</v>
      </c>
      <c r="AF109">
        <v>1</v>
      </c>
      <c r="AG109">
        <v>1</v>
      </c>
      <c r="AH109">
        <v>1</v>
      </c>
      <c r="AI109">
        <v>1</v>
      </c>
      <c r="AJ109">
        <v>1</v>
      </c>
      <c r="AK109">
        <v>1</v>
      </c>
      <c r="AL109">
        <v>1</v>
      </c>
      <c r="AM109">
        <v>1</v>
      </c>
      <c r="AN109">
        <v>1</v>
      </c>
      <c r="AO109">
        <v>1</v>
      </c>
      <c r="AP109">
        <v>1</v>
      </c>
      <c r="AQ109">
        <v>1</v>
      </c>
      <c r="AR109">
        <v>1</v>
      </c>
      <c r="AS109">
        <v>1</v>
      </c>
      <c r="AT109">
        <v>1</v>
      </c>
      <c r="AU109">
        <v>1</v>
      </c>
      <c r="AV109">
        <v>1</v>
      </c>
      <c r="AW109">
        <v>1</v>
      </c>
      <c r="AX109">
        <v>1</v>
      </c>
      <c r="AY109">
        <v>1</v>
      </c>
      <c r="AZ109">
        <v>1</v>
      </c>
      <c r="BA109">
        <v>1</v>
      </c>
      <c r="BB109">
        <v>1</v>
      </c>
      <c r="BC109">
        <v>1</v>
      </c>
      <c r="BD109">
        <v>1</v>
      </c>
      <c r="BE109">
        <v>1</v>
      </c>
      <c r="BF109">
        <v>1</v>
      </c>
      <c r="BG109">
        <v>1</v>
      </c>
      <c r="BH109">
        <v>1</v>
      </c>
      <c r="BI109">
        <v>1</v>
      </c>
      <c r="BJ109">
        <v>1</v>
      </c>
      <c r="BK109">
        <v>1</v>
      </c>
      <c r="BL109">
        <v>1</v>
      </c>
      <c r="BM109">
        <v>1</v>
      </c>
      <c r="BN109">
        <v>1</v>
      </c>
    </row>
    <row r="110" spans="1:66">
      <c r="A110">
        <v>87.993888999999996</v>
      </c>
      <c r="B110" s="2">
        <v>3.6664120370370372</v>
      </c>
      <c r="C110">
        <v>1</v>
      </c>
      <c r="D110">
        <v>1</v>
      </c>
      <c r="E110">
        <v>1</v>
      </c>
      <c r="F110">
        <v>1</v>
      </c>
      <c r="G110">
        <v>1</v>
      </c>
      <c r="H110">
        <v>1</v>
      </c>
      <c r="I110">
        <v>1</v>
      </c>
      <c r="J110">
        <v>1</v>
      </c>
      <c r="K110">
        <v>1</v>
      </c>
      <c r="L110">
        <v>1</v>
      </c>
      <c r="M110">
        <v>1</v>
      </c>
      <c r="N110">
        <v>1</v>
      </c>
      <c r="O110">
        <v>1</v>
      </c>
      <c r="P110">
        <v>1</v>
      </c>
      <c r="Q110">
        <v>1</v>
      </c>
      <c r="R110">
        <v>1</v>
      </c>
      <c r="S110">
        <v>1</v>
      </c>
      <c r="T110">
        <v>1</v>
      </c>
      <c r="U110">
        <v>1</v>
      </c>
      <c r="V110">
        <v>1</v>
      </c>
      <c r="W110">
        <v>1</v>
      </c>
      <c r="X110">
        <v>1</v>
      </c>
      <c r="Y110">
        <v>1</v>
      </c>
      <c r="Z110">
        <v>1</v>
      </c>
      <c r="AA110">
        <v>1</v>
      </c>
      <c r="AB110">
        <v>1</v>
      </c>
      <c r="AC110">
        <v>1</v>
      </c>
      <c r="AD110">
        <v>1</v>
      </c>
      <c r="AE110">
        <v>1</v>
      </c>
      <c r="AF110">
        <v>1</v>
      </c>
      <c r="AG110">
        <v>1</v>
      </c>
      <c r="AH110">
        <v>1</v>
      </c>
      <c r="AI110">
        <v>1</v>
      </c>
      <c r="AJ110">
        <v>1</v>
      </c>
      <c r="AK110">
        <v>1</v>
      </c>
      <c r="AL110">
        <v>1</v>
      </c>
      <c r="AM110">
        <v>1</v>
      </c>
      <c r="AN110">
        <v>1</v>
      </c>
      <c r="AO110">
        <v>1</v>
      </c>
      <c r="AP110">
        <v>1</v>
      </c>
      <c r="AQ110">
        <v>1</v>
      </c>
      <c r="AR110">
        <v>1</v>
      </c>
      <c r="AS110">
        <v>1</v>
      </c>
      <c r="AT110">
        <v>1</v>
      </c>
      <c r="AU110">
        <v>1</v>
      </c>
      <c r="AV110">
        <v>1</v>
      </c>
      <c r="AW110">
        <v>1</v>
      </c>
      <c r="AX110">
        <v>1</v>
      </c>
      <c r="AY110">
        <v>1</v>
      </c>
      <c r="AZ110">
        <v>1</v>
      </c>
      <c r="BA110">
        <v>1</v>
      </c>
      <c r="BB110">
        <v>1</v>
      </c>
      <c r="BC110">
        <v>1</v>
      </c>
      <c r="BD110">
        <v>1</v>
      </c>
      <c r="BE110">
        <v>1</v>
      </c>
      <c r="BF110">
        <v>1</v>
      </c>
      <c r="BG110">
        <v>1</v>
      </c>
      <c r="BH110">
        <v>1</v>
      </c>
      <c r="BI110">
        <v>1</v>
      </c>
      <c r="BJ110">
        <v>1</v>
      </c>
      <c r="BK110">
        <v>1</v>
      </c>
      <c r="BL110">
        <v>1</v>
      </c>
      <c r="BM110">
        <v>1</v>
      </c>
      <c r="BN110">
        <v>1</v>
      </c>
    </row>
    <row r="111" spans="1:66">
      <c r="A111">
        <v>88.987778000000006</v>
      </c>
      <c r="B111" s="2">
        <v>3.707824074074074</v>
      </c>
      <c r="C111">
        <v>1</v>
      </c>
      <c r="D111">
        <v>1</v>
      </c>
      <c r="E111">
        <v>1</v>
      </c>
      <c r="F111">
        <v>1</v>
      </c>
      <c r="G111">
        <v>1</v>
      </c>
      <c r="H111">
        <v>1</v>
      </c>
      <c r="I111">
        <v>1</v>
      </c>
      <c r="J111">
        <v>1</v>
      </c>
      <c r="K111">
        <v>1</v>
      </c>
      <c r="L111">
        <v>1</v>
      </c>
      <c r="M111">
        <v>1</v>
      </c>
      <c r="N111">
        <v>1</v>
      </c>
      <c r="O111">
        <v>1</v>
      </c>
      <c r="P111">
        <v>1</v>
      </c>
      <c r="Q111">
        <v>1</v>
      </c>
      <c r="R111">
        <v>1</v>
      </c>
      <c r="S111">
        <v>1</v>
      </c>
      <c r="T111">
        <v>1</v>
      </c>
      <c r="U111">
        <v>1</v>
      </c>
      <c r="V111">
        <v>1</v>
      </c>
      <c r="W111">
        <v>1</v>
      </c>
      <c r="X111">
        <v>1</v>
      </c>
      <c r="Y111">
        <v>1</v>
      </c>
      <c r="Z111">
        <v>1</v>
      </c>
      <c r="AA111">
        <v>1</v>
      </c>
      <c r="AB111">
        <v>1</v>
      </c>
      <c r="AC111">
        <v>1</v>
      </c>
      <c r="AD111">
        <v>1</v>
      </c>
      <c r="AE111">
        <v>1</v>
      </c>
      <c r="AF111">
        <v>1</v>
      </c>
      <c r="AG111">
        <v>1</v>
      </c>
      <c r="AH111">
        <v>1</v>
      </c>
      <c r="AI111">
        <v>1</v>
      </c>
      <c r="AJ111">
        <v>1</v>
      </c>
      <c r="AK111">
        <v>1</v>
      </c>
      <c r="AL111">
        <v>1</v>
      </c>
      <c r="AM111">
        <v>1</v>
      </c>
      <c r="AN111">
        <v>1</v>
      </c>
      <c r="AO111">
        <v>1</v>
      </c>
      <c r="AP111">
        <v>1</v>
      </c>
      <c r="AQ111">
        <v>1</v>
      </c>
      <c r="AR111">
        <v>1</v>
      </c>
      <c r="AS111">
        <v>1</v>
      </c>
      <c r="AT111">
        <v>1</v>
      </c>
      <c r="AU111">
        <v>1</v>
      </c>
      <c r="AV111">
        <v>1</v>
      </c>
      <c r="AW111">
        <v>1</v>
      </c>
      <c r="AX111">
        <v>1</v>
      </c>
      <c r="AY111">
        <v>1</v>
      </c>
      <c r="AZ111">
        <v>1</v>
      </c>
      <c r="BA111">
        <v>1</v>
      </c>
      <c r="BB111">
        <v>1</v>
      </c>
      <c r="BC111">
        <v>1</v>
      </c>
      <c r="BD111">
        <v>1</v>
      </c>
      <c r="BE111">
        <v>1</v>
      </c>
      <c r="BF111">
        <v>1</v>
      </c>
      <c r="BG111">
        <v>1</v>
      </c>
      <c r="BH111">
        <v>1</v>
      </c>
      <c r="BI111">
        <v>1</v>
      </c>
      <c r="BJ111">
        <v>1</v>
      </c>
      <c r="BK111">
        <v>1</v>
      </c>
      <c r="BL111">
        <v>1</v>
      </c>
      <c r="BM111">
        <v>1</v>
      </c>
      <c r="BN111">
        <v>1</v>
      </c>
    </row>
    <row r="112" spans="1:66">
      <c r="A112">
        <v>89.983889000000005</v>
      </c>
      <c r="B112" s="2">
        <v>3.7493287037037035</v>
      </c>
      <c r="C112">
        <v>1</v>
      </c>
      <c r="D112">
        <v>1</v>
      </c>
      <c r="E112">
        <v>1</v>
      </c>
      <c r="F112">
        <v>1</v>
      </c>
      <c r="G112">
        <v>1</v>
      </c>
      <c r="H112">
        <v>1</v>
      </c>
      <c r="I112">
        <v>1</v>
      </c>
      <c r="J112">
        <v>1</v>
      </c>
      <c r="K112">
        <v>1</v>
      </c>
      <c r="L112">
        <v>1</v>
      </c>
      <c r="M112">
        <v>1</v>
      </c>
      <c r="N112">
        <v>1</v>
      </c>
      <c r="O112">
        <v>1</v>
      </c>
      <c r="P112">
        <v>1</v>
      </c>
      <c r="Q112">
        <v>1</v>
      </c>
      <c r="R112">
        <v>1</v>
      </c>
      <c r="S112">
        <v>1</v>
      </c>
      <c r="T112">
        <v>1</v>
      </c>
      <c r="U112">
        <v>1</v>
      </c>
      <c r="V112">
        <v>1</v>
      </c>
      <c r="W112">
        <v>1</v>
      </c>
      <c r="X112">
        <v>1</v>
      </c>
      <c r="Y112">
        <v>1</v>
      </c>
      <c r="Z112">
        <v>1</v>
      </c>
      <c r="AA112">
        <v>1</v>
      </c>
      <c r="AB112">
        <v>1</v>
      </c>
      <c r="AC112">
        <v>1</v>
      </c>
      <c r="AD112">
        <v>1</v>
      </c>
      <c r="AE112">
        <v>1</v>
      </c>
      <c r="AF112">
        <v>1</v>
      </c>
      <c r="AG112">
        <v>1</v>
      </c>
      <c r="AH112">
        <v>1</v>
      </c>
      <c r="AI112">
        <v>1</v>
      </c>
      <c r="AJ112">
        <v>1</v>
      </c>
      <c r="AK112">
        <v>1</v>
      </c>
      <c r="AL112">
        <v>1</v>
      </c>
      <c r="AM112">
        <v>1</v>
      </c>
      <c r="AN112">
        <v>1</v>
      </c>
      <c r="AO112">
        <v>1</v>
      </c>
      <c r="AP112">
        <v>1</v>
      </c>
      <c r="AQ112">
        <v>1</v>
      </c>
      <c r="AR112">
        <v>1</v>
      </c>
      <c r="AS112">
        <v>1</v>
      </c>
      <c r="AT112">
        <v>1</v>
      </c>
      <c r="AU112">
        <v>1</v>
      </c>
      <c r="AV112">
        <v>1</v>
      </c>
      <c r="AW112">
        <v>1</v>
      </c>
      <c r="AX112">
        <v>1</v>
      </c>
      <c r="AY112">
        <v>1</v>
      </c>
      <c r="AZ112">
        <v>1</v>
      </c>
      <c r="BA112">
        <v>1</v>
      </c>
      <c r="BB112">
        <v>1</v>
      </c>
      <c r="BC112">
        <v>1</v>
      </c>
      <c r="BD112">
        <v>1</v>
      </c>
      <c r="BE112">
        <v>1</v>
      </c>
      <c r="BF112">
        <v>1</v>
      </c>
      <c r="BG112">
        <v>1</v>
      </c>
      <c r="BH112">
        <v>1</v>
      </c>
      <c r="BI112">
        <v>1</v>
      </c>
      <c r="BJ112">
        <v>1</v>
      </c>
      <c r="BK112">
        <v>1</v>
      </c>
      <c r="BL112">
        <v>1</v>
      </c>
      <c r="BM112">
        <v>1</v>
      </c>
      <c r="BN112">
        <v>1</v>
      </c>
    </row>
    <row r="113" spans="1:66">
      <c r="A113">
        <v>90.979167000000004</v>
      </c>
      <c r="B113" s="2">
        <v>3.7907986111111112</v>
      </c>
      <c r="C113">
        <v>1</v>
      </c>
      <c r="D113">
        <v>1</v>
      </c>
      <c r="E113">
        <v>1</v>
      </c>
      <c r="F113">
        <v>1</v>
      </c>
      <c r="G113">
        <v>1</v>
      </c>
      <c r="H113">
        <v>1</v>
      </c>
      <c r="I113">
        <v>1</v>
      </c>
      <c r="J113">
        <v>1</v>
      </c>
      <c r="K113">
        <v>1</v>
      </c>
      <c r="L113">
        <v>1</v>
      </c>
      <c r="M113">
        <v>1</v>
      </c>
      <c r="N113">
        <v>1</v>
      </c>
      <c r="O113">
        <v>1</v>
      </c>
      <c r="P113">
        <v>1</v>
      </c>
      <c r="Q113">
        <v>1</v>
      </c>
      <c r="R113">
        <v>1</v>
      </c>
      <c r="S113">
        <v>1</v>
      </c>
      <c r="T113">
        <v>1</v>
      </c>
      <c r="U113">
        <v>1</v>
      </c>
      <c r="V113">
        <v>1</v>
      </c>
      <c r="W113">
        <v>1</v>
      </c>
      <c r="X113">
        <v>1</v>
      </c>
      <c r="Y113">
        <v>1</v>
      </c>
      <c r="Z113">
        <v>1</v>
      </c>
      <c r="AA113">
        <v>1</v>
      </c>
      <c r="AB113">
        <v>1</v>
      </c>
      <c r="AC113">
        <v>1</v>
      </c>
      <c r="AD113">
        <v>1</v>
      </c>
      <c r="AE113">
        <v>1</v>
      </c>
      <c r="AF113">
        <v>1</v>
      </c>
      <c r="AG113">
        <v>1</v>
      </c>
      <c r="AH113">
        <v>1</v>
      </c>
      <c r="AI113">
        <v>1</v>
      </c>
      <c r="AJ113">
        <v>1</v>
      </c>
      <c r="AK113">
        <v>1</v>
      </c>
      <c r="AL113">
        <v>1</v>
      </c>
      <c r="AM113">
        <v>1</v>
      </c>
      <c r="AN113">
        <v>1</v>
      </c>
      <c r="AO113">
        <v>1</v>
      </c>
      <c r="AP113">
        <v>1</v>
      </c>
      <c r="AQ113">
        <v>1</v>
      </c>
      <c r="AR113">
        <v>1</v>
      </c>
      <c r="AS113">
        <v>1</v>
      </c>
      <c r="AT113">
        <v>1</v>
      </c>
      <c r="AU113">
        <v>1</v>
      </c>
      <c r="AV113">
        <v>1</v>
      </c>
      <c r="AW113">
        <v>1</v>
      </c>
      <c r="AX113">
        <v>1</v>
      </c>
      <c r="AY113">
        <v>1</v>
      </c>
      <c r="AZ113">
        <v>1</v>
      </c>
      <c r="BA113">
        <v>1</v>
      </c>
      <c r="BB113">
        <v>1</v>
      </c>
      <c r="BC113">
        <v>1</v>
      </c>
      <c r="BD113">
        <v>1</v>
      </c>
      <c r="BE113">
        <v>1</v>
      </c>
      <c r="BF113">
        <v>1</v>
      </c>
      <c r="BG113">
        <v>1</v>
      </c>
      <c r="BH113">
        <v>1</v>
      </c>
      <c r="BI113">
        <v>1</v>
      </c>
      <c r="BJ113">
        <v>1</v>
      </c>
      <c r="BK113">
        <v>1</v>
      </c>
      <c r="BL113">
        <v>1</v>
      </c>
      <c r="BM113">
        <v>1</v>
      </c>
      <c r="BN113">
        <v>1</v>
      </c>
    </row>
    <row r="114" spans="1:66">
      <c r="A114">
        <v>91.975555999999997</v>
      </c>
      <c r="B114" s="2">
        <v>3.832314814814815</v>
      </c>
      <c r="C114">
        <v>1</v>
      </c>
      <c r="D114">
        <v>1</v>
      </c>
      <c r="E114">
        <v>1</v>
      </c>
      <c r="F114">
        <v>1</v>
      </c>
      <c r="G114">
        <v>1</v>
      </c>
      <c r="H114">
        <v>1</v>
      </c>
      <c r="I114">
        <v>1</v>
      </c>
      <c r="J114">
        <v>1</v>
      </c>
      <c r="K114">
        <v>1</v>
      </c>
      <c r="L114">
        <v>1</v>
      </c>
      <c r="M114">
        <v>1</v>
      </c>
      <c r="N114">
        <v>1</v>
      </c>
      <c r="O114">
        <v>1</v>
      </c>
      <c r="P114">
        <v>1</v>
      </c>
      <c r="Q114">
        <v>1</v>
      </c>
      <c r="R114">
        <v>1</v>
      </c>
      <c r="S114">
        <v>1</v>
      </c>
      <c r="T114">
        <v>1</v>
      </c>
      <c r="U114">
        <v>1</v>
      </c>
      <c r="V114">
        <v>1</v>
      </c>
      <c r="W114">
        <v>1</v>
      </c>
      <c r="X114">
        <v>1</v>
      </c>
      <c r="Y114">
        <v>1</v>
      </c>
      <c r="Z114">
        <v>1</v>
      </c>
      <c r="AA114">
        <v>1</v>
      </c>
      <c r="AB114">
        <v>1</v>
      </c>
      <c r="AC114">
        <v>1</v>
      </c>
      <c r="AD114">
        <v>1</v>
      </c>
      <c r="AE114">
        <v>1</v>
      </c>
      <c r="AF114">
        <v>1</v>
      </c>
      <c r="AG114">
        <v>1</v>
      </c>
      <c r="AH114">
        <v>1</v>
      </c>
      <c r="AI114">
        <v>1</v>
      </c>
      <c r="AJ114">
        <v>1</v>
      </c>
      <c r="AK114">
        <v>1</v>
      </c>
      <c r="AL114">
        <v>1</v>
      </c>
      <c r="AM114">
        <v>1</v>
      </c>
      <c r="AN114">
        <v>1</v>
      </c>
      <c r="AO114">
        <v>1</v>
      </c>
      <c r="AP114">
        <v>1</v>
      </c>
      <c r="AQ114">
        <v>1</v>
      </c>
      <c r="AR114">
        <v>1</v>
      </c>
      <c r="AS114">
        <v>1</v>
      </c>
      <c r="AT114">
        <v>1</v>
      </c>
      <c r="AU114">
        <v>1</v>
      </c>
      <c r="AV114">
        <v>1</v>
      </c>
      <c r="AW114">
        <v>1</v>
      </c>
      <c r="AX114">
        <v>1</v>
      </c>
      <c r="AY114">
        <v>1</v>
      </c>
      <c r="AZ114">
        <v>1</v>
      </c>
      <c r="BA114">
        <v>1</v>
      </c>
      <c r="BB114">
        <v>1</v>
      </c>
      <c r="BC114">
        <v>1</v>
      </c>
      <c r="BD114">
        <v>1</v>
      </c>
      <c r="BE114">
        <v>1</v>
      </c>
      <c r="BF114">
        <v>1</v>
      </c>
      <c r="BG114">
        <v>1</v>
      </c>
      <c r="BH114">
        <v>1</v>
      </c>
      <c r="BI114">
        <v>1</v>
      </c>
      <c r="BJ114">
        <v>1</v>
      </c>
      <c r="BK114">
        <v>1</v>
      </c>
      <c r="BL114">
        <v>1</v>
      </c>
      <c r="BM114">
        <v>1</v>
      </c>
      <c r="BN114">
        <v>1</v>
      </c>
    </row>
    <row r="115" spans="1:66">
      <c r="A115">
        <v>92.971666999999997</v>
      </c>
      <c r="B115" s="2">
        <v>3.8738194444444445</v>
      </c>
      <c r="C115">
        <v>1</v>
      </c>
      <c r="D115">
        <v>1</v>
      </c>
      <c r="E115">
        <v>1</v>
      </c>
      <c r="F115">
        <v>1</v>
      </c>
      <c r="G115">
        <v>1</v>
      </c>
      <c r="H115">
        <v>1</v>
      </c>
      <c r="I115">
        <v>1</v>
      </c>
      <c r="J115">
        <v>1</v>
      </c>
      <c r="K115">
        <v>1</v>
      </c>
      <c r="L115">
        <v>1</v>
      </c>
      <c r="M115">
        <v>1</v>
      </c>
      <c r="N115">
        <v>1</v>
      </c>
      <c r="O115">
        <v>1</v>
      </c>
      <c r="P115">
        <v>1</v>
      </c>
      <c r="Q115">
        <v>1</v>
      </c>
      <c r="R115">
        <v>1</v>
      </c>
      <c r="S115">
        <v>1</v>
      </c>
      <c r="T115">
        <v>1</v>
      </c>
      <c r="U115">
        <v>1</v>
      </c>
      <c r="V115">
        <v>1</v>
      </c>
      <c r="W115">
        <v>1</v>
      </c>
      <c r="X115">
        <v>1</v>
      </c>
      <c r="Y115">
        <v>1</v>
      </c>
      <c r="Z115">
        <v>1</v>
      </c>
      <c r="AA115">
        <v>1</v>
      </c>
      <c r="AB115">
        <v>1</v>
      </c>
      <c r="AC115">
        <v>1</v>
      </c>
      <c r="AD115">
        <v>1</v>
      </c>
      <c r="AE115">
        <v>1</v>
      </c>
      <c r="AF115">
        <v>1</v>
      </c>
      <c r="AG115">
        <v>1</v>
      </c>
      <c r="AH115">
        <v>1</v>
      </c>
      <c r="AI115">
        <v>1</v>
      </c>
      <c r="AJ115">
        <v>1</v>
      </c>
      <c r="AK115">
        <v>1</v>
      </c>
      <c r="AL115">
        <v>1</v>
      </c>
      <c r="AM115">
        <v>1</v>
      </c>
      <c r="AN115">
        <v>1</v>
      </c>
      <c r="AO115">
        <v>1</v>
      </c>
      <c r="AP115">
        <v>1</v>
      </c>
      <c r="AQ115">
        <v>1</v>
      </c>
      <c r="AR115">
        <v>1</v>
      </c>
      <c r="AS115">
        <v>1</v>
      </c>
      <c r="AT115">
        <v>1</v>
      </c>
      <c r="AU115">
        <v>1</v>
      </c>
      <c r="AV115">
        <v>1</v>
      </c>
      <c r="AW115">
        <v>1</v>
      </c>
      <c r="AX115">
        <v>1</v>
      </c>
      <c r="AY115">
        <v>1</v>
      </c>
      <c r="AZ115">
        <v>1</v>
      </c>
      <c r="BA115">
        <v>1</v>
      </c>
      <c r="BB115">
        <v>1</v>
      </c>
      <c r="BC115">
        <v>1</v>
      </c>
      <c r="BD115">
        <v>1</v>
      </c>
      <c r="BE115">
        <v>1</v>
      </c>
      <c r="BF115">
        <v>1</v>
      </c>
      <c r="BG115">
        <v>1</v>
      </c>
      <c r="BH115">
        <v>1</v>
      </c>
      <c r="BI115">
        <v>1</v>
      </c>
      <c r="BJ115">
        <v>1</v>
      </c>
      <c r="BK115">
        <v>1</v>
      </c>
      <c r="BL115">
        <v>1</v>
      </c>
      <c r="BM115">
        <v>1</v>
      </c>
      <c r="BN115">
        <v>1</v>
      </c>
    </row>
    <row r="116" spans="1:66">
      <c r="A116">
        <v>93.967500000000001</v>
      </c>
      <c r="B116" s="2">
        <v>3.9153125000000002</v>
      </c>
      <c r="C116">
        <v>1</v>
      </c>
      <c r="D116">
        <v>1</v>
      </c>
      <c r="E116">
        <v>1</v>
      </c>
      <c r="F116">
        <v>1</v>
      </c>
      <c r="G116">
        <v>1</v>
      </c>
      <c r="H116">
        <v>1</v>
      </c>
      <c r="I116">
        <v>1</v>
      </c>
      <c r="J116">
        <v>1</v>
      </c>
      <c r="K116">
        <v>1</v>
      </c>
      <c r="L116">
        <v>1</v>
      </c>
      <c r="M116">
        <v>1</v>
      </c>
      <c r="N116">
        <v>1</v>
      </c>
      <c r="O116">
        <v>1</v>
      </c>
      <c r="P116">
        <v>1</v>
      </c>
      <c r="Q116">
        <v>1</v>
      </c>
      <c r="R116">
        <v>1</v>
      </c>
      <c r="S116">
        <v>1</v>
      </c>
      <c r="T116">
        <v>1</v>
      </c>
      <c r="U116">
        <v>1</v>
      </c>
      <c r="V116">
        <v>1</v>
      </c>
      <c r="W116">
        <v>1</v>
      </c>
      <c r="X116">
        <v>1</v>
      </c>
      <c r="Y116">
        <v>1</v>
      </c>
      <c r="Z116">
        <v>1</v>
      </c>
      <c r="AA116">
        <v>1</v>
      </c>
      <c r="AB116">
        <v>1</v>
      </c>
      <c r="AC116">
        <v>1</v>
      </c>
      <c r="AD116">
        <v>1</v>
      </c>
      <c r="AE116">
        <v>1</v>
      </c>
      <c r="AF116">
        <v>1</v>
      </c>
      <c r="AG116">
        <v>1</v>
      </c>
      <c r="AH116">
        <v>1</v>
      </c>
      <c r="AI116">
        <v>1</v>
      </c>
      <c r="AJ116">
        <v>1</v>
      </c>
      <c r="AK116">
        <v>1</v>
      </c>
      <c r="AL116">
        <v>1</v>
      </c>
      <c r="AM116">
        <v>1</v>
      </c>
      <c r="AN116">
        <v>1</v>
      </c>
      <c r="AO116">
        <v>1</v>
      </c>
      <c r="AP116">
        <v>1</v>
      </c>
      <c r="AQ116">
        <v>1</v>
      </c>
      <c r="AR116">
        <v>1</v>
      </c>
      <c r="AS116">
        <v>1</v>
      </c>
      <c r="AT116">
        <v>1</v>
      </c>
      <c r="AU116">
        <v>1</v>
      </c>
      <c r="AV116">
        <v>1</v>
      </c>
      <c r="AW116">
        <v>1</v>
      </c>
      <c r="AX116">
        <v>1</v>
      </c>
      <c r="AY116">
        <v>1</v>
      </c>
      <c r="AZ116">
        <v>1</v>
      </c>
      <c r="BA116">
        <v>1</v>
      </c>
      <c r="BB116">
        <v>1</v>
      </c>
      <c r="BC116">
        <v>1</v>
      </c>
      <c r="BD116">
        <v>1</v>
      </c>
      <c r="BE116">
        <v>1</v>
      </c>
      <c r="BF116">
        <v>1</v>
      </c>
      <c r="BG116">
        <v>1</v>
      </c>
      <c r="BH116">
        <v>1</v>
      </c>
      <c r="BI116">
        <v>1</v>
      </c>
      <c r="BJ116">
        <v>1</v>
      </c>
      <c r="BK116">
        <v>1</v>
      </c>
      <c r="BL116">
        <v>1</v>
      </c>
      <c r="BM116">
        <v>1</v>
      </c>
      <c r="BN116">
        <v>1</v>
      </c>
    </row>
    <row r="117" spans="1:66">
      <c r="A117">
        <v>94.961111000000002</v>
      </c>
      <c r="B117" s="2">
        <v>3.9567129629629627</v>
      </c>
      <c r="C117">
        <v>1</v>
      </c>
      <c r="D117">
        <v>1</v>
      </c>
      <c r="E117">
        <v>1</v>
      </c>
      <c r="F117">
        <v>1</v>
      </c>
      <c r="G117">
        <v>1</v>
      </c>
      <c r="H117">
        <v>1</v>
      </c>
      <c r="I117">
        <v>1</v>
      </c>
      <c r="J117">
        <v>1</v>
      </c>
      <c r="K117">
        <v>1</v>
      </c>
      <c r="L117">
        <v>1</v>
      </c>
      <c r="M117">
        <v>1</v>
      </c>
      <c r="N117">
        <v>1</v>
      </c>
      <c r="O117">
        <v>1</v>
      </c>
      <c r="P117">
        <v>1</v>
      </c>
      <c r="Q117">
        <v>1</v>
      </c>
      <c r="R117">
        <v>1</v>
      </c>
      <c r="S117">
        <v>1</v>
      </c>
      <c r="T117">
        <v>1</v>
      </c>
      <c r="U117">
        <v>1</v>
      </c>
      <c r="V117">
        <v>1</v>
      </c>
      <c r="W117">
        <v>1</v>
      </c>
      <c r="X117">
        <v>1</v>
      </c>
      <c r="Y117">
        <v>1</v>
      </c>
      <c r="Z117">
        <v>1</v>
      </c>
      <c r="AA117">
        <v>1</v>
      </c>
      <c r="AB117">
        <v>1</v>
      </c>
      <c r="AC117">
        <v>1</v>
      </c>
      <c r="AD117">
        <v>1</v>
      </c>
      <c r="AE117">
        <v>1</v>
      </c>
      <c r="AF117">
        <v>1</v>
      </c>
      <c r="AG117">
        <v>1</v>
      </c>
      <c r="AH117">
        <v>1</v>
      </c>
      <c r="AI117">
        <v>1</v>
      </c>
      <c r="AJ117">
        <v>1</v>
      </c>
      <c r="AK117">
        <v>1</v>
      </c>
      <c r="AL117">
        <v>1</v>
      </c>
      <c r="AM117">
        <v>1</v>
      </c>
      <c r="AN117">
        <v>1</v>
      </c>
      <c r="AO117">
        <v>1</v>
      </c>
      <c r="AP117">
        <v>1</v>
      </c>
      <c r="AQ117">
        <v>1</v>
      </c>
      <c r="AR117">
        <v>1</v>
      </c>
      <c r="AS117">
        <v>1</v>
      </c>
      <c r="AT117">
        <v>1</v>
      </c>
      <c r="AU117">
        <v>1</v>
      </c>
      <c r="AV117">
        <v>1</v>
      </c>
      <c r="AW117">
        <v>1</v>
      </c>
      <c r="AX117">
        <v>1</v>
      </c>
      <c r="AY117">
        <v>1</v>
      </c>
      <c r="AZ117">
        <v>1</v>
      </c>
      <c r="BA117">
        <v>1</v>
      </c>
      <c r="BB117">
        <v>1</v>
      </c>
      <c r="BC117">
        <v>1</v>
      </c>
      <c r="BD117">
        <v>1</v>
      </c>
      <c r="BE117">
        <v>1</v>
      </c>
      <c r="BF117">
        <v>1</v>
      </c>
      <c r="BG117">
        <v>1</v>
      </c>
      <c r="BH117">
        <v>1</v>
      </c>
      <c r="BI117">
        <v>1</v>
      </c>
      <c r="BJ117">
        <v>1</v>
      </c>
      <c r="BK117">
        <v>1</v>
      </c>
      <c r="BL117">
        <v>1</v>
      </c>
      <c r="BM117">
        <v>1</v>
      </c>
      <c r="BN117">
        <v>1</v>
      </c>
    </row>
    <row r="118" spans="1:66">
      <c r="A118">
        <v>95.955832999999998</v>
      </c>
      <c r="B118" s="2">
        <v>3.9981597222222223</v>
      </c>
      <c r="C118">
        <v>1</v>
      </c>
      <c r="D118">
        <v>1</v>
      </c>
      <c r="E118">
        <v>1</v>
      </c>
      <c r="F118">
        <v>1</v>
      </c>
      <c r="G118">
        <v>1</v>
      </c>
      <c r="H118">
        <v>1</v>
      </c>
      <c r="I118">
        <v>1</v>
      </c>
      <c r="J118">
        <v>1</v>
      </c>
      <c r="K118">
        <v>1</v>
      </c>
      <c r="L118">
        <v>1</v>
      </c>
      <c r="M118">
        <v>1</v>
      </c>
      <c r="N118">
        <v>1</v>
      </c>
      <c r="O118">
        <v>1</v>
      </c>
      <c r="P118">
        <v>1</v>
      </c>
      <c r="Q118">
        <v>1</v>
      </c>
      <c r="R118">
        <v>1</v>
      </c>
      <c r="S118">
        <v>1</v>
      </c>
      <c r="T118">
        <v>1</v>
      </c>
      <c r="U118">
        <v>1</v>
      </c>
      <c r="V118">
        <v>1</v>
      </c>
      <c r="W118">
        <v>1</v>
      </c>
      <c r="X118">
        <v>1</v>
      </c>
      <c r="Y118">
        <v>1</v>
      </c>
      <c r="Z118">
        <v>1</v>
      </c>
      <c r="AA118">
        <v>1</v>
      </c>
      <c r="AB118">
        <v>1</v>
      </c>
      <c r="AC118">
        <v>1</v>
      </c>
      <c r="AD118">
        <v>1</v>
      </c>
      <c r="AE118">
        <v>1</v>
      </c>
      <c r="AF118">
        <v>1</v>
      </c>
      <c r="AG118">
        <v>1</v>
      </c>
      <c r="AH118">
        <v>1</v>
      </c>
      <c r="AI118">
        <v>1</v>
      </c>
      <c r="AJ118">
        <v>1</v>
      </c>
      <c r="AK118">
        <v>1</v>
      </c>
      <c r="AL118">
        <v>1</v>
      </c>
      <c r="AM118">
        <v>1</v>
      </c>
      <c r="AN118">
        <v>1</v>
      </c>
      <c r="AO118">
        <v>1</v>
      </c>
      <c r="AP118">
        <v>1</v>
      </c>
      <c r="AQ118">
        <v>1</v>
      </c>
      <c r="AR118">
        <v>1</v>
      </c>
      <c r="AS118">
        <v>1</v>
      </c>
      <c r="AT118">
        <v>1</v>
      </c>
      <c r="AU118">
        <v>1</v>
      </c>
      <c r="AV118">
        <v>1</v>
      </c>
      <c r="AW118">
        <v>1</v>
      </c>
      <c r="AX118">
        <v>1</v>
      </c>
      <c r="AY118">
        <v>1</v>
      </c>
      <c r="AZ118">
        <v>1</v>
      </c>
      <c r="BA118">
        <v>1</v>
      </c>
      <c r="BB118">
        <v>1</v>
      </c>
      <c r="BC118">
        <v>1</v>
      </c>
      <c r="BD118">
        <v>1</v>
      </c>
      <c r="BE118">
        <v>1</v>
      </c>
      <c r="BF118">
        <v>1</v>
      </c>
      <c r="BG118">
        <v>1</v>
      </c>
      <c r="BH118">
        <v>1</v>
      </c>
      <c r="BI118">
        <v>1</v>
      </c>
      <c r="BJ118">
        <v>1</v>
      </c>
      <c r="BK118">
        <v>1</v>
      </c>
      <c r="BL118">
        <v>1</v>
      </c>
      <c r="BM118">
        <v>1</v>
      </c>
      <c r="BN118">
        <v>1</v>
      </c>
    </row>
    <row r="119" spans="1:66">
      <c r="A119">
        <v>96.950556000000006</v>
      </c>
      <c r="B119" s="2">
        <v>4.0396064814814814</v>
      </c>
      <c r="C119">
        <v>1</v>
      </c>
      <c r="D119">
        <v>1</v>
      </c>
      <c r="E119">
        <v>1</v>
      </c>
      <c r="F119">
        <v>1</v>
      </c>
      <c r="G119">
        <v>1</v>
      </c>
      <c r="H119">
        <v>1</v>
      </c>
      <c r="I119">
        <v>1</v>
      </c>
      <c r="J119">
        <v>1</v>
      </c>
      <c r="K119">
        <v>1</v>
      </c>
      <c r="L119">
        <v>1</v>
      </c>
      <c r="M119">
        <v>1</v>
      </c>
      <c r="N119">
        <v>1</v>
      </c>
      <c r="O119">
        <v>1</v>
      </c>
      <c r="P119">
        <v>1</v>
      </c>
      <c r="Q119">
        <v>1</v>
      </c>
      <c r="R119">
        <v>1</v>
      </c>
      <c r="S119">
        <v>1</v>
      </c>
      <c r="T119">
        <v>1</v>
      </c>
      <c r="U119">
        <v>1</v>
      </c>
      <c r="V119">
        <v>1</v>
      </c>
      <c r="W119">
        <v>1</v>
      </c>
      <c r="X119">
        <v>1</v>
      </c>
      <c r="Y119">
        <v>1</v>
      </c>
      <c r="Z119">
        <v>1</v>
      </c>
      <c r="AA119">
        <v>1</v>
      </c>
      <c r="AB119">
        <v>1</v>
      </c>
      <c r="AC119">
        <v>1</v>
      </c>
      <c r="AD119">
        <v>1</v>
      </c>
      <c r="AE119">
        <v>1</v>
      </c>
      <c r="AF119">
        <v>1</v>
      </c>
      <c r="AG119">
        <v>1</v>
      </c>
      <c r="AH119">
        <v>1</v>
      </c>
      <c r="AI119">
        <v>1</v>
      </c>
      <c r="AJ119">
        <v>1</v>
      </c>
      <c r="AK119">
        <v>1</v>
      </c>
      <c r="AL119">
        <v>1</v>
      </c>
      <c r="AM119">
        <v>1</v>
      </c>
      <c r="AN119">
        <v>1</v>
      </c>
      <c r="AO119">
        <v>1</v>
      </c>
      <c r="AP119">
        <v>1</v>
      </c>
      <c r="AQ119">
        <v>1</v>
      </c>
      <c r="AR119">
        <v>1</v>
      </c>
      <c r="AS119">
        <v>1</v>
      </c>
      <c r="AT119">
        <v>1</v>
      </c>
      <c r="AU119">
        <v>1</v>
      </c>
      <c r="AV119">
        <v>1</v>
      </c>
      <c r="AW119">
        <v>1</v>
      </c>
      <c r="AX119">
        <v>1</v>
      </c>
      <c r="AY119">
        <v>1</v>
      </c>
      <c r="AZ119">
        <v>1</v>
      </c>
      <c r="BA119">
        <v>1</v>
      </c>
      <c r="BB119">
        <v>1</v>
      </c>
      <c r="BC119">
        <v>1</v>
      </c>
      <c r="BD119">
        <v>1</v>
      </c>
      <c r="BE119">
        <v>1</v>
      </c>
      <c r="BF119">
        <v>1</v>
      </c>
      <c r="BG119">
        <v>1</v>
      </c>
      <c r="BH119">
        <v>1</v>
      </c>
      <c r="BI119">
        <v>1</v>
      </c>
      <c r="BJ119">
        <v>1</v>
      </c>
      <c r="BK119">
        <v>1</v>
      </c>
      <c r="BL119">
        <v>1</v>
      </c>
      <c r="BM119">
        <v>1</v>
      </c>
      <c r="BN119">
        <v>1</v>
      </c>
    </row>
    <row r="120" spans="1:66">
      <c r="A120">
        <v>97.946111000000002</v>
      </c>
      <c r="B120" s="2">
        <v>4.0810879629629628</v>
      </c>
      <c r="C120">
        <v>1</v>
      </c>
      <c r="D120">
        <v>1</v>
      </c>
      <c r="E120">
        <v>1</v>
      </c>
      <c r="F120">
        <v>1</v>
      </c>
      <c r="G120">
        <v>1</v>
      </c>
      <c r="H120">
        <v>1</v>
      </c>
      <c r="I120">
        <v>1</v>
      </c>
      <c r="J120">
        <v>1</v>
      </c>
      <c r="K120">
        <v>1</v>
      </c>
      <c r="L120">
        <v>1</v>
      </c>
      <c r="M120">
        <v>1</v>
      </c>
      <c r="N120">
        <v>1</v>
      </c>
      <c r="O120">
        <v>1</v>
      </c>
      <c r="P120">
        <v>1</v>
      </c>
      <c r="Q120">
        <v>1</v>
      </c>
      <c r="R120">
        <v>1</v>
      </c>
      <c r="S120">
        <v>1</v>
      </c>
      <c r="T120">
        <v>1</v>
      </c>
      <c r="U120">
        <v>1</v>
      </c>
      <c r="V120">
        <v>1</v>
      </c>
      <c r="W120">
        <v>1</v>
      </c>
      <c r="X120">
        <v>1</v>
      </c>
      <c r="Y120">
        <v>1</v>
      </c>
      <c r="Z120">
        <v>1</v>
      </c>
      <c r="AA120">
        <v>1</v>
      </c>
      <c r="AB120">
        <v>1</v>
      </c>
      <c r="AC120">
        <v>1</v>
      </c>
      <c r="AD120">
        <v>1</v>
      </c>
      <c r="AE120">
        <v>1</v>
      </c>
      <c r="AF120">
        <v>1</v>
      </c>
      <c r="AG120">
        <v>1</v>
      </c>
      <c r="AH120">
        <v>1</v>
      </c>
      <c r="AI120">
        <v>1</v>
      </c>
      <c r="AJ120">
        <v>1</v>
      </c>
      <c r="AK120">
        <v>1</v>
      </c>
      <c r="AL120">
        <v>1</v>
      </c>
      <c r="AM120">
        <v>1</v>
      </c>
      <c r="AN120">
        <v>1</v>
      </c>
      <c r="AO120">
        <v>1</v>
      </c>
      <c r="AP120">
        <v>1</v>
      </c>
      <c r="AQ120">
        <v>1</v>
      </c>
      <c r="AR120">
        <v>1</v>
      </c>
      <c r="AS120">
        <v>1</v>
      </c>
      <c r="AT120">
        <v>1</v>
      </c>
      <c r="AU120">
        <v>1</v>
      </c>
      <c r="AV120">
        <v>1</v>
      </c>
      <c r="AW120">
        <v>1</v>
      </c>
      <c r="AX120">
        <v>1</v>
      </c>
      <c r="AY120">
        <v>1</v>
      </c>
      <c r="AZ120">
        <v>1</v>
      </c>
      <c r="BA120">
        <v>1</v>
      </c>
      <c r="BB120">
        <v>1</v>
      </c>
      <c r="BC120">
        <v>1</v>
      </c>
      <c r="BD120">
        <v>1</v>
      </c>
      <c r="BE120">
        <v>1</v>
      </c>
      <c r="BF120">
        <v>1</v>
      </c>
      <c r="BG120">
        <v>1</v>
      </c>
      <c r="BH120">
        <v>1</v>
      </c>
      <c r="BI120">
        <v>1</v>
      </c>
      <c r="BJ120">
        <v>1</v>
      </c>
      <c r="BK120">
        <v>1</v>
      </c>
      <c r="BL120">
        <v>1</v>
      </c>
      <c r="BM120">
        <v>1</v>
      </c>
      <c r="BN120">
        <v>1</v>
      </c>
    </row>
    <row r="121" spans="1:66">
      <c r="A121">
        <v>98.942499999999995</v>
      </c>
      <c r="B121" s="2">
        <v>4.1226041666666662</v>
      </c>
      <c r="C121">
        <v>1</v>
      </c>
      <c r="D121">
        <v>1</v>
      </c>
      <c r="E121">
        <v>1</v>
      </c>
      <c r="F121">
        <v>1</v>
      </c>
      <c r="G121">
        <v>1</v>
      </c>
      <c r="H121">
        <v>1</v>
      </c>
      <c r="I121">
        <v>1</v>
      </c>
      <c r="J121">
        <v>1</v>
      </c>
      <c r="K121">
        <v>1</v>
      </c>
      <c r="L121">
        <v>1</v>
      </c>
      <c r="M121">
        <v>1</v>
      </c>
      <c r="N121">
        <v>1</v>
      </c>
      <c r="O121">
        <v>1</v>
      </c>
      <c r="P121">
        <v>1</v>
      </c>
      <c r="Q121">
        <v>1</v>
      </c>
      <c r="R121">
        <v>1</v>
      </c>
      <c r="S121">
        <v>1</v>
      </c>
      <c r="T121">
        <v>1</v>
      </c>
      <c r="U121">
        <v>1</v>
      </c>
      <c r="V121">
        <v>1</v>
      </c>
      <c r="W121">
        <v>1</v>
      </c>
      <c r="X121">
        <v>1</v>
      </c>
      <c r="Y121">
        <v>1</v>
      </c>
      <c r="Z121">
        <v>1</v>
      </c>
      <c r="AA121">
        <v>1</v>
      </c>
      <c r="AB121">
        <v>1</v>
      </c>
      <c r="AC121">
        <v>1</v>
      </c>
      <c r="AD121">
        <v>1</v>
      </c>
      <c r="AE121">
        <v>1</v>
      </c>
      <c r="AF121">
        <v>1</v>
      </c>
      <c r="AG121">
        <v>1</v>
      </c>
      <c r="AH121">
        <v>1</v>
      </c>
      <c r="AI121">
        <v>1</v>
      </c>
      <c r="AJ121">
        <v>1</v>
      </c>
      <c r="AK121">
        <v>1</v>
      </c>
      <c r="AL121">
        <v>1</v>
      </c>
      <c r="AM121">
        <v>1</v>
      </c>
      <c r="AN121">
        <v>1</v>
      </c>
      <c r="AO121">
        <v>1</v>
      </c>
      <c r="AP121">
        <v>1</v>
      </c>
      <c r="AQ121">
        <v>1</v>
      </c>
      <c r="AR121">
        <v>1</v>
      </c>
      <c r="AS121">
        <v>1</v>
      </c>
      <c r="AT121">
        <v>1</v>
      </c>
      <c r="AU121">
        <v>1</v>
      </c>
      <c r="AV121">
        <v>1</v>
      </c>
      <c r="AW121">
        <v>1</v>
      </c>
      <c r="AX121">
        <v>1</v>
      </c>
      <c r="AY121">
        <v>1</v>
      </c>
      <c r="AZ121">
        <v>1</v>
      </c>
      <c r="BA121">
        <v>1</v>
      </c>
      <c r="BB121">
        <v>1</v>
      </c>
      <c r="BC121">
        <v>1</v>
      </c>
      <c r="BD121">
        <v>1</v>
      </c>
      <c r="BE121">
        <v>1</v>
      </c>
      <c r="BF121">
        <v>1</v>
      </c>
      <c r="BG121">
        <v>1</v>
      </c>
      <c r="BH121">
        <v>1</v>
      </c>
      <c r="BI121">
        <v>1</v>
      </c>
      <c r="BJ121">
        <v>1</v>
      </c>
      <c r="BK121">
        <v>1</v>
      </c>
      <c r="BL121">
        <v>1</v>
      </c>
      <c r="BM121">
        <v>1</v>
      </c>
      <c r="BN121">
        <v>1</v>
      </c>
    </row>
    <row r="122" spans="1:66">
      <c r="A122">
        <v>99.936110999999997</v>
      </c>
      <c r="B122" s="2">
        <v>4.1640046296296296</v>
      </c>
      <c r="C122">
        <v>1</v>
      </c>
      <c r="D122">
        <v>1</v>
      </c>
      <c r="E122">
        <v>1</v>
      </c>
      <c r="F122">
        <v>1</v>
      </c>
      <c r="G122">
        <v>1</v>
      </c>
      <c r="H122">
        <v>1</v>
      </c>
      <c r="I122">
        <v>1</v>
      </c>
      <c r="J122">
        <v>1</v>
      </c>
      <c r="K122">
        <v>1</v>
      </c>
      <c r="L122">
        <v>1</v>
      </c>
      <c r="M122">
        <v>1</v>
      </c>
      <c r="N122">
        <v>1</v>
      </c>
      <c r="O122">
        <v>1</v>
      </c>
      <c r="P122">
        <v>1</v>
      </c>
      <c r="Q122">
        <v>1</v>
      </c>
      <c r="R122">
        <v>1</v>
      </c>
      <c r="S122">
        <v>1</v>
      </c>
      <c r="T122">
        <v>1</v>
      </c>
      <c r="U122">
        <v>1</v>
      </c>
      <c r="V122">
        <v>1</v>
      </c>
      <c r="W122">
        <v>1</v>
      </c>
      <c r="X122">
        <v>1</v>
      </c>
      <c r="Y122">
        <v>1</v>
      </c>
      <c r="Z122">
        <v>1</v>
      </c>
      <c r="AA122">
        <v>1</v>
      </c>
      <c r="AB122">
        <v>1</v>
      </c>
      <c r="AC122">
        <v>1</v>
      </c>
      <c r="AD122">
        <v>1</v>
      </c>
      <c r="AE122">
        <v>1</v>
      </c>
      <c r="AF122">
        <v>1</v>
      </c>
      <c r="AG122">
        <v>1</v>
      </c>
      <c r="AH122">
        <v>1</v>
      </c>
      <c r="AI122">
        <v>1</v>
      </c>
      <c r="AJ122">
        <v>1</v>
      </c>
      <c r="AK122">
        <v>1</v>
      </c>
      <c r="AL122">
        <v>1</v>
      </c>
      <c r="AM122">
        <v>1</v>
      </c>
      <c r="AN122">
        <v>1</v>
      </c>
      <c r="AO122">
        <v>1</v>
      </c>
      <c r="AP122">
        <v>1</v>
      </c>
      <c r="AQ122">
        <v>1</v>
      </c>
      <c r="AR122">
        <v>1</v>
      </c>
      <c r="AS122">
        <v>1</v>
      </c>
      <c r="AT122">
        <v>1</v>
      </c>
      <c r="AU122">
        <v>1</v>
      </c>
      <c r="AV122">
        <v>1</v>
      </c>
      <c r="AW122">
        <v>1</v>
      </c>
      <c r="AX122">
        <v>1</v>
      </c>
      <c r="AY122">
        <v>1</v>
      </c>
      <c r="AZ122">
        <v>1</v>
      </c>
      <c r="BA122">
        <v>1</v>
      </c>
      <c r="BB122">
        <v>1</v>
      </c>
      <c r="BC122">
        <v>1</v>
      </c>
      <c r="BD122">
        <v>1</v>
      </c>
      <c r="BE122">
        <v>1</v>
      </c>
      <c r="BF122">
        <v>1</v>
      </c>
      <c r="BG122">
        <v>1</v>
      </c>
      <c r="BH122">
        <v>1</v>
      </c>
      <c r="BI122">
        <v>1</v>
      </c>
      <c r="BJ122">
        <v>1</v>
      </c>
      <c r="BK122">
        <v>1</v>
      </c>
      <c r="BL122">
        <v>1</v>
      </c>
      <c r="BM122">
        <v>1</v>
      </c>
      <c r="BN122">
        <v>1</v>
      </c>
    </row>
    <row r="123" spans="1:66">
      <c r="A123">
        <v>100.930556</v>
      </c>
      <c r="B123" s="2">
        <v>4.2054398148148149</v>
      </c>
      <c r="C123">
        <v>1</v>
      </c>
      <c r="D123">
        <v>1</v>
      </c>
      <c r="E123">
        <v>1</v>
      </c>
      <c r="F123">
        <v>1</v>
      </c>
      <c r="G123">
        <v>1</v>
      </c>
      <c r="H123">
        <v>1</v>
      </c>
      <c r="I123">
        <v>1</v>
      </c>
      <c r="J123">
        <v>1</v>
      </c>
      <c r="K123">
        <v>1</v>
      </c>
      <c r="L123">
        <v>1</v>
      </c>
      <c r="M123">
        <v>1</v>
      </c>
      <c r="N123">
        <v>1</v>
      </c>
      <c r="O123">
        <v>1</v>
      </c>
      <c r="P123">
        <v>1</v>
      </c>
      <c r="Q123">
        <v>1</v>
      </c>
      <c r="R123">
        <v>1</v>
      </c>
      <c r="S123">
        <v>1</v>
      </c>
      <c r="T123">
        <v>1</v>
      </c>
      <c r="U123">
        <v>1</v>
      </c>
      <c r="V123">
        <v>1</v>
      </c>
      <c r="W123">
        <v>1</v>
      </c>
      <c r="X123">
        <v>1</v>
      </c>
      <c r="Y123">
        <v>1</v>
      </c>
      <c r="Z123">
        <v>1</v>
      </c>
      <c r="AA123">
        <v>1</v>
      </c>
      <c r="AB123">
        <v>1</v>
      </c>
      <c r="AC123">
        <v>1</v>
      </c>
      <c r="AD123">
        <v>1</v>
      </c>
      <c r="AE123">
        <v>1</v>
      </c>
      <c r="AF123">
        <v>1</v>
      </c>
      <c r="AG123">
        <v>1</v>
      </c>
      <c r="AH123">
        <v>1</v>
      </c>
      <c r="AI123">
        <v>1</v>
      </c>
      <c r="AJ123">
        <v>1</v>
      </c>
      <c r="AK123">
        <v>1</v>
      </c>
      <c r="AL123">
        <v>1</v>
      </c>
      <c r="AM123">
        <v>1</v>
      </c>
      <c r="AN123">
        <v>1</v>
      </c>
      <c r="AO123">
        <v>1</v>
      </c>
      <c r="AP123">
        <v>1</v>
      </c>
      <c r="AQ123">
        <v>1</v>
      </c>
      <c r="AR123">
        <v>1</v>
      </c>
      <c r="AS123">
        <v>1</v>
      </c>
      <c r="AT123">
        <v>1</v>
      </c>
      <c r="AU123">
        <v>1</v>
      </c>
      <c r="AV123">
        <v>1</v>
      </c>
      <c r="AW123">
        <v>1</v>
      </c>
      <c r="AX123">
        <v>1</v>
      </c>
      <c r="AY123">
        <v>1</v>
      </c>
      <c r="AZ123">
        <v>1</v>
      </c>
      <c r="BA123">
        <v>1</v>
      </c>
      <c r="BB123">
        <v>1</v>
      </c>
      <c r="BC123">
        <v>1</v>
      </c>
      <c r="BD123">
        <v>1</v>
      </c>
      <c r="BE123">
        <v>1</v>
      </c>
      <c r="BF123">
        <v>1</v>
      </c>
      <c r="BG123">
        <v>1</v>
      </c>
      <c r="BH123">
        <v>1</v>
      </c>
      <c r="BI123">
        <v>1</v>
      </c>
      <c r="BJ123">
        <v>1</v>
      </c>
      <c r="BK123">
        <v>1</v>
      </c>
      <c r="BL123">
        <v>1</v>
      </c>
      <c r="BM123">
        <v>1</v>
      </c>
      <c r="BN123">
        <v>1</v>
      </c>
    </row>
    <row r="124" spans="1:66">
      <c r="A124">
        <v>101.925833</v>
      </c>
      <c r="B124" s="2">
        <v>4.2469097222222221</v>
      </c>
      <c r="C124">
        <v>1</v>
      </c>
      <c r="D124">
        <v>1</v>
      </c>
      <c r="E124">
        <v>1</v>
      </c>
      <c r="F124">
        <v>1</v>
      </c>
      <c r="G124">
        <v>1</v>
      </c>
      <c r="H124">
        <v>1</v>
      </c>
      <c r="I124">
        <v>1</v>
      </c>
      <c r="J124">
        <v>1</v>
      </c>
      <c r="K124">
        <v>1</v>
      </c>
      <c r="L124">
        <v>1</v>
      </c>
      <c r="M124">
        <v>1</v>
      </c>
      <c r="N124">
        <v>1</v>
      </c>
      <c r="O124">
        <v>1</v>
      </c>
      <c r="P124">
        <v>1</v>
      </c>
      <c r="Q124">
        <v>1</v>
      </c>
      <c r="R124">
        <v>1</v>
      </c>
      <c r="S124">
        <v>1</v>
      </c>
      <c r="T124">
        <v>1</v>
      </c>
      <c r="U124">
        <v>1</v>
      </c>
      <c r="V124">
        <v>1</v>
      </c>
      <c r="W124">
        <v>1</v>
      </c>
      <c r="X124">
        <v>1</v>
      </c>
      <c r="Y124">
        <v>1</v>
      </c>
      <c r="Z124">
        <v>1</v>
      </c>
      <c r="AA124">
        <v>1</v>
      </c>
      <c r="AB124">
        <v>1</v>
      </c>
      <c r="AC124">
        <v>1</v>
      </c>
      <c r="AD124">
        <v>1</v>
      </c>
      <c r="AE124">
        <v>1</v>
      </c>
      <c r="AF124">
        <v>1</v>
      </c>
      <c r="AG124">
        <v>1</v>
      </c>
      <c r="AH124">
        <v>1</v>
      </c>
      <c r="AI124">
        <v>1</v>
      </c>
      <c r="AJ124">
        <v>1</v>
      </c>
      <c r="AK124">
        <v>1</v>
      </c>
      <c r="AL124">
        <v>1</v>
      </c>
      <c r="AM124">
        <v>1</v>
      </c>
      <c r="AN124">
        <v>1</v>
      </c>
      <c r="AO124">
        <v>1</v>
      </c>
      <c r="AP124">
        <v>1</v>
      </c>
      <c r="AQ124">
        <v>1</v>
      </c>
      <c r="AR124">
        <v>1</v>
      </c>
      <c r="AS124">
        <v>1</v>
      </c>
      <c r="AT124">
        <v>1</v>
      </c>
      <c r="AU124">
        <v>1</v>
      </c>
      <c r="AV124">
        <v>1</v>
      </c>
      <c r="AW124">
        <v>1</v>
      </c>
      <c r="AX124">
        <v>1</v>
      </c>
      <c r="AY124">
        <v>1</v>
      </c>
      <c r="AZ124">
        <v>1</v>
      </c>
      <c r="BA124">
        <v>1</v>
      </c>
      <c r="BB124">
        <v>1</v>
      </c>
      <c r="BC124">
        <v>1</v>
      </c>
      <c r="BD124">
        <v>1</v>
      </c>
      <c r="BE124">
        <v>1</v>
      </c>
      <c r="BF124">
        <v>1</v>
      </c>
      <c r="BG124">
        <v>1</v>
      </c>
      <c r="BH124">
        <v>1</v>
      </c>
      <c r="BI124">
        <v>1</v>
      </c>
      <c r="BJ124">
        <v>1</v>
      </c>
      <c r="BK124">
        <v>1</v>
      </c>
      <c r="BL124">
        <v>1</v>
      </c>
      <c r="BM124">
        <v>1</v>
      </c>
      <c r="BN124">
        <v>1</v>
      </c>
    </row>
    <row r="125" spans="1:66">
      <c r="A125">
        <v>102.921944</v>
      </c>
      <c r="B125" s="2">
        <v>4.288414351851852</v>
      </c>
      <c r="C125">
        <v>1</v>
      </c>
      <c r="D125">
        <v>1</v>
      </c>
      <c r="E125">
        <v>1</v>
      </c>
      <c r="F125">
        <v>1</v>
      </c>
      <c r="G125">
        <v>1</v>
      </c>
      <c r="H125">
        <v>1</v>
      </c>
      <c r="I125">
        <v>1</v>
      </c>
      <c r="J125">
        <v>1</v>
      </c>
      <c r="K125">
        <v>1</v>
      </c>
      <c r="L125">
        <v>1</v>
      </c>
      <c r="M125">
        <v>1</v>
      </c>
      <c r="N125">
        <v>1</v>
      </c>
      <c r="O125">
        <v>1</v>
      </c>
      <c r="P125">
        <v>1</v>
      </c>
      <c r="Q125">
        <v>1</v>
      </c>
      <c r="R125">
        <v>1</v>
      </c>
      <c r="S125">
        <v>1</v>
      </c>
      <c r="T125">
        <v>1</v>
      </c>
      <c r="U125">
        <v>1</v>
      </c>
      <c r="V125">
        <v>1</v>
      </c>
      <c r="W125">
        <v>1</v>
      </c>
      <c r="X125">
        <v>1</v>
      </c>
      <c r="Y125">
        <v>1</v>
      </c>
      <c r="Z125">
        <v>1</v>
      </c>
      <c r="AA125">
        <v>1</v>
      </c>
      <c r="AB125">
        <v>1</v>
      </c>
      <c r="AC125">
        <v>1</v>
      </c>
      <c r="AD125">
        <v>1</v>
      </c>
      <c r="AE125">
        <v>1</v>
      </c>
      <c r="AF125">
        <v>1</v>
      </c>
      <c r="AG125">
        <v>1</v>
      </c>
      <c r="AH125">
        <v>1</v>
      </c>
      <c r="AI125">
        <v>1</v>
      </c>
      <c r="AJ125">
        <v>1</v>
      </c>
      <c r="AK125">
        <v>1</v>
      </c>
      <c r="AL125">
        <v>1</v>
      </c>
      <c r="AM125">
        <v>1</v>
      </c>
      <c r="AN125">
        <v>1</v>
      </c>
      <c r="AO125">
        <v>1</v>
      </c>
      <c r="AP125">
        <v>1</v>
      </c>
      <c r="AQ125">
        <v>1</v>
      </c>
      <c r="AR125">
        <v>1</v>
      </c>
      <c r="AS125">
        <v>1</v>
      </c>
      <c r="AT125">
        <v>1</v>
      </c>
      <c r="AU125">
        <v>1</v>
      </c>
      <c r="AV125">
        <v>1</v>
      </c>
      <c r="AW125">
        <v>1</v>
      </c>
      <c r="AX125">
        <v>1</v>
      </c>
      <c r="AY125">
        <v>1</v>
      </c>
      <c r="AZ125">
        <v>1</v>
      </c>
      <c r="BA125">
        <v>1</v>
      </c>
      <c r="BB125">
        <v>1</v>
      </c>
      <c r="BC125">
        <v>1</v>
      </c>
      <c r="BD125">
        <v>1</v>
      </c>
      <c r="BE125">
        <v>1</v>
      </c>
      <c r="BF125">
        <v>1</v>
      </c>
      <c r="BG125">
        <v>1</v>
      </c>
      <c r="BH125">
        <v>1</v>
      </c>
      <c r="BI125">
        <v>1</v>
      </c>
      <c r="BJ125">
        <v>1</v>
      </c>
      <c r="BK125">
        <v>1</v>
      </c>
      <c r="BL125">
        <v>1</v>
      </c>
      <c r="BM125">
        <v>1</v>
      </c>
      <c r="BN125">
        <v>1</v>
      </c>
    </row>
    <row r="126" spans="1:66">
      <c r="A126">
        <v>103.916944</v>
      </c>
      <c r="B126" s="2">
        <v>4.329872685185185</v>
      </c>
      <c r="C126">
        <v>1</v>
      </c>
      <c r="D126">
        <v>1</v>
      </c>
      <c r="E126">
        <v>1</v>
      </c>
      <c r="F126">
        <v>1</v>
      </c>
      <c r="G126">
        <v>1</v>
      </c>
      <c r="H126">
        <v>1</v>
      </c>
      <c r="I126">
        <v>1</v>
      </c>
      <c r="J126">
        <v>1</v>
      </c>
      <c r="K126">
        <v>1</v>
      </c>
      <c r="L126">
        <v>1</v>
      </c>
      <c r="M126">
        <v>1</v>
      </c>
      <c r="N126">
        <v>1</v>
      </c>
      <c r="O126">
        <v>1</v>
      </c>
      <c r="P126">
        <v>1</v>
      </c>
      <c r="Q126">
        <v>1</v>
      </c>
      <c r="R126">
        <v>1</v>
      </c>
      <c r="S126">
        <v>1</v>
      </c>
      <c r="T126">
        <v>1</v>
      </c>
      <c r="U126">
        <v>1</v>
      </c>
      <c r="V126">
        <v>1</v>
      </c>
      <c r="W126">
        <v>1</v>
      </c>
      <c r="X126">
        <v>1</v>
      </c>
      <c r="Y126">
        <v>1</v>
      </c>
      <c r="Z126">
        <v>1</v>
      </c>
      <c r="AA126">
        <v>1</v>
      </c>
      <c r="AB126">
        <v>1</v>
      </c>
      <c r="AC126">
        <v>1</v>
      </c>
      <c r="AD126">
        <v>1</v>
      </c>
      <c r="AE126">
        <v>1</v>
      </c>
      <c r="AF126">
        <v>1</v>
      </c>
      <c r="AG126">
        <v>1</v>
      </c>
      <c r="AH126">
        <v>1</v>
      </c>
      <c r="AI126">
        <v>1</v>
      </c>
      <c r="AJ126">
        <v>1</v>
      </c>
      <c r="AK126">
        <v>1</v>
      </c>
      <c r="AL126">
        <v>1</v>
      </c>
      <c r="AM126">
        <v>1</v>
      </c>
      <c r="AN126">
        <v>1</v>
      </c>
      <c r="AO126">
        <v>1</v>
      </c>
      <c r="AP126">
        <v>1</v>
      </c>
      <c r="AQ126">
        <v>1</v>
      </c>
      <c r="AR126">
        <v>1</v>
      </c>
      <c r="AS126">
        <v>1</v>
      </c>
      <c r="AT126">
        <v>1</v>
      </c>
      <c r="AU126">
        <v>1</v>
      </c>
      <c r="AV126">
        <v>1</v>
      </c>
      <c r="AW126">
        <v>1</v>
      </c>
      <c r="AX126">
        <v>1</v>
      </c>
      <c r="AY126">
        <v>1</v>
      </c>
      <c r="AZ126">
        <v>1</v>
      </c>
      <c r="BA126">
        <v>1</v>
      </c>
      <c r="BB126">
        <v>1</v>
      </c>
      <c r="BC126">
        <v>1</v>
      </c>
      <c r="BD126">
        <v>1</v>
      </c>
      <c r="BE126">
        <v>1</v>
      </c>
      <c r="BF126">
        <v>1</v>
      </c>
      <c r="BG126">
        <v>1</v>
      </c>
      <c r="BH126">
        <v>1</v>
      </c>
      <c r="BI126">
        <v>1</v>
      </c>
      <c r="BJ126">
        <v>1</v>
      </c>
      <c r="BK126">
        <v>1</v>
      </c>
      <c r="BL126">
        <v>1</v>
      </c>
      <c r="BM126">
        <v>1</v>
      </c>
      <c r="BN126">
        <v>1</v>
      </c>
    </row>
    <row r="127" spans="1:66">
      <c r="A127">
        <v>104.914444</v>
      </c>
      <c r="B127" s="2">
        <v>4.3714351851851854</v>
      </c>
      <c r="C127">
        <v>1</v>
      </c>
      <c r="D127">
        <v>1</v>
      </c>
      <c r="E127">
        <v>1</v>
      </c>
      <c r="F127">
        <v>1</v>
      </c>
      <c r="G127">
        <v>1</v>
      </c>
      <c r="H127">
        <v>1</v>
      </c>
      <c r="I127">
        <v>1</v>
      </c>
      <c r="J127">
        <v>1</v>
      </c>
      <c r="K127">
        <v>1</v>
      </c>
      <c r="L127">
        <v>1</v>
      </c>
      <c r="M127">
        <v>1</v>
      </c>
      <c r="N127">
        <v>1</v>
      </c>
      <c r="O127">
        <v>1</v>
      </c>
      <c r="P127">
        <v>1</v>
      </c>
      <c r="Q127">
        <v>1</v>
      </c>
      <c r="R127">
        <v>1</v>
      </c>
      <c r="S127">
        <v>1</v>
      </c>
      <c r="T127">
        <v>1</v>
      </c>
      <c r="U127">
        <v>1</v>
      </c>
      <c r="V127">
        <v>1</v>
      </c>
      <c r="W127">
        <v>1</v>
      </c>
      <c r="X127">
        <v>1</v>
      </c>
      <c r="Y127">
        <v>1</v>
      </c>
      <c r="Z127">
        <v>1</v>
      </c>
      <c r="AA127">
        <v>1</v>
      </c>
      <c r="AB127">
        <v>1</v>
      </c>
      <c r="AC127">
        <v>1</v>
      </c>
      <c r="AD127">
        <v>1</v>
      </c>
      <c r="AE127">
        <v>1</v>
      </c>
      <c r="AF127">
        <v>1</v>
      </c>
      <c r="AG127">
        <v>1</v>
      </c>
      <c r="AH127">
        <v>1</v>
      </c>
      <c r="AI127">
        <v>1</v>
      </c>
      <c r="AJ127">
        <v>1</v>
      </c>
      <c r="AK127">
        <v>1</v>
      </c>
      <c r="AL127">
        <v>1</v>
      </c>
      <c r="AM127">
        <v>1</v>
      </c>
      <c r="AN127">
        <v>1</v>
      </c>
      <c r="AO127">
        <v>1</v>
      </c>
      <c r="AP127">
        <v>1</v>
      </c>
      <c r="AQ127">
        <v>1</v>
      </c>
      <c r="AR127">
        <v>1</v>
      </c>
      <c r="AS127">
        <v>1</v>
      </c>
      <c r="AT127">
        <v>1</v>
      </c>
      <c r="AU127">
        <v>1</v>
      </c>
      <c r="AV127">
        <v>1</v>
      </c>
      <c r="AW127">
        <v>1</v>
      </c>
      <c r="AX127">
        <v>1</v>
      </c>
      <c r="AY127">
        <v>1</v>
      </c>
      <c r="AZ127">
        <v>1</v>
      </c>
      <c r="BA127">
        <v>1</v>
      </c>
      <c r="BB127">
        <v>1</v>
      </c>
      <c r="BC127">
        <v>1</v>
      </c>
      <c r="BD127">
        <v>1</v>
      </c>
      <c r="BE127">
        <v>1</v>
      </c>
      <c r="BF127">
        <v>1</v>
      </c>
      <c r="BG127">
        <v>1</v>
      </c>
      <c r="BH127">
        <v>1</v>
      </c>
      <c r="BI127">
        <v>1</v>
      </c>
      <c r="BJ127">
        <v>1</v>
      </c>
      <c r="BK127">
        <v>1</v>
      </c>
      <c r="BL127">
        <v>1</v>
      </c>
      <c r="BM127">
        <v>1</v>
      </c>
      <c r="BN127">
        <v>1</v>
      </c>
    </row>
    <row r="128" spans="1:66">
      <c r="A128">
        <v>105.909167</v>
      </c>
      <c r="B128" s="2">
        <v>4.412881944444444</v>
      </c>
      <c r="C128">
        <v>1</v>
      </c>
      <c r="D128">
        <v>1</v>
      </c>
      <c r="E128">
        <v>1</v>
      </c>
      <c r="F128">
        <v>1</v>
      </c>
      <c r="G128">
        <v>1</v>
      </c>
      <c r="H128">
        <v>1</v>
      </c>
      <c r="I128">
        <v>1</v>
      </c>
      <c r="J128">
        <v>1</v>
      </c>
      <c r="K128">
        <v>1</v>
      </c>
      <c r="L128">
        <v>1</v>
      </c>
      <c r="M128">
        <v>1</v>
      </c>
      <c r="N128">
        <v>1</v>
      </c>
      <c r="O128">
        <v>1</v>
      </c>
      <c r="P128">
        <v>1</v>
      </c>
      <c r="Q128">
        <v>1</v>
      </c>
      <c r="R128">
        <v>1</v>
      </c>
      <c r="S128">
        <v>1</v>
      </c>
      <c r="T128">
        <v>1</v>
      </c>
      <c r="U128">
        <v>1</v>
      </c>
      <c r="V128">
        <v>1</v>
      </c>
      <c r="W128">
        <v>1</v>
      </c>
      <c r="X128">
        <v>1</v>
      </c>
      <c r="Y128">
        <v>1</v>
      </c>
      <c r="Z128">
        <v>1</v>
      </c>
      <c r="AA128">
        <v>1</v>
      </c>
      <c r="AB128">
        <v>1</v>
      </c>
      <c r="AC128">
        <v>1</v>
      </c>
      <c r="AD128">
        <v>1</v>
      </c>
      <c r="AE128">
        <v>1</v>
      </c>
      <c r="AF128">
        <v>1</v>
      </c>
      <c r="AG128">
        <v>1</v>
      </c>
      <c r="AH128">
        <v>1</v>
      </c>
      <c r="AI128">
        <v>1</v>
      </c>
      <c r="AJ128">
        <v>1</v>
      </c>
      <c r="AK128">
        <v>1</v>
      </c>
      <c r="AL128">
        <v>1</v>
      </c>
      <c r="AM128">
        <v>1</v>
      </c>
      <c r="AN128">
        <v>1</v>
      </c>
      <c r="AO128">
        <v>1</v>
      </c>
      <c r="AP128">
        <v>1</v>
      </c>
      <c r="AQ128">
        <v>1</v>
      </c>
      <c r="AR128">
        <v>1</v>
      </c>
      <c r="AS128">
        <v>1</v>
      </c>
      <c r="AT128">
        <v>1</v>
      </c>
      <c r="AU128">
        <v>1</v>
      </c>
      <c r="AV128">
        <v>1</v>
      </c>
      <c r="AW128">
        <v>1</v>
      </c>
      <c r="AX128">
        <v>1</v>
      </c>
      <c r="AY128">
        <v>1</v>
      </c>
      <c r="AZ128">
        <v>1</v>
      </c>
      <c r="BA128">
        <v>1</v>
      </c>
      <c r="BB128">
        <v>1</v>
      </c>
      <c r="BC128">
        <v>1</v>
      </c>
      <c r="BD128">
        <v>1</v>
      </c>
      <c r="BE128">
        <v>1</v>
      </c>
      <c r="BF128">
        <v>1</v>
      </c>
      <c r="BG128">
        <v>1</v>
      </c>
      <c r="BH128">
        <v>1</v>
      </c>
      <c r="BI128">
        <v>1</v>
      </c>
      <c r="BJ128">
        <v>1</v>
      </c>
      <c r="BK128">
        <v>1</v>
      </c>
      <c r="BL128">
        <v>1</v>
      </c>
      <c r="BM128">
        <v>1</v>
      </c>
      <c r="BN128">
        <v>1</v>
      </c>
    </row>
    <row r="129" spans="1:79">
      <c r="A129">
        <v>106.902778</v>
      </c>
      <c r="B129" s="2">
        <v>4.4542824074074074</v>
      </c>
      <c r="C129">
        <v>1</v>
      </c>
      <c r="D129">
        <v>1</v>
      </c>
      <c r="E129">
        <v>1</v>
      </c>
      <c r="F129">
        <v>1</v>
      </c>
      <c r="G129">
        <v>1</v>
      </c>
      <c r="H129">
        <v>1</v>
      </c>
      <c r="I129">
        <v>1</v>
      </c>
      <c r="J129">
        <v>1</v>
      </c>
      <c r="K129">
        <v>1</v>
      </c>
      <c r="L129">
        <v>1</v>
      </c>
      <c r="M129">
        <v>1</v>
      </c>
      <c r="N129">
        <v>1</v>
      </c>
      <c r="O129">
        <v>1</v>
      </c>
      <c r="P129">
        <v>1</v>
      </c>
      <c r="Q129">
        <v>1</v>
      </c>
      <c r="R129">
        <v>1</v>
      </c>
      <c r="S129">
        <v>1</v>
      </c>
      <c r="T129">
        <v>1</v>
      </c>
      <c r="U129">
        <v>1</v>
      </c>
      <c r="V129">
        <v>1</v>
      </c>
      <c r="W129">
        <v>1</v>
      </c>
      <c r="X129">
        <v>1</v>
      </c>
      <c r="Y129">
        <v>1</v>
      </c>
      <c r="Z129">
        <v>1</v>
      </c>
      <c r="AA129">
        <v>1</v>
      </c>
      <c r="AB129">
        <v>1</v>
      </c>
      <c r="AC129">
        <v>1</v>
      </c>
      <c r="AD129">
        <v>1</v>
      </c>
      <c r="AE129">
        <v>1</v>
      </c>
      <c r="AF129">
        <v>1</v>
      </c>
      <c r="AG129">
        <v>1</v>
      </c>
      <c r="AH129">
        <v>1</v>
      </c>
      <c r="AI129">
        <v>1</v>
      </c>
      <c r="AJ129">
        <v>1</v>
      </c>
      <c r="AK129">
        <v>1</v>
      </c>
      <c r="AL129">
        <v>1</v>
      </c>
      <c r="AM129">
        <v>1</v>
      </c>
      <c r="AN129">
        <v>1</v>
      </c>
      <c r="AO129">
        <v>1</v>
      </c>
      <c r="AP129">
        <v>1</v>
      </c>
      <c r="AQ129">
        <v>1</v>
      </c>
      <c r="AR129">
        <v>1</v>
      </c>
      <c r="AS129">
        <v>1</v>
      </c>
      <c r="AT129">
        <v>1</v>
      </c>
      <c r="AU129">
        <v>1</v>
      </c>
      <c r="AV129">
        <v>1</v>
      </c>
      <c r="AW129">
        <v>1</v>
      </c>
      <c r="AX129">
        <v>1</v>
      </c>
      <c r="AY129">
        <v>1</v>
      </c>
      <c r="AZ129">
        <v>1</v>
      </c>
      <c r="BA129">
        <v>1</v>
      </c>
      <c r="BB129">
        <v>1</v>
      </c>
      <c r="BC129">
        <v>1</v>
      </c>
      <c r="BD129">
        <v>1</v>
      </c>
      <c r="BE129">
        <v>1</v>
      </c>
      <c r="BF129">
        <v>1</v>
      </c>
      <c r="BG129">
        <v>1</v>
      </c>
      <c r="BH129">
        <v>1</v>
      </c>
      <c r="BI129">
        <v>1</v>
      </c>
      <c r="BJ129">
        <v>1</v>
      </c>
      <c r="BK129">
        <v>1</v>
      </c>
      <c r="BL129">
        <v>1</v>
      </c>
      <c r="BM129">
        <v>1</v>
      </c>
      <c r="BN129">
        <v>1</v>
      </c>
    </row>
    <row r="130" spans="1:79">
      <c r="A130">
        <v>107.899444</v>
      </c>
      <c r="B130" s="2">
        <v>4.495810185185185</v>
      </c>
      <c r="C130">
        <v>1</v>
      </c>
      <c r="D130">
        <v>1</v>
      </c>
      <c r="E130">
        <v>1</v>
      </c>
      <c r="F130">
        <v>1</v>
      </c>
      <c r="G130">
        <v>1</v>
      </c>
      <c r="H130">
        <v>1</v>
      </c>
      <c r="I130">
        <v>1</v>
      </c>
      <c r="J130">
        <v>1</v>
      </c>
      <c r="K130">
        <v>1</v>
      </c>
      <c r="L130">
        <v>1</v>
      </c>
      <c r="M130">
        <v>1</v>
      </c>
      <c r="N130">
        <v>1</v>
      </c>
      <c r="O130">
        <v>1</v>
      </c>
      <c r="P130">
        <v>1</v>
      </c>
      <c r="Q130">
        <v>1</v>
      </c>
      <c r="R130">
        <v>1</v>
      </c>
      <c r="S130">
        <v>1</v>
      </c>
      <c r="T130">
        <v>1</v>
      </c>
      <c r="U130">
        <v>1</v>
      </c>
      <c r="V130">
        <v>1</v>
      </c>
      <c r="W130">
        <v>1</v>
      </c>
      <c r="X130">
        <v>1</v>
      </c>
      <c r="Y130">
        <v>1</v>
      </c>
      <c r="Z130">
        <v>1</v>
      </c>
      <c r="AA130">
        <v>1</v>
      </c>
      <c r="AB130">
        <v>1</v>
      </c>
      <c r="AC130">
        <v>1</v>
      </c>
      <c r="AD130">
        <v>1</v>
      </c>
      <c r="AE130">
        <v>1</v>
      </c>
      <c r="AF130">
        <v>1</v>
      </c>
      <c r="AG130">
        <v>1</v>
      </c>
      <c r="AH130">
        <v>1</v>
      </c>
      <c r="AI130">
        <v>1</v>
      </c>
      <c r="AJ130">
        <v>1</v>
      </c>
      <c r="AK130">
        <v>1</v>
      </c>
      <c r="AL130">
        <v>1</v>
      </c>
      <c r="AM130">
        <v>1</v>
      </c>
      <c r="AN130">
        <v>1</v>
      </c>
      <c r="AO130">
        <v>1</v>
      </c>
      <c r="AP130">
        <v>1</v>
      </c>
      <c r="AQ130">
        <v>1</v>
      </c>
      <c r="AR130">
        <v>1</v>
      </c>
      <c r="AS130">
        <v>1</v>
      </c>
      <c r="AT130">
        <v>1</v>
      </c>
      <c r="AU130">
        <v>1</v>
      </c>
      <c r="AV130">
        <v>1</v>
      </c>
      <c r="AW130">
        <v>1</v>
      </c>
      <c r="AX130">
        <v>1</v>
      </c>
      <c r="AY130">
        <v>1</v>
      </c>
      <c r="AZ130">
        <v>1</v>
      </c>
      <c r="BA130">
        <v>1</v>
      </c>
      <c r="BB130">
        <v>1</v>
      </c>
      <c r="BC130">
        <v>1</v>
      </c>
      <c r="BD130">
        <v>1</v>
      </c>
      <c r="BE130">
        <v>1</v>
      </c>
      <c r="BF130">
        <v>1</v>
      </c>
      <c r="BG130">
        <v>1</v>
      </c>
      <c r="BH130">
        <v>1</v>
      </c>
      <c r="BI130">
        <v>1</v>
      </c>
      <c r="BJ130">
        <v>1</v>
      </c>
      <c r="BK130">
        <v>1</v>
      </c>
      <c r="BL130">
        <v>1</v>
      </c>
      <c r="BM130">
        <v>1</v>
      </c>
      <c r="BN130">
        <v>1</v>
      </c>
    </row>
    <row r="131" spans="1:79">
      <c r="A131">
        <v>108.895833</v>
      </c>
      <c r="B131" s="2">
        <v>4.5373263888888884</v>
      </c>
      <c r="C131">
        <v>1</v>
      </c>
      <c r="D131">
        <v>1</v>
      </c>
      <c r="E131">
        <v>1</v>
      </c>
      <c r="F131">
        <v>1</v>
      </c>
      <c r="G131">
        <v>1</v>
      </c>
      <c r="H131">
        <v>1</v>
      </c>
      <c r="I131">
        <v>1</v>
      </c>
      <c r="J131">
        <v>1</v>
      </c>
      <c r="K131">
        <v>1</v>
      </c>
      <c r="L131">
        <v>1</v>
      </c>
      <c r="M131">
        <v>1</v>
      </c>
      <c r="N131">
        <v>1</v>
      </c>
      <c r="O131">
        <v>1</v>
      </c>
      <c r="P131">
        <v>1</v>
      </c>
      <c r="Q131">
        <v>1</v>
      </c>
      <c r="R131">
        <v>1</v>
      </c>
      <c r="S131">
        <v>1</v>
      </c>
      <c r="T131">
        <v>1</v>
      </c>
      <c r="U131">
        <v>1</v>
      </c>
      <c r="V131">
        <v>1</v>
      </c>
      <c r="W131">
        <v>1</v>
      </c>
      <c r="X131">
        <v>1</v>
      </c>
      <c r="Y131">
        <v>1</v>
      </c>
      <c r="Z131">
        <v>1</v>
      </c>
      <c r="AA131">
        <v>1</v>
      </c>
      <c r="AB131">
        <v>1</v>
      </c>
      <c r="AC131">
        <v>1</v>
      </c>
      <c r="AD131">
        <v>1</v>
      </c>
      <c r="AE131">
        <v>1</v>
      </c>
      <c r="AF131">
        <v>1</v>
      </c>
      <c r="AG131">
        <v>1</v>
      </c>
      <c r="AH131">
        <v>1</v>
      </c>
      <c r="AI131">
        <v>1</v>
      </c>
      <c r="AJ131">
        <v>1</v>
      </c>
      <c r="AK131">
        <v>1</v>
      </c>
      <c r="AL131">
        <v>1</v>
      </c>
      <c r="AM131">
        <v>1</v>
      </c>
      <c r="AN131">
        <v>1</v>
      </c>
      <c r="AO131">
        <v>1</v>
      </c>
      <c r="AP131">
        <v>1</v>
      </c>
      <c r="AQ131">
        <v>1</v>
      </c>
      <c r="AR131">
        <v>1</v>
      </c>
      <c r="AS131">
        <v>1</v>
      </c>
      <c r="AT131">
        <v>1</v>
      </c>
      <c r="AU131">
        <v>1</v>
      </c>
      <c r="AV131">
        <v>1</v>
      </c>
      <c r="AW131">
        <v>1</v>
      </c>
      <c r="AX131">
        <v>1</v>
      </c>
      <c r="AY131">
        <v>1</v>
      </c>
      <c r="AZ131">
        <v>1</v>
      </c>
      <c r="BA131">
        <v>1</v>
      </c>
      <c r="BB131">
        <v>1</v>
      </c>
      <c r="BC131">
        <v>1</v>
      </c>
      <c r="BD131">
        <v>1</v>
      </c>
      <c r="BE131">
        <v>1</v>
      </c>
      <c r="BF131">
        <v>1</v>
      </c>
      <c r="BG131">
        <v>1</v>
      </c>
      <c r="BH131">
        <v>1</v>
      </c>
      <c r="BI131">
        <v>1</v>
      </c>
      <c r="BJ131">
        <v>1</v>
      </c>
      <c r="BK131">
        <v>1</v>
      </c>
      <c r="BL131">
        <v>1</v>
      </c>
      <c r="BM131">
        <v>1</v>
      </c>
      <c r="BN131">
        <v>1</v>
      </c>
    </row>
    <row r="132" spans="1:79">
      <c r="A132">
        <v>109.887778</v>
      </c>
      <c r="B132" s="2">
        <v>4.5786574074074071</v>
      </c>
      <c r="C132">
        <v>1</v>
      </c>
      <c r="D132">
        <v>1</v>
      </c>
      <c r="E132">
        <v>1</v>
      </c>
      <c r="F132">
        <v>1</v>
      </c>
      <c r="G132">
        <v>1</v>
      </c>
      <c r="H132">
        <v>1</v>
      </c>
      <c r="I132">
        <v>1</v>
      </c>
      <c r="J132">
        <v>1</v>
      </c>
      <c r="K132">
        <v>1</v>
      </c>
      <c r="L132">
        <v>1</v>
      </c>
      <c r="M132">
        <v>1</v>
      </c>
      <c r="N132">
        <v>1</v>
      </c>
      <c r="O132">
        <v>1</v>
      </c>
      <c r="P132">
        <v>1</v>
      </c>
      <c r="Q132">
        <v>1</v>
      </c>
      <c r="R132">
        <v>1</v>
      </c>
      <c r="S132">
        <v>1</v>
      </c>
      <c r="T132">
        <v>1</v>
      </c>
      <c r="U132">
        <v>1</v>
      </c>
      <c r="V132">
        <v>1</v>
      </c>
      <c r="W132">
        <v>1</v>
      </c>
      <c r="X132">
        <v>1</v>
      </c>
      <c r="Y132">
        <v>1</v>
      </c>
      <c r="Z132">
        <v>1</v>
      </c>
      <c r="AA132">
        <v>1</v>
      </c>
      <c r="AB132">
        <v>1</v>
      </c>
      <c r="AC132">
        <v>1</v>
      </c>
      <c r="AD132">
        <v>1</v>
      </c>
      <c r="AE132">
        <v>1</v>
      </c>
      <c r="AF132">
        <v>1</v>
      </c>
      <c r="AG132">
        <v>1</v>
      </c>
      <c r="AH132">
        <v>1</v>
      </c>
      <c r="AI132">
        <v>1</v>
      </c>
      <c r="AJ132">
        <v>1</v>
      </c>
      <c r="AK132">
        <v>1</v>
      </c>
      <c r="AL132">
        <v>1</v>
      </c>
      <c r="AM132">
        <v>1</v>
      </c>
      <c r="AN132">
        <v>1</v>
      </c>
      <c r="AO132">
        <v>1</v>
      </c>
      <c r="AP132">
        <v>1</v>
      </c>
      <c r="AQ132">
        <v>1</v>
      </c>
      <c r="AR132">
        <v>1</v>
      </c>
      <c r="AS132">
        <v>1</v>
      </c>
      <c r="AT132">
        <v>1</v>
      </c>
      <c r="AU132">
        <v>1</v>
      </c>
      <c r="AV132">
        <v>1</v>
      </c>
      <c r="AW132">
        <v>1</v>
      </c>
      <c r="AX132">
        <v>1</v>
      </c>
      <c r="AY132">
        <v>1</v>
      </c>
      <c r="AZ132">
        <v>1</v>
      </c>
      <c r="BA132">
        <v>1</v>
      </c>
      <c r="BB132">
        <v>1</v>
      </c>
      <c r="BC132">
        <v>1</v>
      </c>
      <c r="BD132">
        <v>1</v>
      </c>
      <c r="BE132">
        <v>1</v>
      </c>
      <c r="BF132">
        <v>1</v>
      </c>
      <c r="BG132">
        <v>1</v>
      </c>
      <c r="BH132">
        <v>1</v>
      </c>
      <c r="BI132">
        <v>1</v>
      </c>
      <c r="BJ132">
        <v>1</v>
      </c>
      <c r="BK132">
        <v>1</v>
      </c>
      <c r="BL132">
        <v>1</v>
      </c>
      <c r="BM132">
        <v>1</v>
      </c>
      <c r="BN132">
        <v>1</v>
      </c>
    </row>
    <row r="133" spans="1:79">
      <c r="A133">
        <v>110.882778</v>
      </c>
      <c r="B133" s="2">
        <v>4.6201157407407409</v>
      </c>
      <c r="C133">
        <v>1</v>
      </c>
      <c r="D133">
        <v>1</v>
      </c>
      <c r="E133">
        <v>1</v>
      </c>
      <c r="F133">
        <v>1</v>
      </c>
      <c r="G133">
        <v>1</v>
      </c>
      <c r="H133">
        <v>1</v>
      </c>
      <c r="I133">
        <v>1</v>
      </c>
      <c r="J133">
        <v>1</v>
      </c>
      <c r="K133">
        <v>1</v>
      </c>
      <c r="L133">
        <v>1</v>
      </c>
      <c r="M133">
        <v>1</v>
      </c>
      <c r="N133">
        <v>1</v>
      </c>
      <c r="O133">
        <v>1</v>
      </c>
      <c r="P133">
        <v>1</v>
      </c>
      <c r="Q133">
        <v>1</v>
      </c>
      <c r="R133">
        <v>1</v>
      </c>
      <c r="S133">
        <v>1</v>
      </c>
      <c r="T133">
        <v>1</v>
      </c>
      <c r="U133">
        <v>1</v>
      </c>
      <c r="V133">
        <v>1</v>
      </c>
      <c r="W133">
        <v>1</v>
      </c>
      <c r="X133">
        <v>1</v>
      </c>
      <c r="Y133">
        <v>1</v>
      </c>
      <c r="Z133">
        <v>1</v>
      </c>
      <c r="AA133">
        <v>1</v>
      </c>
      <c r="AB133">
        <v>1</v>
      </c>
      <c r="AC133">
        <v>1</v>
      </c>
      <c r="AD133">
        <v>1</v>
      </c>
      <c r="AE133">
        <v>1</v>
      </c>
      <c r="AF133">
        <v>1</v>
      </c>
      <c r="AG133">
        <v>1</v>
      </c>
      <c r="AH133">
        <v>1</v>
      </c>
      <c r="AI133">
        <v>1</v>
      </c>
      <c r="AJ133">
        <v>1</v>
      </c>
      <c r="AK133">
        <v>1</v>
      </c>
      <c r="AL133">
        <v>1</v>
      </c>
      <c r="AM133">
        <v>1</v>
      </c>
      <c r="AN133">
        <v>1</v>
      </c>
      <c r="AO133">
        <v>1</v>
      </c>
      <c r="AP133">
        <v>1</v>
      </c>
      <c r="AQ133">
        <v>1</v>
      </c>
      <c r="AR133">
        <v>1</v>
      </c>
      <c r="AS133">
        <v>1</v>
      </c>
      <c r="AT133">
        <v>1</v>
      </c>
      <c r="AU133">
        <v>1</v>
      </c>
      <c r="AV133">
        <v>1</v>
      </c>
      <c r="AW133">
        <v>1</v>
      </c>
      <c r="AX133">
        <v>1</v>
      </c>
      <c r="AY133">
        <v>1</v>
      </c>
      <c r="AZ133">
        <v>1</v>
      </c>
      <c r="BA133">
        <v>1</v>
      </c>
      <c r="BB133">
        <v>1</v>
      </c>
      <c r="BC133">
        <v>1</v>
      </c>
      <c r="BD133">
        <v>1</v>
      </c>
      <c r="BE133">
        <v>1</v>
      </c>
      <c r="BF133">
        <v>1</v>
      </c>
      <c r="BG133">
        <v>1</v>
      </c>
      <c r="BH133">
        <v>1</v>
      </c>
      <c r="BI133">
        <v>1</v>
      </c>
      <c r="BJ133">
        <v>1</v>
      </c>
      <c r="BK133">
        <v>1</v>
      </c>
      <c r="BL133">
        <v>1</v>
      </c>
      <c r="BM133">
        <v>1</v>
      </c>
      <c r="BN133">
        <v>1</v>
      </c>
    </row>
    <row r="134" spans="1:79">
      <c r="A134">
        <v>111.87861100000001</v>
      </c>
      <c r="B134" s="2">
        <v>4.6616087962962967</v>
      </c>
      <c r="C134">
        <v>1</v>
      </c>
      <c r="D134">
        <v>1</v>
      </c>
      <c r="E134">
        <v>1</v>
      </c>
      <c r="F134">
        <v>1</v>
      </c>
      <c r="G134">
        <v>1</v>
      </c>
      <c r="H134">
        <v>1</v>
      </c>
      <c r="I134">
        <v>1</v>
      </c>
      <c r="J134">
        <v>1</v>
      </c>
      <c r="K134">
        <v>1</v>
      </c>
      <c r="L134">
        <v>1</v>
      </c>
      <c r="M134">
        <v>1</v>
      </c>
      <c r="N134">
        <v>1</v>
      </c>
      <c r="O134">
        <v>1</v>
      </c>
      <c r="P134">
        <v>1</v>
      </c>
      <c r="Q134">
        <v>1</v>
      </c>
      <c r="R134">
        <v>1</v>
      </c>
      <c r="S134">
        <v>1</v>
      </c>
      <c r="T134">
        <v>1</v>
      </c>
      <c r="U134">
        <v>1</v>
      </c>
      <c r="V134">
        <v>1</v>
      </c>
      <c r="W134">
        <v>1</v>
      </c>
      <c r="X134">
        <v>1</v>
      </c>
      <c r="Y134">
        <v>1</v>
      </c>
      <c r="Z134">
        <v>1</v>
      </c>
      <c r="AA134">
        <v>1</v>
      </c>
      <c r="AB134">
        <v>1</v>
      </c>
      <c r="AC134">
        <v>1</v>
      </c>
      <c r="AD134">
        <v>1</v>
      </c>
      <c r="AE134">
        <v>1</v>
      </c>
      <c r="AF134">
        <v>1</v>
      </c>
      <c r="AG134">
        <v>1</v>
      </c>
      <c r="AH134">
        <v>1</v>
      </c>
      <c r="AI134">
        <v>1</v>
      </c>
      <c r="AJ134">
        <v>1</v>
      </c>
      <c r="AK134">
        <v>1</v>
      </c>
      <c r="AL134">
        <v>1</v>
      </c>
      <c r="AM134">
        <v>1</v>
      </c>
      <c r="AN134">
        <v>1</v>
      </c>
      <c r="AO134">
        <v>1</v>
      </c>
      <c r="AP134">
        <v>1</v>
      </c>
      <c r="AQ134">
        <v>1</v>
      </c>
      <c r="AR134">
        <v>1</v>
      </c>
      <c r="AS134">
        <v>1</v>
      </c>
      <c r="AT134">
        <v>1</v>
      </c>
      <c r="AU134">
        <v>1</v>
      </c>
      <c r="AV134">
        <v>1</v>
      </c>
      <c r="AW134">
        <v>1</v>
      </c>
      <c r="AX134">
        <v>1</v>
      </c>
      <c r="AY134">
        <v>1</v>
      </c>
      <c r="AZ134">
        <v>1</v>
      </c>
      <c r="BA134">
        <v>1</v>
      </c>
      <c r="BB134">
        <v>1</v>
      </c>
      <c r="BC134">
        <v>1</v>
      </c>
      <c r="BD134">
        <v>1</v>
      </c>
      <c r="BE134">
        <v>1</v>
      </c>
      <c r="BF134">
        <v>1</v>
      </c>
      <c r="BG134">
        <v>1</v>
      </c>
      <c r="BH134">
        <v>1</v>
      </c>
      <c r="BI134">
        <v>1</v>
      </c>
      <c r="BJ134">
        <v>1</v>
      </c>
      <c r="BK134">
        <v>1</v>
      </c>
      <c r="BL134">
        <v>1</v>
      </c>
      <c r="BM134">
        <v>1</v>
      </c>
      <c r="BN134">
        <v>1</v>
      </c>
    </row>
    <row r="135" spans="1:79">
      <c r="A135">
        <v>112.87305600000001</v>
      </c>
      <c r="B135" s="2">
        <v>4.7030439814814811</v>
      </c>
      <c r="C135">
        <v>1</v>
      </c>
      <c r="D135">
        <v>1</v>
      </c>
      <c r="E135">
        <v>1</v>
      </c>
      <c r="F135">
        <v>1</v>
      </c>
      <c r="G135">
        <v>1</v>
      </c>
      <c r="H135">
        <v>1</v>
      </c>
      <c r="I135">
        <v>1</v>
      </c>
      <c r="J135">
        <v>1</v>
      </c>
      <c r="K135">
        <v>1</v>
      </c>
      <c r="L135">
        <v>1</v>
      </c>
      <c r="M135">
        <v>1</v>
      </c>
      <c r="N135">
        <v>1</v>
      </c>
      <c r="O135">
        <v>1</v>
      </c>
      <c r="P135">
        <v>1</v>
      </c>
      <c r="Q135">
        <v>1</v>
      </c>
      <c r="R135">
        <v>1</v>
      </c>
      <c r="S135">
        <v>1</v>
      </c>
      <c r="T135">
        <v>1</v>
      </c>
      <c r="U135">
        <v>1</v>
      </c>
      <c r="V135">
        <v>1</v>
      </c>
      <c r="W135">
        <v>1</v>
      </c>
      <c r="X135">
        <v>1</v>
      </c>
      <c r="Y135">
        <v>1</v>
      </c>
      <c r="Z135">
        <v>1</v>
      </c>
      <c r="AA135">
        <v>1</v>
      </c>
      <c r="AB135">
        <v>1</v>
      </c>
      <c r="AC135">
        <v>1</v>
      </c>
      <c r="AD135">
        <v>1</v>
      </c>
      <c r="AE135">
        <v>1</v>
      </c>
      <c r="AF135">
        <v>1</v>
      </c>
      <c r="AG135">
        <v>1</v>
      </c>
      <c r="AH135">
        <v>1</v>
      </c>
      <c r="AI135">
        <v>1</v>
      </c>
      <c r="AJ135">
        <v>1</v>
      </c>
      <c r="AK135">
        <v>1</v>
      </c>
      <c r="AL135">
        <v>1</v>
      </c>
      <c r="AM135">
        <v>1</v>
      </c>
      <c r="AN135">
        <v>1</v>
      </c>
      <c r="AO135">
        <v>1</v>
      </c>
      <c r="AP135">
        <v>1</v>
      </c>
      <c r="AQ135">
        <v>1</v>
      </c>
      <c r="AR135">
        <v>1</v>
      </c>
      <c r="AS135">
        <v>1</v>
      </c>
      <c r="AT135">
        <v>1</v>
      </c>
      <c r="AU135">
        <v>1</v>
      </c>
      <c r="AV135">
        <v>1</v>
      </c>
      <c r="AW135">
        <v>1</v>
      </c>
      <c r="AX135">
        <v>1</v>
      </c>
      <c r="AY135">
        <v>1</v>
      </c>
      <c r="AZ135">
        <v>1</v>
      </c>
      <c r="BA135">
        <v>1</v>
      </c>
      <c r="BB135">
        <v>1</v>
      </c>
      <c r="BC135">
        <v>1</v>
      </c>
      <c r="BD135">
        <v>1</v>
      </c>
      <c r="BE135">
        <v>1</v>
      </c>
      <c r="BF135">
        <v>1</v>
      </c>
      <c r="BG135">
        <v>1</v>
      </c>
      <c r="BH135">
        <v>1</v>
      </c>
      <c r="BI135">
        <v>1</v>
      </c>
      <c r="BJ135">
        <v>1</v>
      </c>
      <c r="BK135">
        <v>1</v>
      </c>
      <c r="BL135">
        <v>1</v>
      </c>
      <c r="BM135">
        <v>1</v>
      </c>
      <c r="BN135">
        <v>1</v>
      </c>
    </row>
    <row r="136" spans="1:79">
      <c r="A136">
        <v>113.87055599999999</v>
      </c>
      <c r="B136" s="2">
        <v>4.7446064814814815</v>
      </c>
      <c r="C136">
        <v>1</v>
      </c>
      <c r="D136">
        <v>1</v>
      </c>
      <c r="E136">
        <v>1</v>
      </c>
      <c r="F136">
        <v>1</v>
      </c>
      <c r="G136">
        <v>1</v>
      </c>
      <c r="H136">
        <v>1</v>
      </c>
      <c r="I136">
        <v>1</v>
      </c>
      <c r="J136">
        <v>1</v>
      </c>
      <c r="K136">
        <v>1</v>
      </c>
      <c r="L136">
        <v>1</v>
      </c>
      <c r="M136">
        <v>1</v>
      </c>
      <c r="N136">
        <v>1</v>
      </c>
      <c r="O136">
        <v>1</v>
      </c>
      <c r="P136">
        <v>1</v>
      </c>
      <c r="Q136">
        <v>1</v>
      </c>
      <c r="R136">
        <v>1</v>
      </c>
      <c r="S136">
        <v>1</v>
      </c>
      <c r="T136">
        <v>1</v>
      </c>
      <c r="U136">
        <v>1</v>
      </c>
      <c r="V136">
        <v>1</v>
      </c>
      <c r="W136">
        <v>1</v>
      </c>
      <c r="X136">
        <v>1</v>
      </c>
      <c r="Y136">
        <v>1</v>
      </c>
      <c r="Z136">
        <v>1</v>
      </c>
      <c r="AA136">
        <v>1</v>
      </c>
      <c r="AB136">
        <v>1</v>
      </c>
      <c r="AC136">
        <v>1</v>
      </c>
      <c r="AD136">
        <v>1</v>
      </c>
      <c r="AE136">
        <v>1</v>
      </c>
      <c r="AF136">
        <v>1</v>
      </c>
      <c r="AG136">
        <v>1</v>
      </c>
      <c r="AH136">
        <v>1</v>
      </c>
      <c r="AI136">
        <v>1</v>
      </c>
      <c r="AJ136">
        <v>1</v>
      </c>
      <c r="AK136">
        <v>1</v>
      </c>
      <c r="AL136">
        <v>1</v>
      </c>
      <c r="AM136">
        <v>1</v>
      </c>
      <c r="AN136">
        <v>1</v>
      </c>
      <c r="AO136">
        <v>1</v>
      </c>
      <c r="AP136">
        <v>1</v>
      </c>
      <c r="AQ136">
        <v>1</v>
      </c>
      <c r="AR136">
        <v>1</v>
      </c>
      <c r="AS136">
        <v>1</v>
      </c>
      <c r="AT136">
        <v>1</v>
      </c>
      <c r="AU136">
        <v>1</v>
      </c>
      <c r="AV136">
        <v>1</v>
      </c>
      <c r="AW136">
        <v>1</v>
      </c>
      <c r="AX136">
        <v>1</v>
      </c>
      <c r="AY136">
        <v>1</v>
      </c>
      <c r="AZ136">
        <v>1</v>
      </c>
      <c r="BA136">
        <v>1</v>
      </c>
      <c r="BB136">
        <v>1</v>
      </c>
      <c r="BC136">
        <v>1</v>
      </c>
      <c r="BD136">
        <v>1</v>
      </c>
      <c r="BE136">
        <v>1</v>
      </c>
      <c r="BF136">
        <v>1</v>
      </c>
      <c r="BG136">
        <v>1</v>
      </c>
      <c r="BH136">
        <v>1</v>
      </c>
      <c r="BI136">
        <v>1</v>
      </c>
      <c r="BJ136">
        <v>1</v>
      </c>
      <c r="BK136">
        <v>1</v>
      </c>
      <c r="BL136">
        <v>1</v>
      </c>
      <c r="BM136">
        <v>1</v>
      </c>
      <c r="BN136">
        <v>1</v>
      </c>
    </row>
    <row r="137" spans="1:79">
      <c r="A137">
        <v>114.86444400000001</v>
      </c>
      <c r="B137" s="2">
        <v>4.7860185185185182</v>
      </c>
      <c r="C137">
        <v>1</v>
      </c>
      <c r="D137">
        <v>1</v>
      </c>
      <c r="E137">
        <v>1</v>
      </c>
      <c r="F137">
        <v>1</v>
      </c>
      <c r="G137">
        <v>1</v>
      </c>
      <c r="H137">
        <v>1</v>
      </c>
      <c r="I137">
        <v>1</v>
      </c>
      <c r="J137">
        <v>1</v>
      </c>
      <c r="K137">
        <v>1</v>
      </c>
      <c r="L137">
        <v>1</v>
      </c>
      <c r="M137">
        <v>1</v>
      </c>
      <c r="N137">
        <v>1</v>
      </c>
      <c r="O137">
        <v>1</v>
      </c>
      <c r="P137">
        <v>1</v>
      </c>
      <c r="Q137">
        <v>1</v>
      </c>
      <c r="R137">
        <v>1</v>
      </c>
      <c r="S137">
        <v>1</v>
      </c>
      <c r="T137">
        <v>1</v>
      </c>
      <c r="U137">
        <v>1</v>
      </c>
      <c r="V137">
        <v>1</v>
      </c>
      <c r="W137">
        <v>1</v>
      </c>
      <c r="X137">
        <v>1</v>
      </c>
      <c r="Y137">
        <v>1</v>
      </c>
      <c r="Z137">
        <v>1</v>
      </c>
      <c r="AA137">
        <v>1</v>
      </c>
      <c r="AB137">
        <v>1</v>
      </c>
      <c r="AC137">
        <v>1</v>
      </c>
      <c r="AD137">
        <v>1</v>
      </c>
      <c r="AE137">
        <v>1</v>
      </c>
      <c r="AF137">
        <v>1</v>
      </c>
      <c r="AG137">
        <v>1</v>
      </c>
      <c r="AH137">
        <v>1</v>
      </c>
      <c r="AI137">
        <v>1</v>
      </c>
      <c r="AJ137">
        <v>1</v>
      </c>
      <c r="AK137">
        <v>1</v>
      </c>
      <c r="AL137">
        <v>1</v>
      </c>
      <c r="AM137">
        <v>1</v>
      </c>
      <c r="AN137">
        <v>1</v>
      </c>
      <c r="AO137">
        <v>1</v>
      </c>
      <c r="AP137">
        <v>1</v>
      </c>
      <c r="AQ137">
        <v>1</v>
      </c>
      <c r="AR137">
        <v>1</v>
      </c>
      <c r="AS137">
        <v>1</v>
      </c>
      <c r="AT137">
        <v>1</v>
      </c>
      <c r="AU137">
        <v>1</v>
      </c>
      <c r="AV137">
        <v>1</v>
      </c>
      <c r="AW137">
        <v>1</v>
      </c>
      <c r="AX137">
        <v>1</v>
      </c>
      <c r="AY137">
        <v>1</v>
      </c>
      <c r="AZ137">
        <v>1</v>
      </c>
      <c r="BA137">
        <v>1</v>
      </c>
      <c r="BB137">
        <v>1</v>
      </c>
      <c r="BC137">
        <v>1</v>
      </c>
      <c r="BD137">
        <v>1</v>
      </c>
      <c r="BE137">
        <v>1</v>
      </c>
      <c r="BF137">
        <v>1</v>
      </c>
      <c r="BG137">
        <v>1</v>
      </c>
      <c r="BH137">
        <v>1</v>
      </c>
      <c r="BI137">
        <v>1</v>
      </c>
      <c r="BJ137">
        <v>1</v>
      </c>
      <c r="BK137">
        <v>1</v>
      </c>
      <c r="BL137">
        <v>1</v>
      </c>
      <c r="BM137">
        <v>1</v>
      </c>
      <c r="BN137">
        <v>1</v>
      </c>
    </row>
    <row r="138" spans="1:79">
      <c r="A138">
        <v>115.860833</v>
      </c>
      <c r="B138" s="2">
        <v>4.8275347222222225</v>
      </c>
      <c r="C138">
        <v>1</v>
      </c>
      <c r="D138">
        <v>1</v>
      </c>
      <c r="E138">
        <v>1</v>
      </c>
      <c r="F138">
        <v>1</v>
      </c>
      <c r="G138">
        <v>1</v>
      </c>
      <c r="H138">
        <v>1</v>
      </c>
      <c r="I138">
        <v>1</v>
      </c>
      <c r="J138">
        <v>1</v>
      </c>
      <c r="K138">
        <v>1</v>
      </c>
      <c r="L138">
        <v>1</v>
      </c>
      <c r="M138">
        <v>1</v>
      </c>
      <c r="N138">
        <v>1</v>
      </c>
      <c r="O138">
        <v>1</v>
      </c>
      <c r="P138">
        <v>1</v>
      </c>
      <c r="Q138">
        <v>1</v>
      </c>
      <c r="R138">
        <v>1</v>
      </c>
      <c r="S138">
        <v>1</v>
      </c>
      <c r="T138">
        <v>1</v>
      </c>
      <c r="U138">
        <v>1</v>
      </c>
      <c r="V138">
        <v>1</v>
      </c>
      <c r="W138">
        <v>1</v>
      </c>
      <c r="X138">
        <v>1</v>
      </c>
      <c r="Y138">
        <v>1</v>
      </c>
      <c r="Z138">
        <v>1</v>
      </c>
      <c r="AA138">
        <v>1</v>
      </c>
      <c r="AB138">
        <v>1</v>
      </c>
      <c r="AC138">
        <v>1</v>
      </c>
      <c r="AD138">
        <v>1</v>
      </c>
      <c r="AE138">
        <v>1</v>
      </c>
      <c r="AF138">
        <v>1</v>
      </c>
      <c r="AG138">
        <v>1</v>
      </c>
      <c r="AH138">
        <v>1</v>
      </c>
      <c r="AI138">
        <v>1</v>
      </c>
      <c r="AJ138">
        <v>1</v>
      </c>
      <c r="AK138">
        <v>1</v>
      </c>
      <c r="AL138">
        <v>1</v>
      </c>
      <c r="AM138">
        <v>1</v>
      </c>
      <c r="AN138">
        <v>1</v>
      </c>
      <c r="AO138">
        <v>1</v>
      </c>
      <c r="AP138">
        <v>1</v>
      </c>
      <c r="AQ138">
        <v>1</v>
      </c>
      <c r="AR138">
        <v>1</v>
      </c>
      <c r="AS138">
        <v>1</v>
      </c>
      <c r="AT138">
        <v>1</v>
      </c>
      <c r="AU138">
        <v>1</v>
      </c>
      <c r="AV138">
        <v>1</v>
      </c>
      <c r="AW138">
        <v>1</v>
      </c>
      <c r="AX138">
        <v>1</v>
      </c>
      <c r="AY138">
        <v>1</v>
      </c>
      <c r="AZ138">
        <v>1</v>
      </c>
      <c r="BA138">
        <v>1</v>
      </c>
      <c r="BB138">
        <v>1</v>
      </c>
      <c r="BC138">
        <v>1</v>
      </c>
      <c r="BD138">
        <v>1</v>
      </c>
      <c r="BE138">
        <v>1</v>
      </c>
      <c r="BF138">
        <v>1</v>
      </c>
      <c r="BG138">
        <v>1</v>
      </c>
      <c r="BH138">
        <v>1</v>
      </c>
      <c r="BI138">
        <v>1</v>
      </c>
      <c r="BJ138">
        <v>1</v>
      </c>
      <c r="BK138">
        <v>1</v>
      </c>
      <c r="BL138">
        <v>1</v>
      </c>
      <c r="BM138">
        <v>1</v>
      </c>
      <c r="BN138">
        <v>1</v>
      </c>
    </row>
    <row r="139" spans="1:79">
      <c r="A139">
        <v>116.85638899999999</v>
      </c>
      <c r="B139" s="2">
        <v>4.8690162037037039</v>
      </c>
      <c r="C139">
        <v>1</v>
      </c>
      <c r="D139">
        <v>1</v>
      </c>
      <c r="E139">
        <v>1</v>
      </c>
      <c r="F139">
        <v>1</v>
      </c>
      <c r="G139">
        <v>1</v>
      </c>
      <c r="H139">
        <v>1</v>
      </c>
      <c r="I139">
        <v>1</v>
      </c>
      <c r="J139">
        <v>1</v>
      </c>
      <c r="K139">
        <v>1</v>
      </c>
      <c r="L139">
        <v>1</v>
      </c>
      <c r="M139">
        <v>1</v>
      </c>
      <c r="N139">
        <v>1</v>
      </c>
      <c r="O139">
        <v>1</v>
      </c>
      <c r="P139">
        <v>1</v>
      </c>
      <c r="Q139">
        <v>1</v>
      </c>
      <c r="R139">
        <v>1</v>
      </c>
      <c r="S139">
        <v>1</v>
      </c>
      <c r="T139">
        <v>1</v>
      </c>
      <c r="U139">
        <v>1</v>
      </c>
      <c r="V139">
        <v>1</v>
      </c>
      <c r="W139">
        <v>1</v>
      </c>
      <c r="X139">
        <v>1</v>
      </c>
      <c r="Y139">
        <v>1</v>
      </c>
      <c r="Z139">
        <v>1</v>
      </c>
      <c r="AA139">
        <v>1</v>
      </c>
      <c r="AB139">
        <v>1</v>
      </c>
      <c r="AC139">
        <v>1</v>
      </c>
      <c r="AD139">
        <v>1</v>
      </c>
      <c r="AE139">
        <v>1</v>
      </c>
      <c r="AF139">
        <v>1</v>
      </c>
      <c r="AG139">
        <v>1</v>
      </c>
      <c r="AH139">
        <v>1</v>
      </c>
      <c r="AI139">
        <v>1</v>
      </c>
      <c r="AJ139">
        <v>1</v>
      </c>
      <c r="AK139">
        <v>1</v>
      </c>
      <c r="AL139">
        <v>1</v>
      </c>
      <c r="AM139">
        <v>1</v>
      </c>
      <c r="AN139">
        <v>1</v>
      </c>
      <c r="AO139">
        <v>1</v>
      </c>
      <c r="AP139">
        <v>1</v>
      </c>
      <c r="AQ139">
        <v>1</v>
      </c>
      <c r="AR139">
        <v>1</v>
      </c>
      <c r="AS139">
        <v>1</v>
      </c>
      <c r="AT139">
        <v>1</v>
      </c>
      <c r="AU139">
        <v>1</v>
      </c>
      <c r="AV139">
        <v>1</v>
      </c>
      <c r="AW139">
        <v>1</v>
      </c>
      <c r="AX139">
        <v>1</v>
      </c>
      <c r="AY139">
        <v>1</v>
      </c>
      <c r="AZ139">
        <v>1</v>
      </c>
      <c r="BA139">
        <v>1</v>
      </c>
      <c r="BB139">
        <v>1</v>
      </c>
      <c r="BC139">
        <v>1</v>
      </c>
      <c r="BD139">
        <v>1</v>
      </c>
      <c r="BE139">
        <v>1</v>
      </c>
      <c r="BF139">
        <v>1</v>
      </c>
      <c r="BG139">
        <v>1</v>
      </c>
      <c r="BH139">
        <v>1</v>
      </c>
      <c r="BI139">
        <v>1</v>
      </c>
      <c r="BJ139">
        <v>1</v>
      </c>
      <c r="BK139">
        <v>1</v>
      </c>
      <c r="BL139">
        <v>1</v>
      </c>
      <c r="BM139">
        <v>1</v>
      </c>
      <c r="BN139">
        <v>1</v>
      </c>
    </row>
    <row r="140" spans="1:79">
      <c r="A140">
        <v>117.853611</v>
      </c>
      <c r="B140" s="2">
        <v>4.9105671296296292</v>
      </c>
      <c r="C140">
        <v>1</v>
      </c>
      <c r="D140">
        <v>1</v>
      </c>
      <c r="E140">
        <v>1</v>
      </c>
      <c r="F140">
        <v>1</v>
      </c>
      <c r="G140">
        <v>1</v>
      </c>
      <c r="H140">
        <v>1</v>
      </c>
      <c r="I140">
        <v>1</v>
      </c>
      <c r="J140">
        <v>1</v>
      </c>
      <c r="K140">
        <v>1</v>
      </c>
      <c r="L140">
        <v>1</v>
      </c>
      <c r="M140">
        <v>1</v>
      </c>
      <c r="N140">
        <v>1</v>
      </c>
      <c r="O140">
        <v>1</v>
      </c>
      <c r="P140">
        <v>1</v>
      </c>
      <c r="Q140">
        <v>1</v>
      </c>
      <c r="R140">
        <v>1</v>
      </c>
      <c r="S140">
        <v>1</v>
      </c>
      <c r="T140">
        <v>1</v>
      </c>
      <c r="U140">
        <v>1</v>
      </c>
      <c r="V140">
        <v>1</v>
      </c>
      <c r="W140">
        <v>1</v>
      </c>
      <c r="X140">
        <v>1</v>
      </c>
      <c r="Y140">
        <v>1</v>
      </c>
      <c r="Z140">
        <v>1</v>
      </c>
      <c r="AA140">
        <v>1</v>
      </c>
      <c r="AB140">
        <v>1</v>
      </c>
      <c r="AC140">
        <v>1</v>
      </c>
      <c r="AD140">
        <v>1</v>
      </c>
      <c r="AE140">
        <v>1</v>
      </c>
      <c r="AF140">
        <v>1</v>
      </c>
      <c r="AG140">
        <v>1</v>
      </c>
      <c r="AH140">
        <v>1</v>
      </c>
      <c r="AI140">
        <v>1</v>
      </c>
      <c r="AJ140">
        <v>1</v>
      </c>
      <c r="AK140">
        <v>1</v>
      </c>
      <c r="AL140">
        <v>1</v>
      </c>
      <c r="AM140">
        <v>1</v>
      </c>
      <c r="AN140">
        <v>1</v>
      </c>
      <c r="AO140">
        <v>1</v>
      </c>
      <c r="AP140">
        <v>1</v>
      </c>
      <c r="AQ140">
        <v>1</v>
      </c>
      <c r="AR140">
        <v>1</v>
      </c>
      <c r="AS140">
        <v>1</v>
      </c>
      <c r="AT140">
        <v>1</v>
      </c>
      <c r="AU140">
        <v>1</v>
      </c>
      <c r="AV140">
        <v>1</v>
      </c>
      <c r="AW140">
        <v>1</v>
      </c>
      <c r="AX140">
        <v>1</v>
      </c>
      <c r="AY140">
        <v>1</v>
      </c>
      <c r="AZ140">
        <v>1</v>
      </c>
      <c r="BA140">
        <v>1</v>
      </c>
      <c r="BB140">
        <v>1</v>
      </c>
      <c r="BC140">
        <v>1</v>
      </c>
      <c r="BD140">
        <v>1</v>
      </c>
      <c r="BE140">
        <v>1</v>
      </c>
      <c r="BF140">
        <v>1</v>
      </c>
      <c r="BG140">
        <v>1</v>
      </c>
      <c r="BH140">
        <v>1</v>
      </c>
      <c r="BI140">
        <v>1</v>
      </c>
      <c r="BJ140">
        <v>1</v>
      </c>
      <c r="BK140">
        <v>1</v>
      </c>
      <c r="BL140">
        <v>1</v>
      </c>
      <c r="BM140">
        <v>1</v>
      </c>
      <c r="BN140">
        <v>1</v>
      </c>
    </row>
    <row r="141" spans="1:79">
      <c r="A141" s="9" t="s">
        <v>92</v>
      </c>
      <c r="B141" s="10" t="s">
        <v>92</v>
      </c>
      <c r="C141" s="9" t="s">
        <v>92</v>
      </c>
      <c r="D141" s="9" t="s">
        <v>92</v>
      </c>
      <c r="E141" s="9" t="s">
        <v>92</v>
      </c>
      <c r="F141" s="9" t="s">
        <v>92</v>
      </c>
      <c r="G141" s="9" t="s">
        <v>92</v>
      </c>
      <c r="H141" s="9" t="s">
        <v>92</v>
      </c>
      <c r="I141" s="9" t="s">
        <v>92</v>
      </c>
      <c r="J141" s="9" t="s">
        <v>92</v>
      </c>
      <c r="K141" s="9" t="s">
        <v>92</v>
      </c>
      <c r="L141" s="9" t="s">
        <v>92</v>
      </c>
      <c r="M141" s="9" t="s">
        <v>92</v>
      </c>
      <c r="N141" s="9" t="s">
        <v>92</v>
      </c>
      <c r="O141" s="9" t="s">
        <v>92</v>
      </c>
      <c r="P141" s="9" t="s">
        <v>92</v>
      </c>
      <c r="Q141" s="9" t="s">
        <v>92</v>
      </c>
      <c r="R141" s="9" t="s">
        <v>92</v>
      </c>
      <c r="S141" s="9" t="s">
        <v>92</v>
      </c>
      <c r="T141" s="9" t="s">
        <v>92</v>
      </c>
      <c r="U141" s="9" t="s">
        <v>92</v>
      </c>
      <c r="V141" s="9" t="s">
        <v>92</v>
      </c>
      <c r="W141" s="9" t="s">
        <v>92</v>
      </c>
      <c r="X141" s="9" t="s">
        <v>92</v>
      </c>
      <c r="Y141" s="9" t="s">
        <v>92</v>
      </c>
      <c r="Z141" s="9" t="s">
        <v>92</v>
      </c>
      <c r="AA141" s="9" t="s">
        <v>92</v>
      </c>
      <c r="AB141" s="9" t="s">
        <v>92</v>
      </c>
      <c r="AC141" s="9" t="s">
        <v>92</v>
      </c>
      <c r="AD141" s="9" t="s">
        <v>92</v>
      </c>
      <c r="AE141" s="9" t="s">
        <v>92</v>
      </c>
      <c r="AF141" s="9" t="s">
        <v>92</v>
      </c>
      <c r="AG141" s="9" t="s">
        <v>92</v>
      </c>
      <c r="AH141" s="9" t="s">
        <v>92</v>
      </c>
      <c r="AI141" s="9" t="s">
        <v>92</v>
      </c>
      <c r="AJ141" s="9" t="s">
        <v>92</v>
      </c>
      <c r="AK141" s="9" t="s">
        <v>92</v>
      </c>
      <c r="AL141" s="9" t="s">
        <v>92</v>
      </c>
      <c r="AM141" s="9" t="s">
        <v>92</v>
      </c>
      <c r="AN141" s="9" t="s">
        <v>92</v>
      </c>
      <c r="AO141" s="9" t="s">
        <v>92</v>
      </c>
      <c r="AP141" s="9" t="s">
        <v>92</v>
      </c>
      <c r="AQ141" s="9" t="s">
        <v>92</v>
      </c>
      <c r="AR141" s="9" t="s">
        <v>92</v>
      </c>
      <c r="AS141" s="9" t="s">
        <v>92</v>
      </c>
      <c r="AT141" s="9" t="s">
        <v>92</v>
      </c>
      <c r="AU141" s="9" t="s">
        <v>92</v>
      </c>
      <c r="AV141" s="9" t="s">
        <v>92</v>
      </c>
      <c r="AW141" s="9" t="s">
        <v>92</v>
      </c>
      <c r="AX141" s="9" t="s">
        <v>92</v>
      </c>
      <c r="AY141" s="9" t="s">
        <v>92</v>
      </c>
      <c r="AZ141" s="9" t="s">
        <v>92</v>
      </c>
      <c r="BA141" s="9" t="s">
        <v>92</v>
      </c>
      <c r="BB141" s="9" t="s">
        <v>92</v>
      </c>
      <c r="BC141" s="9" t="s">
        <v>92</v>
      </c>
      <c r="BD141" s="9" t="s">
        <v>92</v>
      </c>
      <c r="BE141" s="9" t="s">
        <v>92</v>
      </c>
      <c r="BF141" s="9" t="s">
        <v>92</v>
      </c>
      <c r="BG141" s="9" t="s">
        <v>92</v>
      </c>
      <c r="BH141" s="9" t="s">
        <v>92</v>
      </c>
      <c r="BI141" s="9" t="s">
        <v>92</v>
      </c>
      <c r="BJ141" s="9" t="s">
        <v>92</v>
      </c>
      <c r="BK141" s="9" t="s">
        <v>92</v>
      </c>
      <c r="BL141" s="9" t="s">
        <v>92</v>
      </c>
      <c r="BM141" s="9" t="s">
        <v>92</v>
      </c>
      <c r="BN141" s="9" t="s">
        <v>92</v>
      </c>
      <c r="BO141" s="9" t="s">
        <v>92</v>
      </c>
      <c r="BP141" s="9" t="s">
        <v>92</v>
      </c>
      <c r="BQ141" s="9" t="s">
        <v>92</v>
      </c>
      <c r="BR141" s="9" t="s">
        <v>92</v>
      </c>
      <c r="BS141" s="9" t="s">
        <v>92</v>
      </c>
      <c r="BT141" s="9" t="s">
        <v>92</v>
      </c>
      <c r="BU141" s="9" t="s">
        <v>92</v>
      </c>
      <c r="BV141" s="9" t="s">
        <v>92</v>
      </c>
      <c r="BW141" s="9" t="s">
        <v>92</v>
      </c>
      <c r="BX141" s="9" t="s">
        <v>92</v>
      </c>
      <c r="BY141" s="9" t="s">
        <v>92</v>
      </c>
      <c r="BZ141" s="9" t="s">
        <v>92</v>
      </c>
      <c r="CA141" s="9" t="s">
        <v>92</v>
      </c>
    </row>
    <row r="142" spans="1:79">
      <c r="A142" s="9" t="s">
        <v>92</v>
      </c>
      <c r="B142" s="10" t="s">
        <v>92</v>
      </c>
      <c r="C142" s="9" t="s">
        <v>92</v>
      </c>
      <c r="D142" s="9" t="s">
        <v>92</v>
      </c>
      <c r="E142" s="9" t="s">
        <v>92</v>
      </c>
      <c r="F142" s="9" t="s">
        <v>92</v>
      </c>
      <c r="G142" s="9" t="s">
        <v>92</v>
      </c>
      <c r="H142" s="9" t="s">
        <v>92</v>
      </c>
      <c r="I142" s="9" t="s">
        <v>92</v>
      </c>
      <c r="J142" s="9" t="s">
        <v>92</v>
      </c>
      <c r="K142" s="9" t="s">
        <v>92</v>
      </c>
      <c r="L142" s="9" t="s">
        <v>92</v>
      </c>
      <c r="M142" s="9" t="s">
        <v>92</v>
      </c>
      <c r="N142" s="9" t="s">
        <v>92</v>
      </c>
      <c r="O142" s="9" t="s">
        <v>92</v>
      </c>
      <c r="P142" s="9" t="s">
        <v>92</v>
      </c>
      <c r="Q142" s="9" t="s">
        <v>92</v>
      </c>
      <c r="R142" s="9" t="s">
        <v>92</v>
      </c>
      <c r="S142" s="9" t="s">
        <v>92</v>
      </c>
      <c r="T142" s="9" t="s">
        <v>92</v>
      </c>
      <c r="U142" s="9" t="s">
        <v>92</v>
      </c>
      <c r="V142" s="9" t="s">
        <v>92</v>
      </c>
      <c r="W142" s="9" t="s">
        <v>92</v>
      </c>
      <c r="X142" s="9" t="s">
        <v>92</v>
      </c>
      <c r="Y142" s="9" t="s">
        <v>92</v>
      </c>
      <c r="Z142" s="9" t="s">
        <v>92</v>
      </c>
      <c r="AA142" s="9" t="s">
        <v>92</v>
      </c>
      <c r="AB142" s="9" t="s">
        <v>92</v>
      </c>
      <c r="AC142" s="9" t="s">
        <v>92</v>
      </c>
      <c r="AD142" s="9" t="s">
        <v>92</v>
      </c>
      <c r="AE142" s="9" t="s">
        <v>92</v>
      </c>
      <c r="AF142" s="9" t="s">
        <v>92</v>
      </c>
      <c r="AG142" s="9" t="s">
        <v>92</v>
      </c>
      <c r="AH142" s="9" t="s">
        <v>92</v>
      </c>
      <c r="AI142" s="9" t="s">
        <v>92</v>
      </c>
      <c r="AJ142" s="9" t="s">
        <v>92</v>
      </c>
      <c r="AK142" s="9" t="s">
        <v>92</v>
      </c>
      <c r="AL142" s="9" t="s">
        <v>92</v>
      </c>
      <c r="AM142" s="9" t="s">
        <v>92</v>
      </c>
      <c r="AN142" s="9" t="s">
        <v>92</v>
      </c>
      <c r="AO142" s="9" t="s">
        <v>92</v>
      </c>
      <c r="AP142" s="9" t="s">
        <v>92</v>
      </c>
      <c r="AQ142" s="9" t="s">
        <v>92</v>
      </c>
      <c r="AR142" s="9" t="s">
        <v>92</v>
      </c>
      <c r="AS142" s="9" t="s">
        <v>92</v>
      </c>
      <c r="AT142" s="9" t="s">
        <v>92</v>
      </c>
      <c r="AU142" s="9" t="s">
        <v>92</v>
      </c>
      <c r="AV142" s="9" t="s">
        <v>92</v>
      </c>
      <c r="AW142" s="9" t="s">
        <v>92</v>
      </c>
      <c r="AX142" s="9" t="s">
        <v>92</v>
      </c>
      <c r="AY142" s="9" t="s">
        <v>92</v>
      </c>
      <c r="AZ142" s="9" t="s">
        <v>92</v>
      </c>
      <c r="BA142" s="9" t="s">
        <v>92</v>
      </c>
      <c r="BB142" s="9" t="s">
        <v>92</v>
      </c>
      <c r="BC142" s="9" t="s">
        <v>92</v>
      </c>
      <c r="BD142" s="9" t="s">
        <v>92</v>
      </c>
      <c r="BE142" s="9" t="s">
        <v>92</v>
      </c>
      <c r="BF142" s="9" t="s">
        <v>92</v>
      </c>
      <c r="BG142" s="9" t="s">
        <v>92</v>
      </c>
      <c r="BH142" s="9" t="s">
        <v>92</v>
      </c>
      <c r="BI142" s="9" t="s">
        <v>92</v>
      </c>
      <c r="BJ142" s="9" t="s">
        <v>92</v>
      </c>
      <c r="BK142" s="9" t="s">
        <v>92</v>
      </c>
      <c r="BL142" s="9" t="s">
        <v>92</v>
      </c>
      <c r="BM142" s="9" t="s">
        <v>92</v>
      </c>
      <c r="BN142" s="9" t="s">
        <v>92</v>
      </c>
      <c r="BO142" s="9" t="s">
        <v>92</v>
      </c>
      <c r="BP142" s="9" t="s">
        <v>92</v>
      </c>
      <c r="BQ142" s="9" t="s">
        <v>92</v>
      </c>
      <c r="BR142" s="9" t="s">
        <v>92</v>
      </c>
      <c r="BS142" s="9" t="s">
        <v>92</v>
      </c>
      <c r="BT142" s="9" t="s">
        <v>92</v>
      </c>
      <c r="BU142" s="9" t="s">
        <v>92</v>
      </c>
      <c r="BV142" s="9" t="s">
        <v>92</v>
      </c>
      <c r="BW142" s="9" t="s">
        <v>92</v>
      </c>
      <c r="BX142" s="9" t="s">
        <v>92</v>
      </c>
      <c r="BY142" s="9" t="s">
        <v>92</v>
      </c>
      <c r="BZ142" s="9" t="s">
        <v>92</v>
      </c>
      <c r="CA142" s="9" t="s">
        <v>92</v>
      </c>
    </row>
    <row r="143" spans="1:79">
      <c r="A143" s="9" t="s">
        <v>92</v>
      </c>
      <c r="B143" s="10" t="s">
        <v>92</v>
      </c>
      <c r="C143" s="9" t="s">
        <v>92</v>
      </c>
      <c r="D143" s="9" t="s">
        <v>92</v>
      </c>
      <c r="E143" s="9" t="s">
        <v>92</v>
      </c>
      <c r="F143" s="9" t="s">
        <v>92</v>
      </c>
      <c r="G143" s="9" t="s">
        <v>92</v>
      </c>
      <c r="H143" s="9" t="s">
        <v>92</v>
      </c>
      <c r="I143" s="9" t="s">
        <v>92</v>
      </c>
      <c r="J143" s="9" t="s">
        <v>92</v>
      </c>
      <c r="K143" s="9" t="s">
        <v>92</v>
      </c>
      <c r="L143" s="9" t="s">
        <v>92</v>
      </c>
      <c r="M143" s="9" t="s">
        <v>92</v>
      </c>
      <c r="N143" s="9" t="s">
        <v>92</v>
      </c>
      <c r="O143" s="9" t="s">
        <v>92</v>
      </c>
      <c r="P143" s="9" t="s">
        <v>92</v>
      </c>
      <c r="Q143" s="9" t="s">
        <v>92</v>
      </c>
      <c r="R143" s="9" t="s">
        <v>92</v>
      </c>
      <c r="S143" s="9" t="s">
        <v>92</v>
      </c>
      <c r="T143" s="9" t="s">
        <v>92</v>
      </c>
      <c r="U143" s="9" t="s">
        <v>92</v>
      </c>
      <c r="V143" s="9" t="s">
        <v>92</v>
      </c>
      <c r="W143" s="9" t="s">
        <v>92</v>
      </c>
      <c r="X143" s="9" t="s">
        <v>92</v>
      </c>
      <c r="Y143" s="9" t="s">
        <v>92</v>
      </c>
      <c r="Z143" s="9" t="s">
        <v>92</v>
      </c>
      <c r="AA143" s="9" t="s">
        <v>92</v>
      </c>
      <c r="AB143" s="9" t="s">
        <v>92</v>
      </c>
      <c r="AC143" s="9" t="s">
        <v>92</v>
      </c>
      <c r="AD143" s="9" t="s">
        <v>92</v>
      </c>
      <c r="AE143" s="9" t="s">
        <v>92</v>
      </c>
      <c r="AF143" s="9" t="s">
        <v>92</v>
      </c>
      <c r="AG143" s="9" t="s">
        <v>92</v>
      </c>
      <c r="AH143" s="9" t="s">
        <v>92</v>
      </c>
      <c r="AI143" s="9" t="s">
        <v>92</v>
      </c>
      <c r="AJ143" s="9" t="s">
        <v>92</v>
      </c>
      <c r="AK143" s="9" t="s">
        <v>92</v>
      </c>
      <c r="AL143" s="9" t="s">
        <v>92</v>
      </c>
      <c r="AM143" s="9" t="s">
        <v>92</v>
      </c>
      <c r="AN143" s="9" t="s">
        <v>92</v>
      </c>
      <c r="AO143" s="9" t="s">
        <v>92</v>
      </c>
      <c r="AP143" s="9" t="s">
        <v>92</v>
      </c>
      <c r="AQ143" s="9" t="s">
        <v>92</v>
      </c>
      <c r="AR143" s="9" t="s">
        <v>92</v>
      </c>
      <c r="AS143" s="9" t="s">
        <v>92</v>
      </c>
      <c r="AT143" s="9" t="s">
        <v>92</v>
      </c>
      <c r="AU143" s="9" t="s">
        <v>92</v>
      </c>
      <c r="AV143" s="9" t="s">
        <v>92</v>
      </c>
      <c r="AW143" s="9" t="s">
        <v>92</v>
      </c>
      <c r="AX143" s="9" t="s">
        <v>92</v>
      </c>
      <c r="AY143" s="9" t="s">
        <v>92</v>
      </c>
      <c r="AZ143" s="9" t="s">
        <v>92</v>
      </c>
      <c r="BA143" s="9" t="s">
        <v>92</v>
      </c>
      <c r="BB143" s="9" t="s">
        <v>92</v>
      </c>
      <c r="BC143" s="9" t="s">
        <v>92</v>
      </c>
      <c r="BD143" s="9" t="s">
        <v>92</v>
      </c>
      <c r="BE143" s="9" t="s">
        <v>92</v>
      </c>
      <c r="BF143" s="9" t="s">
        <v>92</v>
      </c>
      <c r="BG143" s="9" t="s">
        <v>92</v>
      </c>
      <c r="BH143" s="9" t="s">
        <v>92</v>
      </c>
      <c r="BI143" s="9" t="s">
        <v>92</v>
      </c>
      <c r="BJ143" s="9" t="s">
        <v>92</v>
      </c>
      <c r="BK143" s="9" t="s">
        <v>92</v>
      </c>
      <c r="BL143" s="9" t="s">
        <v>92</v>
      </c>
      <c r="BM143" s="9" t="s">
        <v>92</v>
      </c>
      <c r="BN143" s="9" t="s">
        <v>92</v>
      </c>
      <c r="BO143" s="9" t="s">
        <v>92</v>
      </c>
      <c r="BP143" s="9" t="s">
        <v>92</v>
      </c>
      <c r="BQ143" s="9" t="s">
        <v>92</v>
      </c>
      <c r="BR143" s="9" t="s">
        <v>92</v>
      </c>
      <c r="BS143" s="9" t="s">
        <v>92</v>
      </c>
      <c r="BT143" s="9" t="s">
        <v>92</v>
      </c>
      <c r="BU143" s="9" t="s">
        <v>92</v>
      </c>
      <c r="BV143" s="9" t="s">
        <v>92</v>
      </c>
      <c r="BW143" s="9" t="s">
        <v>92</v>
      </c>
      <c r="BX143" s="9" t="s">
        <v>92</v>
      </c>
      <c r="BY143" s="9" t="s">
        <v>92</v>
      </c>
      <c r="BZ143" s="9" t="s">
        <v>92</v>
      </c>
      <c r="CA143" s="9" t="s">
        <v>92</v>
      </c>
    </row>
    <row r="144" spans="1:79">
      <c r="A144" s="9" t="s">
        <v>92</v>
      </c>
      <c r="B144" s="10" t="s">
        <v>92</v>
      </c>
      <c r="C144" s="9" t="s">
        <v>92</v>
      </c>
      <c r="D144" s="9" t="s">
        <v>92</v>
      </c>
      <c r="E144" s="9" t="s">
        <v>92</v>
      </c>
      <c r="F144" s="9" t="s">
        <v>92</v>
      </c>
      <c r="G144" s="9" t="s">
        <v>92</v>
      </c>
      <c r="H144" s="9" t="s">
        <v>92</v>
      </c>
      <c r="I144" s="9" t="s">
        <v>92</v>
      </c>
      <c r="J144" s="9" t="s">
        <v>92</v>
      </c>
      <c r="K144" s="9" t="s">
        <v>92</v>
      </c>
      <c r="L144" s="9" t="s">
        <v>92</v>
      </c>
      <c r="M144" s="9" t="s">
        <v>92</v>
      </c>
      <c r="N144" s="9" t="s">
        <v>92</v>
      </c>
      <c r="O144" s="9" t="s">
        <v>92</v>
      </c>
      <c r="P144" s="9" t="s">
        <v>92</v>
      </c>
      <c r="Q144" s="9" t="s">
        <v>92</v>
      </c>
      <c r="R144" s="9" t="s">
        <v>92</v>
      </c>
      <c r="S144" s="9" t="s">
        <v>92</v>
      </c>
      <c r="T144" s="9" t="s">
        <v>92</v>
      </c>
      <c r="U144" s="9" t="s">
        <v>92</v>
      </c>
      <c r="V144" s="9" t="s">
        <v>92</v>
      </c>
      <c r="W144" s="9" t="s">
        <v>92</v>
      </c>
      <c r="X144" s="9" t="s">
        <v>92</v>
      </c>
      <c r="Y144" s="9" t="s">
        <v>92</v>
      </c>
      <c r="Z144" s="9" t="s">
        <v>92</v>
      </c>
      <c r="AA144" s="9" t="s">
        <v>92</v>
      </c>
      <c r="AB144" s="9" t="s">
        <v>92</v>
      </c>
      <c r="AC144" s="9" t="s">
        <v>92</v>
      </c>
      <c r="AD144" s="9" t="s">
        <v>92</v>
      </c>
      <c r="AE144" s="9" t="s">
        <v>92</v>
      </c>
      <c r="AF144" s="9" t="s">
        <v>92</v>
      </c>
      <c r="AG144" s="9" t="s">
        <v>92</v>
      </c>
      <c r="AH144" s="9" t="s">
        <v>92</v>
      </c>
      <c r="AI144" s="9" t="s">
        <v>92</v>
      </c>
      <c r="AJ144" s="9" t="s">
        <v>92</v>
      </c>
      <c r="AK144" s="9" t="s">
        <v>92</v>
      </c>
      <c r="AL144" s="9" t="s">
        <v>92</v>
      </c>
      <c r="AM144" s="9" t="s">
        <v>92</v>
      </c>
      <c r="AN144" s="9" t="s">
        <v>92</v>
      </c>
      <c r="AO144" s="9" t="s">
        <v>92</v>
      </c>
      <c r="AP144" s="9" t="s">
        <v>92</v>
      </c>
      <c r="AQ144" s="9" t="s">
        <v>92</v>
      </c>
      <c r="AR144" s="9" t="s">
        <v>92</v>
      </c>
      <c r="AS144" s="9" t="s">
        <v>92</v>
      </c>
      <c r="AT144" s="9" t="s">
        <v>92</v>
      </c>
      <c r="AU144" s="9" t="s">
        <v>92</v>
      </c>
      <c r="AV144" s="9" t="s">
        <v>92</v>
      </c>
      <c r="AW144" s="9" t="s">
        <v>92</v>
      </c>
      <c r="AX144" s="9" t="s">
        <v>92</v>
      </c>
      <c r="AY144" s="9" t="s">
        <v>92</v>
      </c>
      <c r="AZ144" s="9" t="s">
        <v>92</v>
      </c>
      <c r="BA144" s="9" t="s">
        <v>92</v>
      </c>
      <c r="BB144" s="9" t="s">
        <v>92</v>
      </c>
      <c r="BC144" s="9" t="s">
        <v>92</v>
      </c>
      <c r="BD144" s="9" t="s">
        <v>92</v>
      </c>
      <c r="BE144" s="9" t="s">
        <v>92</v>
      </c>
      <c r="BF144" s="9" t="s">
        <v>92</v>
      </c>
      <c r="BG144" s="9" t="s">
        <v>92</v>
      </c>
      <c r="BH144" s="9" t="s">
        <v>92</v>
      </c>
      <c r="BI144" s="9" t="s">
        <v>92</v>
      </c>
      <c r="BJ144" s="9" t="s">
        <v>92</v>
      </c>
      <c r="BK144" s="9" t="s">
        <v>92</v>
      </c>
      <c r="BL144" s="9" t="s">
        <v>92</v>
      </c>
      <c r="BM144" s="9" t="s">
        <v>92</v>
      </c>
      <c r="BN144" s="9" t="s">
        <v>92</v>
      </c>
      <c r="BO144" s="9" t="s">
        <v>92</v>
      </c>
      <c r="BP144" s="9" t="s">
        <v>92</v>
      </c>
      <c r="BQ144" s="9" t="s">
        <v>92</v>
      </c>
      <c r="BR144" s="9" t="s">
        <v>92</v>
      </c>
      <c r="BS144" s="9" t="s">
        <v>92</v>
      </c>
      <c r="BT144" s="9" t="s">
        <v>92</v>
      </c>
      <c r="BU144" s="9" t="s">
        <v>92</v>
      </c>
      <c r="BV144" s="9" t="s">
        <v>92</v>
      </c>
      <c r="BW144" s="9" t="s">
        <v>92</v>
      </c>
      <c r="BX144" s="9" t="s">
        <v>92</v>
      </c>
      <c r="BY144" s="9" t="s">
        <v>92</v>
      </c>
      <c r="BZ144" s="9" t="s">
        <v>92</v>
      </c>
      <c r="CA144" s="9" t="s">
        <v>92</v>
      </c>
    </row>
    <row r="145" spans="1:79">
      <c r="A145" s="9" t="s">
        <v>92</v>
      </c>
      <c r="B145" s="10" t="s">
        <v>92</v>
      </c>
      <c r="C145" s="9" t="s">
        <v>92</v>
      </c>
      <c r="D145" s="9" t="s">
        <v>92</v>
      </c>
      <c r="E145" s="9" t="s">
        <v>92</v>
      </c>
      <c r="F145" s="9" t="s">
        <v>92</v>
      </c>
      <c r="G145" s="9" t="s">
        <v>92</v>
      </c>
      <c r="H145" s="9" t="s">
        <v>92</v>
      </c>
      <c r="I145" s="9" t="s">
        <v>92</v>
      </c>
      <c r="J145" s="9" t="s">
        <v>92</v>
      </c>
      <c r="K145" s="9" t="s">
        <v>92</v>
      </c>
      <c r="L145" s="9" t="s">
        <v>92</v>
      </c>
      <c r="M145" s="9" t="s">
        <v>92</v>
      </c>
      <c r="N145" s="9" t="s">
        <v>92</v>
      </c>
      <c r="O145" s="9" t="s">
        <v>92</v>
      </c>
      <c r="P145" s="9" t="s">
        <v>92</v>
      </c>
      <c r="Q145" s="9" t="s">
        <v>92</v>
      </c>
      <c r="R145" s="9" t="s">
        <v>92</v>
      </c>
      <c r="S145" s="9" t="s">
        <v>92</v>
      </c>
      <c r="T145" s="9" t="s">
        <v>92</v>
      </c>
      <c r="U145" s="9" t="s">
        <v>92</v>
      </c>
      <c r="V145" s="9" t="s">
        <v>92</v>
      </c>
      <c r="W145" s="9" t="s">
        <v>92</v>
      </c>
      <c r="X145" s="9" t="s">
        <v>92</v>
      </c>
      <c r="Y145" s="9" t="s">
        <v>92</v>
      </c>
      <c r="Z145" s="9" t="s">
        <v>92</v>
      </c>
      <c r="AA145" s="9" t="s">
        <v>92</v>
      </c>
      <c r="AB145" s="9" t="s">
        <v>92</v>
      </c>
      <c r="AC145" s="9" t="s">
        <v>92</v>
      </c>
      <c r="AD145" s="9" t="s">
        <v>92</v>
      </c>
      <c r="AE145" s="9" t="s">
        <v>92</v>
      </c>
      <c r="AF145" s="9" t="s">
        <v>92</v>
      </c>
      <c r="AG145" s="9" t="s">
        <v>92</v>
      </c>
      <c r="AH145" s="9" t="s">
        <v>92</v>
      </c>
      <c r="AI145" s="9" t="s">
        <v>92</v>
      </c>
      <c r="AJ145" s="9" t="s">
        <v>92</v>
      </c>
      <c r="AK145" s="9" t="s">
        <v>92</v>
      </c>
      <c r="AL145" s="9" t="s">
        <v>92</v>
      </c>
      <c r="AM145" s="9" t="s">
        <v>92</v>
      </c>
      <c r="AN145" s="9" t="s">
        <v>92</v>
      </c>
      <c r="AO145" s="9" t="s">
        <v>92</v>
      </c>
      <c r="AP145" s="9" t="s">
        <v>92</v>
      </c>
      <c r="AQ145" s="9" t="s">
        <v>92</v>
      </c>
      <c r="AR145" s="9" t="s">
        <v>92</v>
      </c>
      <c r="AS145" s="9" t="s">
        <v>92</v>
      </c>
      <c r="AT145" s="9" t="s">
        <v>92</v>
      </c>
      <c r="AU145" s="9" t="s">
        <v>92</v>
      </c>
      <c r="AV145" s="9" t="s">
        <v>92</v>
      </c>
      <c r="AW145" s="9" t="s">
        <v>92</v>
      </c>
      <c r="AX145" s="9" t="s">
        <v>92</v>
      </c>
      <c r="AY145" s="9" t="s">
        <v>92</v>
      </c>
      <c r="AZ145" s="9" t="s">
        <v>92</v>
      </c>
      <c r="BA145" s="9" t="s">
        <v>92</v>
      </c>
      <c r="BB145" s="9" t="s">
        <v>92</v>
      </c>
      <c r="BC145" s="9" t="s">
        <v>92</v>
      </c>
      <c r="BD145" s="9" t="s">
        <v>92</v>
      </c>
      <c r="BE145" s="9" t="s">
        <v>92</v>
      </c>
      <c r="BF145" s="9" t="s">
        <v>92</v>
      </c>
      <c r="BG145" s="9" t="s">
        <v>92</v>
      </c>
      <c r="BH145" s="9" t="s">
        <v>92</v>
      </c>
      <c r="BI145" s="9" t="s">
        <v>92</v>
      </c>
      <c r="BJ145" s="9" t="s">
        <v>92</v>
      </c>
      <c r="BK145" s="9" t="s">
        <v>92</v>
      </c>
      <c r="BL145" s="9" t="s">
        <v>92</v>
      </c>
      <c r="BM145" s="9" t="s">
        <v>92</v>
      </c>
      <c r="BN145" s="9" t="s">
        <v>92</v>
      </c>
      <c r="BO145" s="9" t="s">
        <v>92</v>
      </c>
      <c r="BP145" s="9" t="s">
        <v>92</v>
      </c>
      <c r="BQ145" s="9" t="s">
        <v>92</v>
      </c>
      <c r="BR145" s="9" t="s">
        <v>92</v>
      </c>
      <c r="BS145" s="9" t="s">
        <v>92</v>
      </c>
      <c r="BT145" s="9" t="s">
        <v>92</v>
      </c>
      <c r="BU145" s="9" t="s">
        <v>92</v>
      </c>
      <c r="BV145" s="9" t="s">
        <v>92</v>
      </c>
      <c r="BW145" s="9" t="s">
        <v>92</v>
      </c>
      <c r="BX145" s="9" t="s">
        <v>92</v>
      </c>
      <c r="BY145" s="9" t="s">
        <v>92</v>
      </c>
      <c r="BZ145" s="9" t="s">
        <v>92</v>
      </c>
      <c r="CA145" s="9" t="s">
        <v>92</v>
      </c>
    </row>
    <row r="146" spans="1:79">
      <c r="A146" s="9" t="s">
        <v>92</v>
      </c>
      <c r="B146" s="10" t="s">
        <v>92</v>
      </c>
      <c r="C146" s="9" t="s">
        <v>92</v>
      </c>
      <c r="D146" s="9" t="s">
        <v>92</v>
      </c>
      <c r="E146" s="9" t="s">
        <v>92</v>
      </c>
      <c r="F146" s="9" t="s">
        <v>92</v>
      </c>
      <c r="G146" s="9" t="s">
        <v>92</v>
      </c>
      <c r="H146" s="9" t="s">
        <v>92</v>
      </c>
      <c r="I146" s="9" t="s">
        <v>92</v>
      </c>
      <c r="J146" s="9" t="s">
        <v>92</v>
      </c>
      <c r="K146" s="9" t="s">
        <v>92</v>
      </c>
      <c r="L146" s="9" t="s">
        <v>92</v>
      </c>
      <c r="M146" s="9" t="s">
        <v>92</v>
      </c>
      <c r="N146" s="9" t="s">
        <v>92</v>
      </c>
      <c r="O146" s="9" t="s">
        <v>92</v>
      </c>
      <c r="P146" s="9" t="s">
        <v>92</v>
      </c>
      <c r="Q146" s="9" t="s">
        <v>92</v>
      </c>
      <c r="R146" s="9" t="s">
        <v>92</v>
      </c>
      <c r="S146" s="9" t="s">
        <v>92</v>
      </c>
      <c r="T146" s="9" t="s">
        <v>92</v>
      </c>
      <c r="U146" s="9" t="s">
        <v>92</v>
      </c>
      <c r="V146" s="9" t="s">
        <v>92</v>
      </c>
      <c r="W146" s="9" t="s">
        <v>92</v>
      </c>
      <c r="X146" s="9" t="s">
        <v>92</v>
      </c>
      <c r="Y146" s="9" t="s">
        <v>92</v>
      </c>
      <c r="Z146" s="9" t="s">
        <v>92</v>
      </c>
      <c r="AA146" s="9" t="s">
        <v>92</v>
      </c>
      <c r="AB146" s="9" t="s">
        <v>92</v>
      </c>
      <c r="AC146" s="9" t="s">
        <v>92</v>
      </c>
      <c r="AD146" s="9" t="s">
        <v>92</v>
      </c>
      <c r="AE146" s="9" t="s">
        <v>92</v>
      </c>
      <c r="AF146" s="9" t="s">
        <v>92</v>
      </c>
      <c r="AG146" s="9" t="s">
        <v>92</v>
      </c>
      <c r="AH146" s="9" t="s">
        <v>92</v>
      </c>
      <c r="AI146" s="9" t="s">
        <v>92</v>
      </c>
      <c r="AJ146" s="9" t="s">
        <v>92</v>
      </c>
      <c r="AK146" s="9" t="s">
        <v>92</v>
      </c>
      <c r="AL146" s="9" t="s">
        <v>92</v>
      </c>
      <c r="AM146" s="9" t="s">
        <v>92</v>
      </c>
      <c r="AN146" s="9" t="s">
        <v>92</v>
      </c>
      <c r="AO146" s="9" t="s">
        <v>92</v>
      </c>
      <c r="AP146" s="9" t="s">
        <v>92</v>
      </c>
      <c r="AQ146" s="9" t="s">
        <v>92</v>
      </c>
      <c r="AR146" s="9" t="s">
        <v>92</v>
      </c>
      <c r="AS146" s="9" t="s">
        <v>92</v>
      </c>
      <c r="AT146" s="9" t="s">
        <v>92</v>
      </c>
      <c r="AU146" s="9" t="s">
        <v>92</v>
      </c>
      <c r="AV146" s="9" t="s">
        <v>92</v>
      </c>
      <c r="AW146" s="9" t="s">
        <v>92</v>
      </c>
      <c r="AX146" s="9" t="s">
        <v>92</v>
      </c>
      <c r="AY146" s="9" t="s">
        <v>92</v>
      </c>
      <c r="AZ146" s="9" t="s">
        <v>92</v>
      </c>
      <c r="BA146" s="9" t="s">
        <v>92</v>
      </c>
      <c r="BB146" s="9" t="s">
        <v>92</v>
      </c>
      <c r="BC146" s="9" t="s">
        <v>92</v>
      </c>
      <c r="BD146" s="9" t="s">
        <v>92</v>
      </c>
      <c r="BE146" s="9" t="s">
        <v>92</v>
      </c>
      <c r="BF146" s="9" t="s">
        <v>92</v>
      </c>
      <c r="BG146" s="9" t="s">
        <v>92</v>
      </c>
      <c r="BH146" s="9" t="s">
        <v>92</v>
      </c>
      <c r="BI146" s="9" t="s">
        <v>92</v>
      </c>
      <c r="BJ146" s="9" t="s">
        <v>92</v>
      </c>
      <c r="BK146" s="9" t="s">
        <v>92</v>
      </c>
      <c r="BL146" s="9" t="s">
        <v>92</v>
      </c>
      <c r="BM146" s="9" t="s">
        <v>92</v>
      </c>
      <c r="BN146" s="9" t="s">
        <v>92</v>
      </c>
      <c r="BO146" s="9" t="s">
        <v>92</v>
      </c>
      <c r="BP146" s="9" t="s">
        <v>92</v>
      </c>
      <c r="BQ146" s="9" t="s">
        <v>92</v>
      </c>
      <c r="BR146" s="9" t="s">
        <v>92</v>
      </c>
      <c r="BS146" s="9" t="s">
        <v>92</v>
      </c>
      <c r="BT146" s="9" t="s">
        <v>92</v>
      </c>
      <c r="BU146" s="9" t="s">
        <v>92</v>
      </c>
      <c r="BV146" s="9" t="s">
        <v>92</v>
      </c>
      <c r="BW146" s="9" t="s">
        <v>92</v>
      </c>
      <c r="BX146" s="9" t="s">
        <v>92</v>
      </c>
      <c r="BY146" s="9" t="s">
        <v>92</v>
      </c>
      <c r="BZ146" s="9" t="s">
        <v>92</v>
      </c>
      <c r="CA146" s="9" t="s">
        <v>92</v>
      </c>
    </row>
    <row r="147" spans="1:79">
      <c r="A147" s="9" t="s">
        <v>92</v>
      </c>
      <c r="B147" s="10" t="s">
        <v>92</v>
      </c>
      <c r="C147" s="9" t="s">
        <v>92</v>
      </c>
      <c r="D147" s="9" t="s">
        <v>92</v>
      </c>
      <c r="E147" s="9" t="s">
        <v>92</v>
      </c>
      <c r="F147" s="9" t="s">
        <v>92</v>
      </c>
      <c r="G147" s="9" t="s">
        <v>92</v>
      </c>
      <c r="H147" s="9" t="s">
        <v>92</v>
      </c>
      <c r="I147" s="9" t="s">
        <v>92</v>
      </c>
      <c r="J147" s="9" t="s">
        <v>92</v>
      </c>
      <c r="K147" s="9" t="s">
        <v>92</v>
      </c>
      <c r="L147" s="9" t="s">
        <v>92</v>
      </c>
      <c r="M147" s="9" t="s">
        <v>92</v>
      </c>
      <c r="N147" s="9" t="s">
        <v>92</v>
      </c>
      <c r="O147" s="9" t="s">
        <v>92</v>
      </c>
      <c r="P147" s="9" t="s">
        <v>92</v>
      </c>
      <c r="Q147" s="9" t="s">
        <v>92</v>
      </c>
      <c r="R147" s="9" t="s">
        <v>92</v>
      </c>
      <c r="S147" s="9" t="s">
        <v>92</v>
      </c>
      <c r="T147" s="9" t="s">
        <v>92</v>
      </c>
      <c r="U147" s="9" t="s">
        <v>92</v>
      </c>
      <c r="V147" s="9" t="s">
        <v>92</v>
      </c>
      <c r="W147" s="9" t="s">
        <v>92</v>
      </c>
      <c r="X147" s="9" t="s">
        <v>92</v>
      </c>
      <c r="Y147" s="9" t="s">
        <v>92</v>
      </c>
      <c r="Z147" s="9" t="s">
        <v>92</v>
      </c>
      <c r="AA147" s="9" t="s">
        <v>92</v>
      </c>
      <c r="AB147" s="9" t="s">
        <v>92</v>
      </c>
      <c r="AC147" s="9" t="s">
        <v>92</v>
      </c>
      <c r="AD147" s="9" t="s">
        <v>92</v>
      </c>
      <c r="AE147" s="9" t="s">
        <v>92</v>
      </c>
      <c r="AF147" s="9" t="s">
        <v>92</v>
      </c>
      <c r="AG147" s="9" t="s">
        <v>92</v>
      </c>
      <c r="AH147" s="9" t="s">
        <v>92</v>
      </c>
      <c r="AI147" s="9" t="s">
        <v>92</v>
      </c>
      <c r="AJ147" s="9" t="s">
        <v>92</v>
      </c>
      <c r="AK147" s="9" t="s">
        <v>92</v>
      </c>
      <c r="AL147" s="9" t="s">
        <v>92</v>
      </c>
      <c r="AM147" s="9" t="s">
        <v>92</v>
      </c>
      <c r="AN147" s="9" t="s">
        <v>92</v>
      </c>
      <c r="AO147" s="9" t="s">
        <v>92</v>
      </c>
      <c r="AP147" s="9" t="s">
        <v>92</v>
      </c>
      <c r="AQ147" s="9" t="s">
        <v>92</v>
      </c>
      <c r="AR147" s="9" t="s">
        <v>92</v>
      </c>
      <c r="AS147" s="9" t="s">
        <v>92</v>
      </c>
      <c r="AT147" s="9" t="s">
        <v>92</v>
      </c>
      <c r="AU147" s="9" t="s">
        <v>92</v>
      </c>
      <c r="AV147" s="9" t="s">
        <v>92</v>
      </c>
      <c r="AW147" s="9" t="s">
        <v>92</v>
      </c>
      <c r="AX147" s="9" t="s">
        <v>92</v>
      </c>
      <c r="AY147" s="9" t="s">
        <v>92</v>
      </c>
      <c r="AZ147" s="9" t="s">
        <v>92</v>
      </c>
      <c r="BA147" s="9" t="s">
        <v>92</v>
      </c>
      <c r="BB147" s="9" t="s">
        <v>92</v>
      </c>
      <c r="BC147" s="9" t="s">
        <v>92</v>
      </c>
      <c r="BD147" s="9" t="s">
        <v>92</v>
      </c>
      <c r="BE147" s="9" t="s">
        <v>92</v>
      </c>
      <c r="BF147" s="9" t="s">
        <v>92</v>
      </c>
      <c r="BG147" s="9" t="s">
        <v>92</v>
      </c>
      <c r="BH147" s="9" t="s">
        <v>92</v>
      </c>
      <c r="BI147" s="9" t="s">
        <v>92</v>
      </c>
      <c r="BJ147" s="9" t="s">
        <v>92</v>
      </c>
      <c r="BK147" s="9" t="s">
        <v>92</v>
      </c>
      <c r="BL147" s="9" t="s">
        <v>92</v>
      </c>
      <c r="BM147" s="9" t="s">
        <v>92</v>
      </c>
      <c r="BN147" s="9" t="s">
        <v>92</v>
      </c>
      <c r="BO147" s="9" t="s">
        <v>92</v>
      </c>
      <c r="BP147" s="9" t="s">
        <v>92</v>
      </c>
      <c r="BQ147" s="9" t="s">
        <v>92</v>
      </c>
      <c r="BR147" s="9" t="s">
        <v>92</v>
      </c>
      <c r="BS147" s="9" t="s">
        <v>92</v>
      </c>
      <c r="BT147" s="9" t="s">
        <v>92</v>
      </c>
      <c r="BU147" s="9" t="s">
        <v>92</v>
      </c>
      <c r="BV147" s="9" t="s">
        <v>92</v>
      </c>
      <c r="BW147" s="9" t="s">
        <v>92</v>
      </c>
      <c r="BX147" s="9" t="s">
        <v>92</v>
      </c>
      <c r="BY147" s="9" t="s">
        <v>92</v>
      </c>
      <c r="BZ147" s="9" t="s">
        <v>92</v>
      </c>
      <c r="CA147" s="9" t="s">
        <v>92</v>
      </c>
    </row>
    <row r="148" spans="1:79">
      <c r="A148" s="9" t="s">
        <v>92</v>
      </c>
      <c r="B148" s="10" t="s">
        <v>92</v>
      </c>
      <c r="C148" s="9" t="s">
        <v>92</v>
      </c>
      <c r="D148" s="9" t="s">
        <v>92</v>
      </c>
      <c r="E148" s="9" t="s">
        <v>92</v>
      </c>
      <c r="F148" s="9" t="s">
        <v>92</v>
      </c>
      <c r="G148" s="9" t="s">
        <v>92</v>
      </c>
      <c r="H148" s="9" t="s">
        <v>92</v>
      </c>
      <c r="I148" s="9" t="s">
        <v>92</v>
      </c>
      <c r="J148" s="9" t="s">
        <v>92</v>
      </c>
      <c r="K148" s="9" t="s">
        <v>92</v>
      </c>
      <c r="L148" s="9" t="s">
        <v>92</v>
      </c>
      <c r="M148" s="9" t="s">
        <v>92</v>
      </c>
      <c r="N148" s="9" t="s">
        <v>92</v>
      </c>
      <c r="O148" s="9" t="s">
        <v>92</v>
      </c>
      <c r="P148" s="9" t="s">
        <v>92</v>
      </c>
      <c r="Q148" s="9" t="s">
        <v>92</v>
      </c>
      <c r="R148" s="9" t="s">
        <v>92</v>
      </c>
      <c r="S148" s="9" t="s">
        <v>92</v>
      </c>
      <c r="T148" s="9" t="s">
        <v>92</v>
      </c>
      <c r="U148" s="9" t="s">
        <v>92</v>
      </c>
      <c r="V148" s="9" t="s">
        <v>92</v>
      </c>
      <c r="W148" s="9" t="s">
        <v>92</v>
      </c>
      <c r="X148" s="9" t="s">
        <v>92</v>
      </c>
      <c r="Y148" s="9" t="s">
        <v>92</v>
      </c>
      <c r="Z148" s="9" t="s">
        <v>92</v>
      </c>
      <c r="AA148" s="9" t="s">
        <v>92</v>
      </c>
      <c r="AB148" s="9" t="s">
        <v>92</v>
      </c>
      <c r="AC148" s="9" t="s">
        <v>92</v>
      </c>
      <c r="AD148" s="9" t="s">
        <v>92</v>
      </c>
      <c r="AE148" s="9" t="s">
        <v>92</v>
      </c>
      <c r="AF148" s="9" t="s">
        <v>92</v>
      </c>
      <c r="AG148" s="9" t="s">
        <v>92</v>
      </c>
      <c r="AH148" s="9" t="s">
        <v>92</v>
      </c>
      <c r="AI148" s="9" t="s">
        <v>92</v>
      </c>
      <c r="AJ148" s="9" t="s">
        <v>92</v>
      </c>
      <c r="AK148" s="9" t="s">
        <v>92</v>
      </c>
      <c r="AL148" s="9" t="s">
        <v>92</v>
      </c>
      <c r="AM148" s="9" t="s">
        <v>92</v>
      </c>
      <c r="AN148" s="9" t="s">
        <v>92</v>
      </c>
      <c r="AO148" s="9" t="s">
        <v>92</v>
      </c>
      <c r="AP148" s="9" t="s">
        <v>92</v>
      </c>
      <c r="AQ148" s="9" t="s">
        <v>92</v>
      </c>
      <c r="AR148" s="9" t="s">
        <v>92</v>
      </c>
      <c r="AS148" s="9" t="s">
        <v>92</v>
      </c>
      <c r="AT148" s="9" t="s">
        <v>92</v>
      </c>
      <c r="AU148" s="9" t="s">
        <v>92</v>
      </c>
      <c r="AV148" s="9" t="s">
        <v>92</v>
      </c>
      <c r="AW148" s="9" t="s">
        <v>92</v>
      </c>
      <c r="AX148" s="9" t="s">
        <v>92</v>
      </c>
      <c r="AY148" s="9" t="s">
        <v>92</v>
      </c>
      <c r="AZ148" s="9" t="s">
        <v>92</v>
      </c>
      <c r="BA148" s="9" t="s">
        <v>92</v>
      </c>
      <c r="BB148" s="9" t="s">
        <v>92</v>
      </c>
      <c r="BC148" s="9" t="s">
        <v>92</v>
      </c>
      <c r="BD148" s="9" t="s">
        <v>92</v>
      </c>
      <c r="BE148" s="9" t="s">
        <v>92</v>
      </c>
      <c r="BF148" s="9" t="s">
        <v>92</v>
      </c>
      <c r="BG148" s="9" t="s">
        <v>92</v>
      </c>
      <c r="BH148" s="9" t="s">
        <v>92</v>
      </c>
      <c r="BI148" s="9" t="s">
        <v>92</v>
      </c>
      <c r="BJ148" s="9" t="s">
        <v>92</v>
      </c>
      <c r="BK148" s="9" t="s">
        <v>92</v>
      </c>
      <c r="BL148" s="9" t="s">
        <v>92</v>
      </c>
      <c r="BM148" s="9" t="s">
        <v>92</v>
      </c>
      <c r="BN148" s="9" t="s">
        <v>92</v>
      </c>
      <c r="BO148" s="9" t="s">
        <v>92</v>
      </c>
      <c r="BP148" s="9" t="s">
        <v>92</v>
      </c>
      <c r="BQ148" s="9" t="s">
        <v>92</v>
      </c>
      <c r="BR148" s="9" t="s">
        <v>92</v>
      </c>
      <c r="BS148" s="9" t="s">
        <v>92</v>
      </c>
      <c r="BT148" s="9" t="s">
        <v>92</v>
      </c>
      <c r="BU148" s="9" t="s">
        <v>92</v>
      </c>
      <c r="BV148" s="9" t="s">
        <v>92</v>
      </c>
      <c r="BW148" s="9" t="s">
        <v>92</v>
      </c>
      <c r="BX148" s="9" t="s">
        <v>92</v>
      </c>
      <c r="BY148" s="9" t="s">
        <v>92</v>
      </c>
      <c r="BZ148" s="9" t="s">
        <v>92</v>
      </c>
      <c r="CA148" s="9" t="s">
        <v>92</v>
      </c>
    </row>
    <row r="149" spans="1:79">
      <c r="A149" s="9" t="s">
        <v>92</v>
      </c>
      <c r="B149" s="10" t="s">
        <v>92</v>
      </c>
      <c r="C149" s="9" t="s">
        <v>92</v>
      </c>
      <c r="D149" s="9" t="s">
        <v>92</v>
      </c>
      <c r="E149" s="9" t="s">
        <v>92</v>
      </c>
      <c r="F149" s="9" t="s">
        <v>92</v>
      </c>
      <c r="G149" s="9" t="s">
        <v>92</v>
      </c>
      <c r="H149" s="9" t="s">
        <v>92</v>
      </c>
      <c r="I149" s="9" t="s">
        <v>92</v>
      </c>
      <c r="J149" s="9" t="s">
        <v>92</v>
      </c>
      <c r="K149" s="9" t="s">
        <v>92</v>
      </c>
      <c r="L149" s="9" t="s">
        <v>92</v>
      </c>
      <c r="M149" s="9" t="s">
        <v>92</v>
      </c>
      <c r="N149" s="9" t="s">
        <v>92</v>
      </c>
      <c r="O149" s="9" t="s">
        <v>92</v>
      </c>
      <c r="P149" s="9" t="s">
        <v>92</v>
      </c>
      <c r="Q149" s="9" t="s">
        <v>92</v>
      </c>
      <c r="R149" s="9" t="s">
        <v>92</v>
      </c>
      <c r="S149" s="9" t="s">
        <v>92</v>
      </c>
      <c r="T149" s="9" t="s">
        <v>92</v>
      </c>
      <c r="U149" s="9" t="s">
        <v>92</v>
      </c>
      <c r="V149" s="9" t="s">
        <v>92</v>
      </c>
      <c r="W149" s="9" t="s">
        <v>92</v>
      </c>
      <c r="X149" s="9" t="s">
        <v>92</v>
      </c>
      <c r="Y149" s="9" t="s">
        <v>92</v>
      </c>
      <c r="Z149" s="9" t="s">
        <v>92</v>
      </c>
      <c r="AA149" s="9" t="s">
        <v>92</v>
      </c>
      <c r="AB149" s="9" t="s">
        <v>92</v>
      </c>
      <c r="AC149" s="9" t="s">
        <v>92</v>
      </c>
      <c r="AD149" s="9" t="s">
        <v>92</v>
      </c>
      <c r="AE149" s="9" t="s">
        <v>92</v>
      </c>
      <c r="AF149" s="9" t="s">
        <v>92</v>
      </c>
      <c r="AG149" s="9" t="s">
        <v>92</v>
      </c>
      <c r="AH149" s="9" t="s">
        <v>92</v>
      </c>
      <c r="AI149" s="9" t="s">
        <v>92</v>
      </c>
      <c r="AJ149" s="9" t="s">
        <v>92</v>
      </c>
      <c r="AK149" s="9" t="s">
        <v>92</v>
      </c>
      <c r="AL149" s="9" t="s">
        <v>92</v>
      </c>
      <c r="AM149" s="9" t="s">
        <v>92</v>
      </c>
      <c r="AN149" s="9" t="s">
        <v>92</v>
      </c>
      <c r="AO149" s="9" t="s">
        <v>92</v>
      </c>
      <c r="AP149" s="9" t="s">
        <v>92</v>
      </c>
      <c r="AQ149" s="9" t="s">
        <v>92</v>
      </c>
      <c r="AR149" s="9" t="s">
        <v>92</v>
      </c>
      <c r="AS149" s="9" t="s">
        <v>92</v>
      </c>
      <c r="AT149" s="9" t="s">
        <v>92</v>
      </c>
      <c r="AU149" s="9" t="s">
        <v>92</v>
      </c>
      <c r="AV149" s="9" t="s">
        <v>92</v>
      </c>
      <c r="AW149" s="9" t="s">
        <v>92</v>
      </c>
      <c r="AX149" s="9" t="s">
        <v>92</v>
      </c>
      <c r="AY149" s="9" t="s">
        <v>92</v>
      </c>
      <c r="AZ149" s="9" t="s">
        <v>92</v>
      </c>
      <c r="BA149" s="9" t="s">
        <v>92</v>
      </c>
      <c r="BB149" s="9" t="s">
        <v>92</v>
      </c>
      <c r="BC149" s="9" t="s">
        <v>92</v>
      </c>
      <c r="BD149" s="9" t="s">
        <v>92</v>
      </c>
      <c r="BE149" s="9" t="s">
        <v>92</v>
      </c>
      <c r="BF149" s="9" t="s">
        <v>92</v>
      </c>
      <c r="BG149" s="9" t="s">
        <v>92</v>
      </c>
      <c r="BH149" s="9" t="s">
        <v>92</v>
      </c>
      <c r="BI149" s="9" t="s">
        <v>92</v>
      </c>
      <c r="BJ149" s="9" t="s">
        <v>92</v>
      </c>
      <c r="BK149" s="9" t="s">
        <v>92</v>
      </c>
      <c r="BL149" s="9" t="s">
        <v>92</v>
      </c>
      <c r="BM149" s="9" t="s">
        <v>92</v>
      </c>
      <c r="BN149" s="9" t="s">
        <v>92</v>
      </c>
      <c r="BO149" s="9" t="s">
        <v>92</v>
      </c>
      <c r="BP149" s="9" t="s">
        <v>92</v>
      </c>
      <c r="BQ149" s="9" t="s">
        <v>92</v>
      </c>
      <c r="BR149" s="9" t="s">
        <v>92</v>
      </c>
      <c r="BS149" s="9" t="s">
        <v>92</v>
      </c>
      <c r="BT149" s="9" t="s">
        <v>92</v>
      </c>
      <c r="BU149" s="9" t="s">
        <v>92</v>
      </c>
      <c r="BV149" s="9" t="s">
        <v>92</v>
      </c>
      <c r="BW149" s="9" t="s">
        <v>92</v>
      </c>
      <c r="BX149" s="9" t="s">
        <v>92</v>
      </c>
      <c r="BY149" s="9" t="s">
        <v>92</v>
      </c>
      <c r="BZ149" s="9" t="s">
        <v>92</v>
      </c>
      <c r="CA149" s="9" t="s">
        <v>92</v>
      </c>
    </row>
    <row r="150" spans="1:79">
      <c r="A150" s="9" t="s">
        <v>92</v>
      </c>
      <c r="B150" s="10" t="s">
        <v>92</v>
      </c>
      <c r="C150" s="9" t="s">
        <v>92</v>
      </c>
      <c r="D150" s="9" t="s">
        <v>92</v>
      </c>
      <c r="E150" s="9" t="s">
        <v>92</v>
      </c>
      <c r="F150" s="9" t="s">
        <v>92</v>
      </c>
      <c r="G150" s="9" t="s">
        <v>92</v>
      </c>
      <c r="H150" s="9" t="s">
        <v>92</v>
      </c>
      <c r="I150" s="9" t="s">
        <v>92</v>
      </c>
      <c r="J150" s="9" t="s">
        <v>92</v>
      </c>
      <c r="K150" s="9" t="s">
        <v>92</v>
      </c>
      <c r="L150" s="9" t="s">
        <v>92</v>
      </c>
      <c r="M150" s="9" t="s">
        <v>92</v>
      </c>
      <c r="N150" s="9" t="s">
        <v>92</v>
      </c>
      <c r="O150" s="9" t="s">
        <v>92</v>
      </c>
      <c r="P150" s="9" t="s">
        <v>92</v>
      </c>
      <c r="Q150" s="9" t="s">
        <v>92</v>
      </c>
      <c r="R150" s="9" t="s">
        <v>92</v>
      </c>
      <c r="S150" s="9" t="s">
        <v>92</v>
      </c>
      <c r="T150" s="9" t="s">
        <v>92</v>
      </c>
      <c r="U150" s="9" t="s">
        <v>92</v>
      </c>
      <c r="V150" s="9" t="s">
        <v>92</v>
      </c>
      <c r="W150" s="9" t="s">
        <v>92</v>
      </c>
      <c r="X150" s="9" t="s">
        <v>92</v>
      </c>
      <c r="Y150" s="9" t="s">
        <v>92</v>
      </c>
      <c r="Z150" s="9" t="s">
        <v>92</v>
      </c>
      <c r="AA150" s="9" t="s">
        <v>92</v>
      </c>
      <c r="AB150" s="9" t="s">
        <v>92</v>
      </c>
      <c r="AC150" s="9" t="s">
        <v>92</v>
      </c>
      <c r="AD150" s="9" t="s">
        <v>92</v>
      </c>
      <c r="AE150" s="9" t="s">
        <v>92</v>
      </c>
      <c r="AF150" s="9" t="s">
        <v>92</v>
      </c>
      <c r="AG150" s="9" t="s">
        <v>92</v>
      </c>
      <c r="AH150" s="9" t="s">
        <v>92</v>
      </c>
      <c r="AI150" s="9" t="s">
        <v>92</v>
      </c>
      <c r="AJ150" s="9" t="s">
        <v>92</v>
      </c>
      <c r="AK150" s="9" t="s">
        <v>92</v>
      </c>
      <c r="AL150" s="9" t="s">
        <v>92</v>
      </c>
      <c r="AM150" s="9" t="s">
        <v>92</v>
      </c>
      <c r="AN150" s="9" t="s">
        <v>92</v>
      </c>
      <c r="AO150" s="9" t="s">
        <v>92</v>
      </c>
      <c r="AP150" s="9" t="s">
        <v>92</v>
      </c>
      <c r="AQ150" s="9" t="s">
        <v>92</v>
      </c>
      <c r="AR150" s="9" t="s">
        <v>92</v>
      </c>
      <c r="AS150" s="9" t="s">
        <v>92</v>
      </c>
      <c r="AT150" s="9" t="s">
        <v>92</v>
      </c>
      <c r="AU150" s="9" t="s">
        <v>92</v>
      </c>
      <c r="AV150" s="9" t="s">
        <v>92</v>
      </c>
      <c r="AW150" s="9" t="s">
        <v>92</v>
      </c>
      <c r="AX150" s="9" t="s">
        <v>92</v>
      </c>
      <c r="AY150" s="9" t="s">
        <v>92</v>
      </c>
      <c r="AZ150" s="9" t="s">
        <v>92</v>
      </c>
      <c r="BA150" s="9" t="s">
        <v>92</v>
      </c>
      <c r="BB150" s="9" t="s">
        <v>92</v>
      </c>
      <c r="BC150" s="9" t="s">
        <v>92</v>
      </c>
      <c r="BD150" s="9" t="s">
        <v>92</v>
      </c>
      <c r="BE150" s="9" t="s">
        <v>92</v>
      </c>
      <c r="BF150" s="9" t="s">
        <v>92</v>
      </c>
      <c r="BG150" s="9" t="s">
        <v>92</v>
      </c>
      <c r="BH150" s="9" t="s">
        <v>92</v>
      </c>
      <c r="BI150" s="9" t="s">
        <v>92</v>
      </c>
      <c r="BJ150" s="9" t="s">
        <v>92</v>
      </c>
      <c r="BK150" s="9" t="s">
        <v>92</v>
      </c>
      <c r="BL150" s="9" t="s">
        <v>92</v>
      </c>
      <c r="BM150" s="9" t="s">
        <v>92</v>
      </c>
      <c r="BN150" s="9" t="s">
        <v>92</v>
      </c>
      <c r="BO150" s="9" t="s">
        <v>92</v>
      </c>
      <c r="BP150" s="9" t="s">
        <v>92</v>
      </c>
      <c r="BQ150" s="9" t="s">
        <v>92</v>
      </c>
      <c r="BR150" s="9" t="s">
        <v>92</v>
      </c>
      <c r="BS150" s="9" t="s">
        <v>92</v>
      </c>
      <c r="BT150" s="9" t="s">
        <v>92</v>
      </c>
      <c r="BU150" s="9" t="s">
        <v>92</v>
      </c>
      <c r="BV150" s="9" t="s">
        <v>92</v>
      </c>
      <c r="BW150" s="9" t="s">
        <v>92</v>
      </c>
      <c r="BX150" s="9" t="s">
        <v>92</v>
      </c>
      <c r="BY150" s="9" t="s">
        <v>92</v>
      </c>
      <c r="BZ150" s="9" t="s">
        <v>92</v>
      </c>
      <c r="CA150" s="9" t="s">
        <v>92</v>
      </c>
    </row>
    <row r="151" spans="1:79">
      <c r="A151" s="9" t="s">
        <v>92</v>
      </c>
      <c r="B151" s="10" t="s">
        <v>92</v>
      </c>
      <c r="C151" s="9" t="s">
        <v>92</v>
      </c>
      <c r="D151" s="9" t="s">
        <v>92</v>
      </c>
      <c r="E151" s="9" t="s">
        <v>92</v>
      </c>
      <c r="F151" s="9" t="s">
        <v>92</v>
      </c>
      <c r="G151" s="9" t="s">
        <v>92</v>
      </c>
      <c r="H151" s="9" t="s">
        <v>92</v>
      </c>
      <c r="I151" s="9" t="s">
        <v>92</v>
      </c>
      <c r="J151" s="9" t="s">
        <v>92</v>
      </c>
      <c r="K151" s="9" t="s">
        <v>92</v>
      </c>
      <c r="L151" s="9" t="s">
        <v>92</v>
      </c>
      <c r="M151" s="9" t="s">
        <v>92</v>
      </c>
      <c r="N151" s="9" t="s">
        <v>92</v>
      </c>
      <c r="O151" s="9" t="s">
        <v>92</v>
      </c>
      <c r="P151" s="9" t="s">
        <v>92</v>
      </c>
      <c r="Q151" s="9" t="s">
        <v>92</v>
      </c>
      <c r="R151" s="9" t="s">
        <v>92</v>
      </c>
      <c r="S151" s="9" t="s">
        <v>92</v>
      </c>
      <c r="T151" s="9" t="s">
        <v>92</v>
      </c>
      <c r="U151" s="9" t="s">
        <v>92</v>
      </c>
      <c r="V151" s="9" t="s">
        <v>92</v>
      </c>
      <c r="W151" s="9" t="s">
        <v>92</v>
      </c>
      <c r="X151" s="9" t="s">
        <v>92</v>
      </c>
      <c r="Y151" s="9" t="s">
        <v>92</v>
      </c>
      <c r="Z151" s="9" t="s">
        <v>92</v>
      </c>
      <c r="AA151" s="9" t="s">
        <v>92</v>
      </c>
      <c r="AB151" s="9" t="s">
        <v>92</v>
      </c>
      <c r="AC151" s="9" t="s">
        <v>92</v>
      </c>
      <c r="AD151" s="9" t="s">
        <v>92</v>
      </c>
      <c r="AE151" s="9" t="s">
        <v>92</v>
      </c>
      <c r="AF151" s="9" t="s">
        <v>92</v>
      </c>
      <c r="AG151" s="9" t="s">
        <v>92</v>
      </c>
      <c r="AH151" s="9" t="s">
        <v>92</v>
      </c>
      <c r="AI151" s="9" t="s">
        <v>92</v>
      </c>
      <c r="AJ151" s="9" t="s">
        <v>92</v>
      </c>
      <c r="AK151" s="9" t="s">
        <v>92</v>
      </c>
      <c r="AL151" s="9" t="s">
        <v>92</v>
      </c>
      <c r="AM151" s="9" t="s">
        <v>92</v>
      </c>
      <c r="AN151" s="9" t="s">
        <v>92</v>
      </c>
      <c r="AO151" s="9" t="s">
        <v>92</v>
      </c>
      <c r="AP151" s="9" t="s">
        <v>92</v>
      </c>
      <c r="AQ151" s="9" t="s">
        <v>92</v>
      </c>
      <c r="AR151" s="9" t="s">
        <v>92</v>
      </c>
      <c r="AS151" s="9" t="s">
        <v>92</v>
      </c>
      <c r="AT151" s="9" t="s">
        <v>92</v>
      </c>
      <c r="AU151" s="9" t="s">
        <v>92</v>
      </c>
      <c r="AV151" s="9" t="s">
        <v>92</v>
      </c>
      <c r="AW151" s="9" t="s">
        <v>92</v>
      </c>
      <c r="AX151" s="9" t="s">
        <v>92</v>
      </c>
      <c r="AY151" s="9" t="s">
        <v>92</v>
      </c>
      <c r="AZ151" s="9" t="s">
        <v>92</v>
      </c>
      <c r="BA151" s="9" t="s">
        <v>92</v>
      </c>
      <c r="BB151" s="9" t="s">
        <v>92</v>
      </c>
      <c r="BC151" s="9" t="s">
        <v>92</v>
      </c>
      <c r="BD151" s="9" t="s">
        <v>92</v>
      </c>
      <c r="BE151" s="9" t="s">
        <v>92</v>
      </c>
      <c r="BF151" s="9" t="s">
        <v>92</v>
      </c>
      <c r="BG151" s="9" t="s">
        <v>92</v>
      </c>
      <c r="BH151" s="9" t="s">
        <v>92</v>
      </c>
      <c r="BI151" s="9" t="s">
        <v>92</v>
      </c>
      <c r="BJ151" s="9" t="s">
        <v>92</v>
      </c>
      <c r="BK151" s="9" t="s">
        <v>92</v>
      </c>
      <c r="BL151" s="9" t="s">
        <v>92</v>
      </c>
      <c r="BM151" s="9" t="s">
        <v>92</v>
      </c>
      <c r="BN151" s="9" t="s">
        <v>92</v>
      </c>
      <c r="BO151" s="9" t="s">
        <v>92</v>
      </c>
      <c r="BP151" s="9" t="s">
        <v>92</v>
      </c>
      <c r="BQ151" s="9" t="s">
        <v>92</v>
      </c>
      <c r="BR151" s="9" t="s">
        <v>92</v>
      </c>
      <c r="BS151" s="9" t="s">
        <v>92</v>
      </c>
      <c r="BT151" s="9" t="s">
        <v>92</v>
      </c>
      <c r="BU151" s="9" t="s">
        <v>92</v>
      </c>
      <c r="BV151" s="9" t="s">
        <v>92</v>
      </c>
      <c r="BW151" s="9" t="s">
        <v>92</v>
      </c>
      <c r="BX151" s="9" t="s">
        <v>92</v>
      </c>
      <c r="BY151" s="9" t="s">
        <v>92</v>
      </c>
      <c r="BZ151" s="9" t="s">
        <v>92</v>
      </c>
      <c r="CA151" s="9" t="s">
        <v>92</v>
      </c>
    </row>
    <row r="152" spans="1:79">
      <c r="A152" s="9" t="s">
        <v>92</v>
      </c>
      <c r="B152" s="10" t="s">
        <v>92</v>
      </c>
      <c r="C152" s="9" t="s">
        <v>92</v>
      </c>
      <c r="D152" s="9" t="s">
        <v>92</v>
      </c>
      <c r="E152" s="9" t="s">
        <v>92</v>
      </c>
      <c r="F152" s="9" t="s">
        <v>92</v>
      </c>
      <c r="G152" s="9" t="s">
        <v>92</v>
      </c>
      <c r="H152" s="9" t="s">
        <v>92</v>
      </c>
      <c r="I152" s="9" t="s">
        <v>92</v>
      </c>
      <c r="J152" s="9" t="s">
        <v>92</v>
      </c>
      <c r="K152" s="9" t="s">
        <v>92</v>
      </c>
      <c r="L152" s="9" t="s">
        <v>92</v>
      </c>
      <c r="M152" s="9" t="s">
        <v>92</v>
      </c>
      <c r="N152" s="9" t="s">
        <v>92</v>
      </c>
      <c r="O152" s="9" t="s">
        <v>92</v>
      </c>
      <c r="P152" s="9" t="s">
        <v>92</v>
      </c>
      <c r="Q152" s="9" t="s">
        <v>92</v>
      </c>
      <c r="R152" s="9" t="s">
        <v>92</v>
      </c>
      <c r="S152" s="9" t="s">
        <v>92</v>
      </c>
      <c r="T152" s="9" t="s">
        <v>92</v>
      </c>
      <c r="U152" s="9" t="s">
        <v>92</v>
      </c>
      <c r="V152" s="9" t="s">
        <v>92</v>
      </c>
      <c r="W152" s="9" t="s">
        <v>92</v>
      </c>
      <c r="X152" s="9" t="s">
        <v>92</v>
      </c>
      <c r="Y152" s="9" t="s">
        <v>92</v>
      </c>
      <c r="Z152" s="9" t="s">
        <v>92</v>
      </c>
      <c r="AA152" s="9" t="s">
        <v>92</v>
      </c>
      <c r="AB152" s="9" t="s">
        <v>92</v>
      </c>
      <c r="AC152" s="9" t="s">
        <v>92</v>
      </c>
      <c r="AD152" s="9" t="s">
        <v>92</v>
      </c>
      <c r="AE152" s="9" t="s">
        <v>92</v>
      </c>
      <c r="AF152" s="9" t="s">
        <v>92</v>
      </c>
      <c r="AG152" s="9" t="s">
        <v>92</v>
      </c>
      <c r="AH152" s="9" t="s">
        <v>92</v>
      </c>
      <c r="AI152" s="9" t="s">
        <v>92</v>
      </c>
      <c r="AJ152" s="9" t="s">
        <v>92</v>
      </c>
      <c r="AK152" s="9" t="s">
        <v>92</v>
      </c>
      <c r="AL152" s="9" t="s">
        <v>92</v>
      </c>
      <c r="AM152" s="9" t="s">
        <v>92</v>
      </c>
      <c r="AN152" s="9" t="s">
        <v>92</v>
      </c>
      <c r="AO152" s="9" t="s">
        <v>92</v>
      </c>
      <c r="AP152" s="9" t="s">
        <v>92</v>
      </c>
      <c r="AQ152" s="9" t="s">
        <v>92</v>
      </c>
      <c r="AR152" s="9" t="s">
        <v>92</v>
      </c>
      <c r="AS152" s="9" t="s">
        <v>92</v>
      </c>
      <c r="AT152" s="9" t="s">
        <v>92</v>
      </c>
      <c r="AU152" s="9" t="s">
        <v>92</v>
      </c>
      <c r="AV152" s="9" t="s">
        <v>92</v>
      </c>
      <c r="AW152" s="9" t="s">
        <v>92</v>
      </c>
      <c r="AX152" s="9" t="s">
        <v>92</v>
      </c>
      <c r="AY152" s="9" t="s">
        <v>92</v>
      </c>
      <c r="AZ152" s="9" t="s">
        <v>92</v>
      </c>
      <c r="BA152" s="9" t="s">
        <v>92</v>
      </c>
      <c r="BB152" s="9" t="s">
        <v>92</v>
      </c>
      <c r="BC152" s="9" t="s">
        <v>92</v>
      </c>
      <c r="BD152" s="9" t="s">
        <v>92</v>
      </c>
      <c r="BE152" s="9" t="s">
        <v>92</v>
      </c>
      <c r="BF152" s="9" t="s">
        <v>92</v>
      </c>
      <c r="BG152" s="9" t="s">
        <v>92</v>
      </c>
      <c r="BH152" s="9" t="s">
        <v>92</v>
      </c>
      <c r="BI152" s="9" t="s">
        <v>92</v>
      </c>
      <c r="BJ152" s="9" t="s">
        <v>92</v>
      </c>
      <c r="BK152" s="9" t="s">
        <v>92</v>
      </c>
      <c r="BL152" s="9" t="s">
        <v>92</v>
      </c>
      <c r="BM152" s="9" t="s">
        <v>92</v>
      </c>
      <c r="BN152" s="9" t="s">
        <v>92</v>
      </c>
      <c r="BO152" s="9" t="s">
        <v>92</v>
      </c>
      <c r="BP152" s="9" t="s">
        <v>92</v>
      </c>
      <c r="BQ152" s="9" t="s">
        <v>92</v>
      </c>
      <c r="BR152" s="9" t="s">
        <v>92</v>
      </c>
      <c r="BS152" s="9" t="s">
        <v>92</v>
      </c>
      <c r="BT152" s="9" t="s">
        <v>92</v>
      </c>
      <c r="BU152" s="9" t="s">
        <v>92</v>
      </c>
      <c r="BV152" s="9" t="s">
        <v>92</v>
      </c>
      <c r="BW152" s="9" t="s">
        <v>92</v>
      </c>
      <c r="BX152" s="9" t="s">
        <v>92</v>
      </c>
      <c r="BY152" s="9" t="s">
        <v>92</v>
      </c>
      <c r="BZ152" s="9" t="s">
        <v>92</v>
      </c>
      <c r="CA152" s="9" t="s">
        <v>92</v>
      </c>
    </row>
    <row r="153" spans="1:79">
      <c r="A153" s="9" t="s">
        <v>92</v>
      </c>
      <c r="B153" s="10" t="s">
        <v>92</v>
      </c>
      <c r="C153" s="9" t="s">
        <v>92</v>
      </c>
      <c r="D153" s="9" t="s">
        <v>92</v>
      </c>
      <c r="E153" s="9" t="s">
        <v>92</v>
      </c>
      <c r="F153" s="9" t="s">
        <v>92</v>
      </c>
      <c r="G153" s="9" t="s">
        <v>92</v>
      </c>
      <c r="H153" s="9" t="s">
        <v>92</v>
      </c>
      <c r="I153" s="9" t="s">
        <v>92</v>
      </c>
      <c r="J153" s="9" t="s">
        <v>92</v>
      </c>
      <c r="K153" s="9" t="s">
        <v>92</v>
      </c>
      <c r="L153" s="9" t="s">
        <v>92</v>
      </c>
      <c r="M153" s="9" t="s">
        <v>92</v>
      </c>
      <c r="N153" s="9" t="s">
        <v>92</v>
      </c>
      <c r="O153" s="9" t="s">
        <v>92</v>
      </c>
      <c r="P153" s="9" t="s">
        <v>92</v>
      </c>
      <c r="Q153" s="9" t="s">
        <v>92</v>
      </c>
      <c r="R153" s="9" t="s">
        <v>92</v>
      </c>
      <c r="S153" s="9" t="s">
        <v>92</v>
      </c>
      <c r="T153" s="9" t="s">
        <v>92</v>
      </c>
      <c r="U153" s="9" t="s">
        <v>92</v>
      </c>
      <c r="V153" s="9" t="s">
        <v>92</v>
      </c>
      <c r="W153" s="9" t="s">
        <v>92</v>
      </c>
      <c r="X153" s="9" t="s">
        <v>92</v>
      </c>
      <c r="Y153" s="9" t="s">
        <v>92</v>
      </c>
      <c r="Z153" s="9" t="s">
        <v>92</v>
      </c>
      <c r="AA153" s="9" t="s">
        <v>92</v>
      </c>
      <c r="AB153" s="9" t="s">
        <v>92</v>
      </c>
      <c r="AC153" s="9" t="s">
        <v>92</v>
      </c>
      <c r="AD153" s="9" t="s">
        <v>92</v>
      </c>
      <c r="AE153" s="9" t="s">
        <v>92</v>
      </c>
      <c r="AF153" s="9" t="s">
        <v>92</v>
      </c>
      <c r="AG153" s="9" t="s">
        <v>92</v>
      </c>
      <c r="AH153" s="9" t="s">
        <v>92</v>
      </c>
      <c r="AI153" s="9" t="s">
        <v>92</v>
      </c>
      <c r="AJ153" s="9" t="s">
        <v>92</v>
      </c>
      <c r="AK153" s="9" t="s">
        <v>92</v>
      </c>
      <c r="AL153" s="9" t="s">
        <v>92</v>
      </c>
      <c r="AM153" s="9" t="s">
        <v>92</v>
      </c>
      <c r="AN153" s="9" t="s">
        <v>92</v>
      </c>
      <c r="AO153" s="9" t="s">
        <v>92</v>
      </c>
      <c r="AP153" s="9" t="s">
        <v>92</v>
      </c>
      <c r="AQ153" s="9" t="s">
        <v>92</v>
      </c>
      <c r="AR153" s="9" t="s">
        <v>92</v>
      </c>
      <c r="AS153" s="9" t="s">
        <v>92</v>
      </c>
      <c r="AT153" s="9" t="s">
        <v>92</v>
      </c>
      <c r="AU153" s="9" t="s">
        <v>92</v>
      </c>
      <c r="AV153" s="9" t="s">
        <v>92</v>
      </c>
      <c r="AW153" s="9" t="s">
        <v>92</v>
      </c>
      <c r="AX153" s="9" t="s">
        <v>92</v>
      </c>
      <c r="AY153" s="9" t="s">
        <v>92</v>
      </c>
      <c r="AZ153" s="9" t="s">
        <v>92</v>
      </c>
      <c r="BA153" s="9" t="s">
        <v>92</v>
      </c>
      <c r="BB153" s="9" t="s">
        <v>92</v>
      </c>
      <c r="BC153" s="9" t="s">
        <v>92</v>
      </c>
      <c r="BD153" s="9" t="s">
        <v>92</v>
      </c>
      <c r="BE153" s="9" t="s">
        <v>92</v>
      </c>
      <c r="BF153" s="9" t="s">
        <v>92</v>
      </c>
      <c r="BG153" s="9" t="s">
        <v>92</v>
      </c>
      <c r="BH153" s="9" t="s">
        <v>92</v>
      </c>
      <c r="BI153" s="9" t="s">
        <v>92</v>
      </c>
      <c r="BJ153" s="9" t="s">
        <v>92</v>
      </c>
      <c r="BK153" s="9" t="s">
        <v>92</v>
      </c>
      <c r="BL153" s="9" t="s">
        <v>92</v>
      </c>
      <c r="BM153" s="9" t="s">
        <v>92</v>
      </c>
      <c r="BN153" s="9" t="s">
        <v>92</v>
      </c>
      <c r="BO153" s="9" t="s">
        <v>92</v>
      </c>
      <c r="BP153" s="9" t="s">
        <v>92</v>
      </c>
      <c r="BQ153" s="9" t="s">
        <v>92</v>
      </c>
      <c r="BR153" s="9" t="s">
        <v>92</v>
      </c>
      <c r="BS153" s="9" t="s">
        <v>92</v>
      </c>
      <c r="BT153" s="9" t="s">
        <v>92</v>
      </c>
      <c r="BU153" s="9" t="s">
        <v>92</v>
      </c>
      <c r="BV153" s="9" t="s">
        <v>92</v>
      </c>
      <c r="BW153" s="9" t="s">
        <v>92</v>
      </c>
      <c r="BX153" s="9" t="s">
        <v>92</v>
      </c>
      <c r="BY153" s="9" t="s">
        <v>92</v>
      </c>
      <c r="BZ153" s="9" t="s">
        <v>92</v>
      </c>
      <c r="CA153" s="9" t="s">
        <v>92</v>
      </c>
    </row>
    <row r="154" spans="1:79">
      <c r="A154" s="9" t="s">
        <v>92</v>
      </c>
      <c r="B154" s="10" t="s">
        <v>92</v>
      </c>
      <c r="C154" s="9" t="s">
        <v>92</v>
      </c>
      <c r="D154" s="9" t="s">
        <v>92</v>
      </c>
      <c r="E154" s="9" t="s">
        <v>92</v>
      </c>
      <c r="F154" s="9" t="s">
        <v>92</v>
      </c>
      <c r="G154" s="9" t="s">
        <v>92</v>
      </c>
      <c r="H154" s="9" t="s">
        <v>92</v>
      </c>
      <c r="I154" s="9" t="s">
        <v>92</v>
      </c>
      <c r="J154" s="9" t="s">
        <v>92</v>
      </c>
      <c r="K154" s="9" t="s">
        <v>92</v>
      </c>
      <c r="L154" s="9" t="s">
        <v>92</v>
      </c>
      <c r="M154" s="9" t="s">
        <v>92</v>
      </c>
      <c r="N154" s="9" t="s">
        <v>92</v>
      </c>
      <c r="O154" s="9" t="s">
        <v>92</v>
      </c>
      <c r="P154" s="9" t="s">
        <v>92</v>
      </c>
      <c r="Q154" s="9" t="s">
        <v>92</v>
      </c>
      <c r="R154" s="9" t="s">
        <v>92</v>
      </c>
      <c r="S154" s="9" t="s">
        <v>92</v>
      </c>
      <c r="T154" s="9" t="s">
        <v>92</v>
      </c>
      <c r="U154" s="9" t="s">
        <v>92</v>
      </c>
      <c r="V154" s="9" t="s">
        <v>92</v>
      </c>
      <c r="W154" s="9" t="s">
        <v>92</v>
      </c>
      <c r="X154" s="9" t="s">
        <v>92</v>
      </c>
      <c r="Y154" s="9" t="s">
        <v>92</v>
      </c>
      <c r="Z154" s="9" t="s">
        <v>92</v>
      </c>
      <c r="AA154" s="9" t="s">
        <v>92</v>
      </c>
      <c r="AB154" s="9" t="s">
        <v>92</v>
      </c>
      <c r="AC154" s="9" t="s">
        <v>92</v>
      </c>
      <c r="AD154" s="9" t="s">
        <v>92</v>
      </c>
      <c r="AE154" s="9" t="s">
        <v>92</v>
      </c>
      <c r="AF154" s="9" t="s">
        <v>92</v>
      </c>
      <c r="AG154" s="9" t="s">
        <v>92</v>
      </c>
      <c r="AH154" s="9" t="s">
        <v>92</v>
      </c>
      <c r="AI154" s="9" t="s">
        <v>92</v>
      </c>
      <c r="AJ154" s="9" t="s">
        <v>92</v>
      </c>
      <c r="AK154" s="9" t="s">
        <v>92</v>
      </c>
      <c r="AL154" s="9" t="s">
        <v>92</v>
      </c>
      <c r="AM154" s="9" t="s">
        <v>92</v>
      </c>
      <c r="AN154" s="9" t="s">
        <v>92</v>
      </c>
      <c r="AO154" s="9" t="s">
        <v>92</v>
      </c>
      <c r="AP154" s="9" t="s">
        <v>92</v>
      </c>
      <c r="AQ154" s="9" t="s">
        <v>92</v>
      </c>
      <c r="AR154" s="9" t="s">
        <v>92</v>
      </c>
      <c r="AS154" s="9" t="s">
        <v>92</v>
      </c>
      <c r="AT154" s="9" t="s">
        <v>92</v>
      </c>
      <c r="AU154" s="9" t="s">
        <v>92</v>
      </c>
      <c r="AV154" s="9" t="s">
        <v>92</v>
      </c>
      <c r="AW154" s="9" t="s">
        <v>92</v>
      </c>
      <c r="AX154" s="9" t="s">
        <v>92</v>
      </c>
      <c r="AY154" s="9" t="s">
        <v>92</v>
      </c>
      <c r="AZ154" s="9" t="s">
        <v>92</v>
      </c>
      <c r="BA154" s="9" t="s">
        <v>92</v>
      </c>
      <c r="BB154" s="9" t="s">
        <v>92</v>
      </c>
      <c r="BC154" s="9" t="s">
        <v>92</v>
      </c>
      <c r="BD154" s="9" t="s">
        <v>92</v>
      </c>
      <c r="BE154" s="9" t="s">
        <v>92</v>
      </c>
      <c r="BF154" s="9" t="s">
        <v>92</v>
      </c>
      <c r="BG154" s="9" t="s">
        <v>92</v>
      </c>
      <c r="BH154" s="9" t="s">
        <v>92</v>
      </c>
      <c r="BI154" s="9" t="s">
        <v>92</v>
      </c>
      <c r="BJ154" s="9" t="s">
        <v>92</v>
      </c>
      <c r="BK154" s="9" t="s">
        <v>92</v>
      </c>
      <c r="BL154" s="9" t="s">
        <v>92</v>
      </c>
      <c r="BM154" s="9" t="s">
        <v>92</v>
      </c>
      <c r="BN154" s="9" t="s">
        <v>92</v>
      </c>
      <c r="BO154" s="9" t="s">
        <v>92</v>
      </c>
      <c r="BP154" s="9" t="s">
        <v>92</v>
      </c>
      <c r="BQ154" s="9" t="s">
        <v>92</v>
      </c>
      <c r="BR154" s="9" t="s">
        <v>92</v>
      </c>
      <c r="BS154" s="9" t="s">
        <v>92</v>
      </c>
      <c r="BT154" s="9" t="s">
        <v>92</v>
      </c>
      <c r="BU154" s="9" t="s">
        <v>92</v>
      </c>
      <c r="BV154" s="9" t="s">
        <v>92</v>
      </c>
      <c r="BW154" s="9" t="s">
        <v>92</v>
      </c>
      <c r="BX154" s="9" t="s">
        <v>92</v>
      </c>
      <c r="BY154" s="9" t="s">
        <v>92</v>
      </c>
      <c r="BZ154" s="9" t="s">
        <v>92</v>
      </c>
      <c r="CA154" s="9" t="s">
        <v>92</v>
      </c>
    </row>
    <row r="155" spans="1:79">
      <c r="A155" s="9" t="s">
        <v>92</v>
      </c>
      <c r="B155" s="10" t="s">
        <v>92</v>
      </c>
      <c r="C155" s="9" t="s">
        <v>92</v>
      </c>
      <c r="D155" s="9" t="s">
        <v>92</v>
      </c>
      <c r="E155" s="9" t="s">
        <v>92</v>
      </c>
      <c r="F155" s="9" t="s">
        <v>92</v>
      </c>
      <c r="G155" s="9" t="s">
        <v>92</v>
      </c>
      <c r="H155" s="9" t="s">
        <v>92</v>
      </c>
      <c r="I155" s="9" t="s">
        <v>92</v>
      </c>
      <c r="J155" s="9" t="s">
        <v>92</v>
      </c>
      <c r="K155" s="9" t="s">
        <v>92</v>
      </c>
      <c r="L155" s="9" t="s">
        <v>92</v>
      </c>
      <c r="M155" s="9" t="s">
        <v>92</v>
      </c>
      <c r="N155" s="9" t="s">
        <v>92</v>
      </c>
      <c r="O155" s="9" t="s">
        <v>92</v>
      </c>
      <c r="P155" s="9" t="s">
        <v>92</v>
      </c>
      <c r="Q155" s="9" t="s">
        <v>92</v>
      </c>
      <c r="R155" s="9" t="s">
        <v>92</v>
      </c>
      <c r="S155" s="9" t="s">
        <v>92</v>
      </c>
      <c r="T155" s="9" t="s">
        <v>92</v>
      </c>
      <c r="U155" s="9" t="s">
        <v>92</v>
      </c>
      <c r="V155" s="9" t="s">
        <v>92</v>
      </c>
      <c r="W155" s="9" t="s">
        <v>92</v>
      </c>
      <c r="X155" s="9" t="s">
        <v>92</v>
      </c>
      <c r="Y155" s="9" t="s">
        <v>92</v>
      </c>
      <c r="Z155" s="9" t="s">
        <v>92</v>
      </c>
      <c r="AA155" s="9" t="s">
        <v>92</v>
      </c>
      <c r="AB155" s="9" t="s">
        <v>92</v>
      </c>
      <c r="AC155" s="9" t="s">
        <v>92</v>
      </c>
      <c r="AD155" s="9" t="s">
        <v>92</v>
      </c>
      <c r="AE155" s="9" t="s">
        <v>92</v>
      </c>
      <c r="AF155" s="9" t="s">
        <v>92</v>
      </c>
      <c r="AG155" s="9" t="s">
        <v>92</v>
      </c>
      <c r="AH155" s="9" t="s">
        <v>92</v>
      </c>
      <c r="AI155" s="9" t="s">
        <v>92</v>
      </c>
      <c r="AJ155" s="9" t="s">
        <v>92</v>
      </c>
      <c r="AK155" s="9" t="s">
        <v>92</v>
      </c>
      <c r="AL155" s="9" t="s">
        <v>92</v>
      </c>
      <c r="AM155" s="9" t="s">
        <v>92</v>
      </c>
      <c r="AN155" s="9" t="s">
        <v>92</v>
      </c>
      <c r="AO155" s="9" t="s">
        <v>92</v>
      </c>
      <c r="AP155" s="9" t="s">
        <v>92</v>
      </c>
      <c r="AQ155" s="9" t="s">
        <v>92</v>
      </c>
      <c r="AR155" s="9" t="s">
        <v>92</v>
      </c>
      <c r="AS155" s="9" t="s">
        <v>92</v>
      </c>
      <c r="AT155" s="9" t="s">
        <v>92</v>
      </c>
      <c r="AU155" s="9" t="s">
        <v>92</v>
      </c>
      <c r="AV155" s="9" t="s">
        <v>92</v>
      </c>
      <c r="AW155" s="9" t="s">
        <v>92</v>
      </c>
      <c r="AX155" s="9" t="s">
        <v>92</v>
      </c>
      <c r="AY155" s="9" t="s">
        <v>92</v>
      </c>
      <c r="AZ155" s="9" t="s">
        <v>92</v>
      </c>
      <c r="BA155" s="9" t="s">
        <v>92</v>
      </c>
      <c r="BB155" s="9" t="s">
        <v>92</v>
      </c>
      <c r="BC155" s="9" t="s">
        <v>92</v>
      </c>
      <c r="BD155" s="9" t="s">
        <v>92</v>
      </c>
      <c r="BE155" s="9" t="s">
        <v>92</v>
      </c>
      <c r="BF155" s="9" t="s">
        <v>92</v>
      </c>
      <c r="BG155" s="9" t="s">
        <v>92</v>
      </c>
      <c r="BH155" s="9" t="s">
        <v>92</v>
      </c>
      <c r="BI155" s="9" t="s">
        <v>92</v>
      </c>
      <c r="BJ155" s="9" t="s">
        <v>92</v>
      </c>
      <c r="BK155" s="9" t="s">
        <v>92</v>
      </c>
      <c r="BL155" s="9" t="s">
        <v>92</v>
      </c>
      <c r="BM155" s="9" t="s">
        <v>92</v>
      </c>
      <c r="BN155" s="9" t="s">
        <v>92</v>
      </c>
      <c r="BO155" s="9" t="s">
        <v>92</v>
      </c>
      <c r="BP155" s="9" t="s">
        <v>92</v>
      </c>
      <c r="BQ155" s="9" t="s">
        <v>92</v>
      </c>
      <c r="BR155" s="9" t="s">
        <v>92</v>
      </c>
      <c r="BS155" s="9" t="s">
        <v>92</v>
      </c>
      <c r="BT155" s="9" t="s">
        <v>92</v>
      </c>
      <c r="BU155" s="9" t="s">
        <v>92</v>
      </c>
      <c r="BV155" s="9" t="s">
        <v>92</v>
      </c>
      <c r="BW155" s="9" t="s">
        <v>92</v>
      </c>
      <c r="BX155" s="9" t="s">
        <v>92</v>
      </c>
      <c r="BY155" s="9" t="s">
        <v>92</v>
      </c>
      <c r="BZ155" s="9" t="s">
        <v>92</v>
      </c>
      <c r="CA155" s="9" t="s">
        <v>92</v>
      </c>
    </row>
    <row r="156" spans="1:79">
      <c r="A156" s="9" t="s">
        <v>92</v>
      </c>
      <c r="B156" s="10" t="s">
        <v>92</v>
      </c>
      <c r="C156" s="9" t="s">
        <v>92</v>
      </c>
      <c r="D156" s="9" t="s">
        <v>92</v>
      </c>
      <c r="E156" s="9" t="s">
        <v>92</v>
      </c>
      <c r="F156" s="9" t="s">
        <v>92</v>
      </c>
      <c r="G156" s="9" t="s">
        <v>92</v>
      </c>
      <c r="H156" s="9" t="s">
        <v>92</v>
      </c>
      <c r="I156" s="9" t="s">
        <v>92</v>
      </c>
      <c r="J156" s="9" t="s">
        <v>92</v>
      </c>
      <c r="K156" s="9" t="s">
        <v>92</v>
      </c>
      <c r="L156" s="9" t="s">
        <v>92</v>
      </c>
      <c r="M156" s="9" t="s">
        <v>92</v>
      </c>
      <c r="N156" s="9" t="s">
        <v>92</v>
      </c>
      <c r="O156" s="9" t="s">
        <v>92</v>
      </c>
      <c r="P156" s="9" t="s">
        <v>92</v>
      </c>
      <c r="Q156" s="9" t="s">
        <v>92</v>
      </c>
      <c r="R156" s="9" t="s">
        <v>92</v>
      </c>
      <c r="S156" s="9" t="s">
        <v>92</v>
      </c>
      <c r="T156" s="9" t="s">
        <v>92</v>
      </c>
      <c r="U156" s="9" t="s">
        <v>92</v>
      </c>
      <c r="V156" s="9" t="s">
        <v>92</v>
      </c>
      <c r="W156" s="9" t="s">
        <v>92</v>
      </c>
      <c r="X156" s="9" t="s">
        <v>92</v>
      </c>
      <c r="Y156" s="9" t="s">
        <v>92</v>
      </c>
      <c r="Z156" s="9" t="s">
        <v>92</v>
      </c>
      <c r="AA156" s="9" t="s">
        <v>92</v>
      </c>
      <c r="AB156" s="9" t="s">
        <v>92</v>
      </c>
      <c r="AC156" s="9" t="s">
        <v>92</v>
      </c>
      <c r="AD156" s="9" t="s">
        <v>92</v>
      </c>
      <c r="AE156" s="9" t="s">
        <v>92</v>
      </c>
      <c r="AF156" s="9" t="s">
        <v>92</v>
      </c>
      <c r="AG156" s="9" t="s">
        <v>92</v>
      </c>
      <c r="AH156" s="9" t="s">
        <v>92</v>
      </c>
      <c r="AI156" s="9" t="s">
        <v>92</v>
      </c>
      <c r="AJ156" s="9" t="s">
        <v>92</v>
      </c>
      <c r="AK156" s="9" t="s">
        <v>92</v>
      </c>
      <c r="AL156" s="9" t="s">
        <v>92</v>
      </c>
      <c r="AM156" s="9" t="s">
        <v>92</v>
      </c>
      <c r="AN156" s="9" t="s">
        <v>92</v>
      </c>
      <c r="AO156" s="9" t="s">
        <v>92</v>
      </c>
      <c r="AP156" s="9" t="s">
        <v>92</v>
      </c>
      <c r="AQ156" s="9" t="s">
        <v>92</v>
      </c>
      <c r="AR156" s="9" t="s">
        <v>92</v>
      </c>
      <c r="AS156" s="9" t="s">
        <v>92</v>
      </c>
      <c r="AT156" s="9" t="s">
        <v>92</v>
      </c>
      <c r="AU156" s="9" t="s">
        <v>92</v>
      </c>
      <c r="AV156" s="9" t="s">
        <v>92</v>
      </c>
      <c r="AW156" s="9" t="s">
        <v>92</v>
      </c>
      <c r="AX156" s="9" t="s">
        <v>92</v>
      </c>
      <c r="AY156" s="9" t="s">
        <v>92</v>
      </c>
      <c r="AZ156" s="9" t="s">
        <v>92</v>
      </c>
      <c r="BA156" s="9" t="s">
        <v>92</v>
      </c>
      <c r="BB156" s="9" t="s">
        <v>92</v>
      </c>
      <c r="BC156" s="9" t="s">
        <v>92</v>
      </c>
      <c r="BD156" s="9" t="s">
        <v>92</v>
      </c>
      <c r="BE156" s="9" t="s">
        <v>92</v>
      </c>
      <c r="BF156" s="9" t="s">
        <v>92</v>
      </c>
      <c r="BG156" s="9" t="s">
        <v>92</v>
      </c>
      <c r="BH156" s="9" t="s">
        <v>92</v>
      </c>
      <c r="BI156" s="9" t="s">
        <v>92</v>
      </c>
      <c r="BJ156" s="9" t="s">
        <v>92</v>
      </c>
      <c r="BK156" s="9" t="s">
        <v>92</v>
      </c>
      <c r="BL156" s="9" t="s">
        <v>92</v>
      </c>
      <c r="BM156" s="9" t="s">
        <v>92</v>
      </c>
      <c r="BN156" s="9" t="s">
        <v>92</v>
      </c>
      <c r="BO156" s="9" t="s">
        <v>92</v>
      </c>
      <c r="BP156" s="9" t="s">
        <v>92</v>
      </c>
      <c r="BQ156" s="9" t="s">
        <v>92</v>
      </c>
      <c r="BR156" s="9" t="s">
        <v>92</v>
      </c>
      <c r="BS156" s="9" t="s">
        <v>92</v>
      </c>
      <c r="BT156" s="9" t="s">
        <v>92</v>
      </c>
      <c r="BU156" s="9" t="s">
        <v>92</v>
      </c>
      <c r="BV156" s="9" t="s">
        <v>92</v>
      </c>
      <c r="BW156" s="9" t="s">
        <v>92</v>
      </c>
      <c r="BX156" s="9" t="s">
        <v>92</v>
      </c>
      <c r="BY156" s="9" t="s">
        <v>92</v>
      </c>
      <c r="BZ156" s="9" t="s">
        <v>92</v>
      </c>
      <c r="CA156" s="9" t="s">
        <v>92</v>
      </c>
    </row>
    <row r="157" spans="1:79">
      <c r="A157" s="9" t="s">
        <v>92</v>
      </c>
      <c r="B157" s="10" t="s">
        <v>92</v>
      </c>
      <c r="C157" s="9" t="s">
        <v>92</v>
      </c>
      <c r="D157" s="9" t="s">
        <v>92</v>
      </c>
      <c r="E157" s="9" t="s">
        <v>92</v>
      </c>
      <c r="F157" s="9" t="s">
        <v>92</v>
      </c>
      <c r="G157" s="9" t="s">
        <v>92</v>
      </c>
      <c r="H157" s="9" t="s">
        <v>92</v>
      </c>
      <c r="I157" s="9" t="s">
        <v>92</v>
      </c>
      <c r="J157" s="9" t="s">
        <v>92</v>
      </c>
      <c r="K157" s="9" t="s">
        <v>92</v>
      </c>
      <c r="L157" s="9" t="s">
        <v>92</v>
      </c>
      <c r="M157" s="9" t="s">
        <v>92</v>
      </c>
      <c r="N157" s="9" t="s">
        <v>92</v>
      </c>
      <c r="O157" s="9" t="s">
        <v>92</v>
      </c>
      <c r="P157" s="9" t="s">
        <v>92</v>
      </c>
      <c r="Q157" s="9" t="s">
        <v>92</v>
      </c>
      <c r="R157" s="9" t="s">
        <v>92</v>
      </c>
      <c r="S157" s="9" t="s">
        <v>92</v>
      </c>
      <c r="T157" s="9" t="s">
        <v>92</v>
      </c>
      <c r="U157" s="9" t="s">
        <v>92</v>
      </c>
      <c r="V157" s="9" t="s">
        <v>92</v>
      </c>
      <c r="W157" s="9" t="s">
        <v>92</v>
      </c>
      <c r="X157" s="9" t="s">
        <v>92</v>
      </c>
      <c r="Y157" s="9" t="s">
        <v>92</v>
      </c>
      <c r="Z157" s="9" t="s">
        <v>92</v>
      </c>
      <c r="AA157" s="9" t="s">
        <v>92</v>
      </c>
      <c r="AB157" s="9" t="s">
        <v>92</v>
      </c>
      <c r="AC157" s="9" t="s">
        <v>92</v>
      </c>
      <c r="AD157" s="9" t="s">
        <v>92</v>
      </c>
      <c r="AE157" s="9" t="s">
        <v>92</v>
      </c>
      <c r="AF157" s="9" t="s">
        <v>92</v>
      </c>
      <c r="AG157" s="9" t="s">
        <v>92</v>
      </c>
      <c r="AH157" s="9" t="s">
        <v>92</v>
      </c>
      <c r="AI157" s="9" t="s">
        <v>92</v>
      </c>
      <c r="AJ157" s="9" t="s">
        <v>92</v>
      </c>
      <c r="AK157" s="9" t="s">
        <v>92</v>
      </c>
      <c r="AL157" s="9" t="s">
        <v>92</v>
      </c>
      <c r="AM157" s="9" t="s">
        <v>92</v>
      </c>
      <c r="AN157" s="9" t="s">
        <v>92</v>
      </c>
      <c r="AO157" s="9" t="s">
        <v>92</v>
      </c>
      <c r="AP157" s="9" t="s">
        <v>92</v>
      </c>
      <c r="AQ157" s="9" t="s">
        <v>92</v>
      </c>
      <c r="AR157" s="9" t="s">
        <v>92</v>
      </c>
      <c r="AS157" s="9" t="s">
        <v>92</v>
      </c>
      <c r="AT157" s="9" t="s">
        <v>92</v>
      </c>
      <c r="AU157" s="9" t="s">
        <v>92</v>
      </c>
      <c r="AV157" s="9" t="s">
        <v>92</v>
      </c>
      <c r="AW157" s="9" t="s">
        <v>92</v>
      </c>
      <c r="AX157" s="9" t="s">
        <v>92</v>
      </c>
      <c r="AY157" s="9" t="s">
        <v>92</v>
      </c>
      <c r="AZ157" s="9" t="s">
        <v>92</v>
      </c>
      <c r="BA157" s="9" t="s">
        <v>92</v>
      </c>
      <c r="BB157" s="9" t="s">
        <v>92</v>
      </c>
      <c r="BC157" s="9" t="s">
        <v>92</v>
      </c>
      <c r="BD157" s="9" t="s">
        <v>92</v>
      </c>
      <c r="BE157" s="9" t="s">
        <v>92</v>
      </c>
      <c r="BF157" s="9" t="s">
        <v>92</v>
      </c>
      <c r="BG157" s="9" t="s">
        <v>92</v>
      </c>
      <c r="BH157" s="9" t="s">
        <v>92</v>
      </c>
      <c r="BI157" s="9" t="s">
        <v>92</v>
      </c>
      <c r="BJ157" s="9" t="s">
        <v>92</v>
      </c>
      <c r="BK157" s="9" t="s">
        <v>92</v>
      </c>
      <c r="BL157" s="9" t="s">
        <v>92</v>
      </c>
      <c r="BM157" s="9" t="s">
        <v>92</v>
      </c>
      <c r="BN157" s="9" t="s">
        <v>92</v>
      </c>
      <c r="BO157" s="9" t="s">
        <v>92</v>
      </c>
      <c r="BP157" s="9" t="s">
        <v>92</v>
      </c>
      <c r="BQ157" s="9" t="s">
        <v>92</v>
      </c>
      <c r="BR157" s="9" t="s">
        <v>92</v>
      </c>
      <c r="BS157" s="9" t="s">
        <v>92</v>
      </c>
      <c r="BT157" s="9" t="s">
        <v>92</v>
      </c>
      <c r="BU157" s="9" t="s">
        <v>92</v>
      </c>
      <c r="BV157" s="9" t="s">
        <v>92</v>
      </c>
      <c r="BW157" s="9" t="s">
        <v>92</v>
      </c>
      <c r="BX157" s="9" t="s">
        <v>92</v>
      </c>
      <c r="BY157" s="9" t="s">
        <v>92</v>
      </c>
      <c r="BZ157" s="9" t="s">
        <v>92</v>
      </c>
      <c r="CA157" s="9" t="s">
        <v>92</v>
      </c>
    </row>
    <row r="158" spans="1:79">
      <c r="A158" s="9" t="s">
        <v>92</v>
      </c>
      <c r="B158" s="10" t="s">
        <v>92</v>
      </c>
      <c r="C158" s="9" t="s">
        <v>92</v>
      </c>
      <c r="D158" s="9" t="s">
        <v>92</v>
      </c>
      <c r="E158" s="9" t="s">
        <v>92</v>
      </c>
      <c r="F158" s="9" t="s">
        <v>92</v>
      </c>
      <c r="G158" s="9" t="s">
        <v>92</v>
      </c>
      <c r="H158" s="9" t="s">
        <v>92</v>
      </c>
      <c r="I158" s="9" t="s">
        <v>92</v>
      </c>
      <c r="J158" s="9" t="s">
        <v>92</v>
      </c>
      <c r="K158" s="9" t="s">
        <v>92</v>
      </c>
      <c r="L158" s="9" t="s">
        <v>92</v>
      </c>
      <c r="M158" s="9" t="s">
        <v>92</v>
      </c>
      <c r="N158" s="9" t="s">
        <v>92</v>
      </c>
      <c r="O158" s="9" t="s">
        <v>92</v>
      </c>
      <c r="P158" s="9" t="s">
        <v>92</v>
      </c>
      <c r="Q158" s="9" t="s">
        <v>92</v>
      </c>
      <c r="R158" s="9" t="s">
        <v>92</v>
      </c>
      <c r="S158" s="9" t="s">
        <v>92</v>
      </c>
      <c r="T158" s="9" t="s">
        <v>92</v>
      </c>
      <c r="U158" s="9" t="s">
        <v>92</v>
      </c>
      <c r="V158" s="9" t="s">
        <v>92</v>
      </c>
      <c r="W158" s="9" t="s">
        <v>92</v>
      </c>
      <c r="X158" s="9" t="s">
        <v>92</v>
      </c>
      <c r="Y158" s="9" t="s">
        <v>92</v>
      </c>
      <c r="Z158" s="9" t="s">
        <v>92</v>
      </c>
      <c r="AA158" s="9" t="s">
        <v>92</v>
      </c>
      <c r="AB158" s="9" t="s">
        <v>92</v>
      </c>
      <c r="AC158" s="9" t="s">
        <v>92</v>
      </c>
      <c r="AD158" s="9" t="s">
        <v>92</v>
      </c>
      <c r="AE158" s="9" t="s">
        <v>92</v>
      </c>
      <c r="AF158" s="9" t="s">
        <v>92</v>
      </c>
      <c r="AG158" s="9" t="s">
        <v>92</v>
      </c>
      <c r="AH158" s="9" t="s">
        <v>92</v>
      </c>
      <c r="AI158" s="9" t="s">
        <v>92</v>
      </c>
      <c r="AJ158" s="9" t="s">
        <v>92</v>
      </c>
      <c r="AK158" s="9" t="s">
        <v>92</v>
      </c>
      <c r="AL158" s="9" t="s">
        <v>92</v>
      </c>
      <c r="AM158" s="9" t="s">
        <v>92</v>
      </c>
      <c r="AN158" s="9" t="s">
        <v>92</v>
      </c>
      <c r="AO158" s="9" t="s">
        <v>92</v>
      </c>
      <c r="AP158" s="9" t="s">
        <v>92</v>
      </c>
      <c r="AQ158" s="9" t="s">
        <v>92</v>
      </c>
      <c r="AR158" s="9" t="s">
        <v>92</v>
      </c>
      <c r="AS158" s="9" t="s">
        <v>92</v>
      </c>
      <c r="AT158" s="9" t="s">
        <v>92</v>
      </c>
      <c r="AU158" s="9" t="s">
        <v>92</v>
      </c>
      <c r="AV158" s="9" t="s">
        <v>92</v>
      </c>
      <c r="AW158" s="9" t="s">
        <v>92</v>
      </c>
      <c r="AX158" s="9" t="s">
        <v>92</v>
      </c>
      <c r="AY158" s="9" t="s">
        <v>92</v>
      </c>
      <c r="AZ158" s="9" t="s">
        <v>92</v>
      </c>
      <c r="BA158" s="9" t="s">
        <v>92</v>
      </c>
      <c r="BB158" s="9" t="s">
        <v>92</v>
      </c>
      <c r="BC158" s="9" t="s">
        <v>92</v>
      </c>
      <c r="BD158" s="9" t="s">
        <v>92</v>
      </c>
      <c r="BE158" s="9" t="s">
        <v>92</v>
      </c>
      <c r="BF158" s="9" t="s">
        <v>92</v>
      </c>
      <c r="BG158" s="9" t="s">
        <v>92</v>
      </c>
      <c r="BH158" s="9" t="s">
        <v>92</v>
      </c>
      <c r="BI158" s="9" t="s">
        <v>92</v>
      </c>
      <c r="BJ158" s="9" t="s">
        <v>92</v>
      </c>
      <c r="BK158" s="9" t="s">
        <v>92</v>
      </c>
      <c r="BL158" s="9" t="s">
        <v>92</v>
      </c>
      <c r="BM158" s="9" t="s">
        <v>92</v>
      </c>
      <c r="BN158" s="9" t="s">
        <v>92</v>
      </c>
      <c r="BO158" s="9" t="s">
        <v>92</v>
      </c>
      <c r="BP158" s="9" t="s">
        <v>92</v>
      </c>
      <c r="BQ158" s="9" t="s">
        <v>92</v>
      </c>
      <c r="BR158" s="9" t="s">
        <v>92</v>
      </c>
      <c r="BS158" s="9" t="s">
        <v>92</v>
      </c>
      <c r="BT158" s="9" t="s">
        <v>92</v>
      </c>
      <c r="BU158" s="9" t="s">
        <v>92</v>
      </c>
      <c r="BV158" s="9" t="s">
        <v>92</v>
      </c>
      <c r="BW158" s="9" t="s">
        <v>92</v>
      </c>
      <c r="BX158" s="9" t="s">
        <v>92</v>
      </c>
      <c r="BY158" s="9" t="s">
        <v>92</v>
      </c>
      <c r="BZ158" s="9" t="s">
        <v>92</v>
      </c>
      <c r="CA158" s="9" t="s">
        <v>92</v>
      </c>
    </row>
    <row r="159" spans="1:79">
      <c r="A159" s="9" t="s">
        <v>92</v>
      </c>
      <c r="B159" s="10" t="s">
        <v>92</v>
      </c>
      <c r="C159" s="9" t="s">
        <v>92</v>
      </c>
      <c r="D159" s="9" t="s">
        <v>92</v>
      </c>
      <c r="E159" s="9" t="s">
        <v>92</v>
      </c>
      <c r="F159" s="9" t="s">
        <v>92</v>
      </c>
      <c r="G159" s="9" t="s">
        <v>92</v>
      </c>
      <c r="H159" s="9" t="s">
        <v>92</v>
      </c>
      <c r="I159" s="9" t="s">
        <v>92</v>
      </c>
      <c r="J159" s="9" t="s">
        <v>92</v>
      </c>
      <c r="K159" s="9" t="s">
        <v>92</v>
      </c>
      <c r="L159" s="9" t="s">
        <v>92</v>
      </c>
      <c r="M159" s="9" t="s">
        <v>92</v>
      </c>
      <c r="N159" s="9" t="s">
        <v>92</v>
      </c>
      <c r="O159" s="9" t="s">
        <v>92</v>
      </c>
      <c r="P159" s="9" t="s">
        <v>92</v>
      </c>
      <c r="Q159" s="9" t="s">
        <v>92</v>
      </c>
      <c r="R159" s="9" t="s">
        <v>92</v>
      </c>
      <c r="S159" s="9" t="s">
        <v>92</v>
      </c>
      <c r="T159" s="9" t="s">
        <v>92</v>
      </c>
      <c r="U159" s="9" t="s">
        <v>92</v>
      </c>
      <c r="V159" s="9" t="s">
        <v>92</v>
      </c>
      <c r="W159" s="9" t="s">
        <v>92</v>
      </c>
      <c r="X159" s="9" t="s">
        <v>92</v>
      </c>
      <c r="Y159" s="9" t="s">
        <v>92</v>
      </c>
      <c r="Z159" s="9" t="s">
        <v>92</v>
      </c>
      <c r="AA159" s="9" t="s">
        <v>92</v>
      </c>
      <c r="AB159" s="9" t="s">
        <v>92</v>
      </c>
      <c r="AC159" s="9" t="s">
        <v>92</v>
      </c>
      <c r="AD159" s="9" t="s">
        <v>92</v>
      </c>
      <c r="AE159" s="9" t="s">
        <v>92</v>
      </c>
      <c r="AF159" s="9" t="s">
        <v>92</v>
      </c>
      <c r="AG159" s="9" t="s">
        <v>92</v>
      </c>
      <c r="AH159" s="9" t="s">
        <v>92</v>
      </c>
      <c r="AI159" s="9" t="s">
        <v>92</v>
      </c>
      <c r="AJ159" s="9" t="s">
        <v>92</v>
      </c>
      <c r="AK159" s="9" t="s">
        <v>92</v>
      </c>
      <c r="AL159" s="9" t="s">
        <v>92</v>
      </c>
      <c r="AM159" s="9" t="s">
        <v>92</v>
      </c>
      <c r="AN159" s="9" t="s">
        <v>92</v>
      </c>
      <c r="AO159" s="9" t="s">
        <v>92</v>
      </c>
      <c r="AP159" s="9" t="s">
        <v>92</v>
      </c>
      <c r="AQ159" s="9" t="s">
        <v>92</v>
      </c>
      <c r="AR159" s="9" t="s">
        <v>92</v>
      </c>
      <c r="AS159" s="9" t="s">
        <v>92</v>
      </c>
      <c r="AT159" s="9" t="s">
        <v>92</v>
      </c>
      <c r="AU159" s="9" t="s">
        <v>92</v>
      </c>
      <c r="AV159" s="9" t="s">
        <v>92</v>
      </c>
      <c r="AW159" s="9" t="s">
        <v>92</v>
      </c>
      <c r="AX159" s="9" t="s">
        <v>92</v>
      </c>
      <c r="AY159" s="9" t="s">
        <v>92</v>
      </c>
      <c r="AZ159" s="9" t="s">
        <v>92</v>
      </c>
      <c r="BA159" s="9" t="s">
        <v>92</v>
      </c>
      <c r="BB159" s="9" t="s">
        <v>92</v>
      </c>
      <c r="BC159" s="9" t="s">
        <v>92</v>
      </c>
      <c r="BD159" s="9" t="s">
        <v>92</v>
      </c>
      <c r="BE159" s="9" t="s">
        <v>92</v>
      </c>
      <c r="BF159" s="9" t="s">
        <v>92</v>
      </c>
      <c r="BG159" s="9" t="s">
        <v>92</v>
      </c>
      <c r="BH159" s="9" t="s">
        <v>92</v>
      </c>
      <c r="BI159" s="9" t="s">
        <v>92</v>
      </c>
      <c r="BJ159" s="9" t="s">
        <v>92</v>
      </c>
      <c r="BK159" s="9" t="s">
        <v>92</v>
      </c>
      <c r="BL159" s="9" t="s">
        <v>92</v>
      </c>
      <c r="BM159" s="9" t="s">
        <v>92</v>
      </c>
      <c r="BN159" s="9" t="s">
        <v>92</v>
      </c>
      <c r="BO159" s="9" t="s">
        <v>92</v>
      </c>
      <c r="BP159" s="9" t="s">
        <v>92</v>
      </c>
      <c r="BQ159" s="9" t="s">
        <v>92</v>
      </c>
      <c r="BR159" s="9" t="s">
        <v>92</v>
      </c>
      <c r="BS159" s="9" t="s">
        <v>92</v>
      </c>
      <c r="BT159" s="9" t="s">
        <v>92</v>
      </c>
      <c r="BU159" s="9" t="s">
        <v>92</v>
      </c>
      <c r="BV159" s="9" t="s">
        <v>92</v>
      </c>
      <c r="BW159" s="9" t="s">
        <v>92</v>
      </c>
      <c r="BX159" s="9" t="s">
        <v>92</v>
      </c>
      <c r="BY159" s="9" t="s">
        <v>92</v>
      </c>
      <c r="BZ159" s="9" t="s">
        <v>92</v>
      </c>
      <c r="CA159" s="9" t="s">
        <v>92</v>
      </c>
    </row>
    <row r="160" spans="1:79">
      <c r="A160" s="9" t="s">
        <v>92</v>
      </c>
      <c r="B160" s="10" t="s">
        <v>92</v>
      </c>
      <c r="C160" s="9" t="s">
        <v>92</v>
      </c>
      <c r="D160" s="9" t="s">
        <v>92</v>
      </c>
      <c r="E160" s="9" t="s">
        <v>92</v>
      </c>
      <c r="F160" s="9" t="s">
        <v>92</v>
      </c>
      <c r="G160" s="9" t="s">
        <v>92</v>
      </c>
      <c r="H160" s="9" t="s">
        <v>92</v>
      </c>
      <c r="I160" s="9" t="s">
        <v>92</v>
      </c>
      <c r="J160" s="9" t="s">
        <v>92</v>
      </c>
      <c r="K160" s="9" t="s">
        <v>92</v>
      </c>
      <c r="L160" s="9" t="s">
        <v>92</v>
      </c>
      <c r="M160" s="9" t="s">
        <v>92</v>
      </c>
      <c r="N160" s="9" t="s">
        <v>92</v>
      </c>
      <c r="O160" s="9" t="s">
        <v>92</v>
      </c>
      <c r="P160" s="9" t="s">
        <v>92</v>
      </c>
      <c r="Q160" s="9" t="s">
        <v>92</v>
      </c>
      <c r="R160" s="9" t="s">
        <v>92</v>
      </c>
      <c r="S160" s="9" t="s">
        <v>92</v>
      </c>
      <c r="T160" s="9" t="s">
        <v>92</v>
      </c>
      <c r="U160" s="9" t="s">
        <v>92</v>
      </c>
      <c r="V160" s="9" t="s">
        <v>92</v>
      </c>
      <c r="W160" s="9" t="s">
        <v>92</v>
      </c>
      <c r="X160" s="9" t="s">
        <v>92</v>
      </c>
      <c r="Y160" s="9" t="s">
        <v>92</v>
      </c>
      <c r="Z160" s="9" t="s">
        <v>92</v>
      </c>
      <c r="AA160" s="9" t="s">
        <v>92</v>
      </c>
      <c r="AB160" s="9" t="s">
        <v>92</v>
      </c>
      <c r="AC160" s="9" t="s">
        <v>92</v>
      </c>
      <c r="AD160" s="9" t="s">
        <v>92</v>
      </c>
      <c r="AE160" s="9" t="s">
        <v>92</v>
      </c>
      <c r="AF160" s="9" t="s">
        <v>92</v>
      </c>
      <c r="AG160" s="9" t="s">
        <v>92</v>
      </c>
      <c r="AH160" s="9" t="s">
        <v>92</v>
      </c>
      <c r="AI160" s="9" t="s">
        <v>92</v>
      </c>
      <c r="AJ160" s="9" t="s">
        <v>92</v>
      </c>
      <c r="AK160" s="9" t="s">
        <v>92</v>
      </c>
      <c r="AL160" s="9" t="s">
        <v>92</v>
      </c>
      <c r="AM160" s="9" t="s">
        <v>92</v>
      </c>
      <c r="AN160" s="9" t="s">
        <v>92</v>
      </c>
      <c r="AO160" s="9" t="s">
        <v>92</v>
      </c>
      <c r="AP160" s="9" t="s">
        <v>92</v>
      </c>
      <c r="AQ160" s="9" t="s">
        <v>92</v>
      </c>
      <c r="AR160" s="9" t="s">
        <v>92</v>
      </c>
      <c r="AS160" s="9" t="s">
        <v>92</v>
      </c>
      <c r="AT160" s="9" t="s">
        <v>92</v>
      </c>
      <c r="AU160" s="9" t="s">
        <v>92</v>
      </c>
      <c r="AV160" s="9" t="s">
        <v>92</v>
      </c>
      <c r="AW160" s="9" t="s">
        <v>92</v>
      </c>
      <c r="AX160" s="9" t="s">
        <v>92</v>
      </c>
      <c r="AY160" s="9" t="s">
        <v>92</v>
      </c>
      <c r="AZ160" s="9" t="s">
        <v>92</v>
      </c>
      <c r="BA160" s="9" t="s">
        <v>92</v>
      </c>
      <c r="BB160" s="9" t="s">
        <v>92</v>
      </c>
      <c r="BC160" s="9" t="s">
        <v>92</v>
      </c>
      <c r="BD160" s="9" t="s">
        <v>92</v>
      </c>
      <c r="BE160" s="9" t="s">
        <v>92</v>
      </c>
      <c r="BF160" s="9" t="s">
        <v>92</v>
      </c>
      <c r="BG160" s="9" t="s">
        <v>92</v>
      </c>
      <c r="BH160" s="9" t="s">
        <v>92</v>
      </c>
      <c r="BI160" s="9" t="s">
        <v>92</v>
      </c>
      <c r="BJ160" s="9" t="s">
        <v>92</v>
      </c>
      <c r="BK160" s="9" t="s">
        <v>92</v>
      </c>
      <c r="BL160" s="9" t="s">
        <v>92</v>
      </c>
      <c r="BM160" s="9" t="s">
        <v>92</v>
      </c>
      <c r="BN160" s="9" t="s">
        <v>92</v>
      </c>
      <c r="BO160" s="9" t="s">
        <v>92</v>
      </c>
      <c r="BP160" s="9" t="s">
        <v>92</v>
      </c>
      <c r="BQ160" s="9" t="s">
        <v>92</v>
      </c>
      <c r="BR160" s="9" t="s">
        <v>92</v>
      </c>
      <c r="BS160" s="9" t="s">
        <v>92</v>
      </c>
      <c r="BT160" s="9" t="s">
        <v>92</v>
      </c>
      <c r="BU160" s="9" t="s">
        <v>92</v>
      </c>
      <c r="BV160" s="9" t="s">
        <v>92</v>
      </c>
      <c r="BW160" s="9" t="s">
        <v>92</v>
      </c>
      <c r="BX160" s="9" t="s">
        <v>92</v>
      </c>
      <c r="BY160" s="9" t="s">
        <v>92</v>
      </c>
      <c r="BZ160" s="9" t="s">
        <v>92</v>
      </c>
      <c r="CA160" s="9" t="s">
        <v>92</v>
      </c>
    </row>
    <row r="161" spans="1:79">
      <c r="A161" s="9" t="s">
        <v>92</v>
      </c>
      <c r="B161" s="10" t="s">
        <v>92</v>
      </c>
      <c r="C161" s="9" t="s">
        <v>92</v>
      </c>
      <c r="D161" s="9" t="s">
        <v>92</v>
      </c>
      <c r="E161" s="9" t="s">
        <v>92</v>
      </c>
      <c r="F161" s="9" t="s">
        <v>92</v>
      </c>
      <c r="G161" s="9" t="s">
        <v>92</v>
      </c>
      <c r="H161" s="9" t="s">
        <v>92</v>
      </c>
      <c r="I161" s="9" t="s">
        <v>92</v>
      </c>
      <c r="J161" s="9" t="s">
        <v>92</v>
      </c>
      <c r="K161" s="9" t="s">
        <v>92</v>
      </c>
      <c r="L161" s="9" t="s">
        <v>92</v>
      </c>
      <c r="M161" s="9" t="s">
        <v>92</v>
      </c>
      <c r="N161" s="9" t="s">
        <v>92</v>
      </c>
      <c r="O161" s="9" t="s">
        <v>92</v>
      </c>
      <c r="P161" s="9" t="s">
        <v>92</v>
      </c>
      <c r="Q161" s="9" t="s">
        <v>92</v>
      </c>
      <c r="R161" s="9" t="s">
        <v>92</v>
      </c>
      <c r="S161" s="9" t="s">
        <v>92</v>
      </c>
      <c r="T161" s="9" t="s">
        <v>92</v>
      </c>
      <c r="U161" s="9" t="s">
        <v>92</v>
      </c>
      <c r="V161" s="9" t="s">
        <v>92</v>
      </c>
      <c r="W161" s="9" t="s">
        <v>92</v>
      </c>
      <c r="X161" s="9" t="s">
        <v>92</v>
      </c>
      <c r="Y161" s="9" t="s">
        <v>92</v>
      </c>
      <c r="Z161" s="9" t="s">
        <v>92</v>
      </c>
      <c r="AA161" s="9" t="s">
        <v>92</v>
      </c>
      <c r="AB161" s="9" t="s">
        <v>92</v>
      </c>
      <c r="AC161" s="9" t="s">
        <v>92</v>
      </c>
      <c r="AD161" s="9" t="s">
        <v>92</v>
      </c>
      <c r="AE161" s="9" t="s">
        <v>92</v>
      </c>
      <c r="AF161" s="9" t="s">
        <v>92</v>
      </c>
      <c r="AG161" s="9" t="s">
        <v>92</v>
      </c>
      <c r="AH161" s="9" t="s">
        <v>92</v>
      </c>
      <c r="AI161" s="9" t="s">
        <v>92</v>
      </c>
      <c r="AJ161" s="9" t="s">
        <v>92</v>
      </c>
      <c r="AK161" s="9" t="s">
        <v>92</v>
      </c>
      <c r="AL161" s="9" t="s">
        <v>92</v>
      </c>
      <c r="AM161" s="9" t="s">
        <v>92</v>
      </c>
      <c r="AN161" s="9" t="s">
        <v>92</v>
      </c>
      <c r="AO161" s="9" t="s">
        <v>92</v>
      </c>
      <c r="AP161" s="9" t="s">
        <v>92</v>
      </c>
      <c r="AQ161" s="9" t="s">
        <v>92</v>
      </c>
      <c r="AR161" s="9" t="s">
        <v>92</v>
      </c>
      <c r="AS161" s="9" t="s">
        <v>92</v>
      </c>
      <c r="AT161" s="9" t="s">
        <v>92</v>
      </c>
      <c r="AU161" s="9" t="s">
        <v>92</v>
      </c>
      <c r="AV161" s="9" t="s">
        <v>92</v>
      </c>
      <c r="AW161" s="9" t="s">
        <v>92</v>
      </c>
      <c r="AX161" s="9" t="s">
        <v>92</v>
      </c>
      <c r="AY161" s="9" t="s">
        <v>92</v>
      </c>
      <c r="AZ161" s="9" t="s">
        <v>92</v>
      </c>
      <c r="BA161" s="9" t="s">
        <v>92</v>
      </c>
      <c r="BB161" s="9" t="s">
        <v>92</v>
      </c>
      <c r="BC161" s="9" t="s">
        <v>92</v>
      </c>
      <c r="BD161" s="9" t="s">
        <v>92</v>
      </c>
      <c r="BE161" s="9" t="s">
        <v>92</v>
      </c>
      <c r="BF161" s="9" t="s">
        <v>92</v>
      </c>
      <c r="BG161" s="9" t="s">
        <v>92</v>
      </c>
      <c r="BH161" s="9" t="s">
        <v>92</v>
      </c>
      <c r="BI161" s="9" t="s">
        <v>92</v>
      </c>
      <c r="BJ161" s="9" t="s">
        <v>92</v>
      </c>
      <c r="BK161" s="9" t="s">
        <v>92</v>
      </c>
      <c r="BL161" s="9" t="s">
        <v>92</v>
      </c>
      <c r="BM161" s="9" t="s">
        <v>92</v>
      </c>
      <c r="BN161" s="9" t="s">
        <v>92</v>
      </c>
      <c r="BO161" s="9" t="s">
        <v>92</v>
      </c>
      <c r="BP161" s="9" t="s">
        <v>92</v>
      </c>
      <c r="BQ161" s="9" t="s">
        <v>92</v>
      </c>
      <c r="BR161" s="9" t="s">
        <v>92</v>
      </c>
      <c r="BS161" s="9" t="s">
        <v>92</v>
      </c>
      <c r="BT161" s="9" t="s">
        <v>92</v>
      </c>
      <c r="BU161" s="9" t="s">
        <v>92</v>
      </c>
      <c r="BV161" s="9" t="s">
        <v>92</v>
      </c>
      <c r="BW161" s="9" t="s">
        <v>92</v>
      </c>
      <c r="BX161" s="9" t="s">
        <v>92</v>
      </c>
      <c r="BY161" s="9" t="s">
        <v>92</v>
      </c>
      <c r="BZ161" s="9" t="s">
        <v>92</v>
      </c>
      <c r="CA161" s="9" t="s">
        <v>92</v>
      </c>
    </row>
    <row r="162" spans="1:79">
      <c r="A162" s="9" t="s">
        <v>92</v>
      </c>
      <c r="B162" s="10" t="s">
        <v>92</v>
      </c>
      <c r="C162" s="9" t="s">
        <v>92</v>
      </c>
      <c r="D162" s="9" t="s">
        <v>92</v>
      </c>
      <c r="E162" s="9" t="s">
        <v>92</v>
      </c>
      <c r="F162" s="9" t="s">
        <v>92</v>
      </c>
      <c r="G162" s="9" t="s">
        <v>92</v>
      </c>
      <c r="H162" s="9" t="s">
        <v>92</v>
      </c>
      <c r="I162" s="9" t="s">
        <v>92</v>
      </c>
      <c r="J162" s="9" t="s">
        <v>92</v>
      </c>
      <c r="K162" s="9" t="s">
        <v>92</v>
      </c>
      <c r="L162" s="9" t="s">
        <v>92</v>
      </c>
      <c r="M162" s="9" t="s">
        <v>92</v>
      </c>
      <c r="N162" s="9" t="s">
        <v>92</v>
      </c>
      <c r="O162" s="9" t="s">
        <v>92</v>
      </c>
      <c r="P162" s="9" t="s">
        <v>92</v>
      </c>
      <c r="Q162" s="9" t="s">
        <v>92</v>
      </c>
      <c r="R162" s="9" t="s">
        <v>92</v>
      </c>
      <c r="S162" s="9" t="s">
        <v>92</v>
      </c>
      <c r="T162" s="9" t="s">
        <v>92</v>
      </c>
      <c r="U162" s="9" t="s">
        <v>92</v>
      </c>
      <c r="V162" s="9" t="s">
        <v>92</v>
      </c>
      <c r="W162" s="9" t="s">
        <v>92</v>
      </c>
      <c r="X162" s="9" t="s">
        <v>92</v>
      </c>
      <c r="Y162" s="9" t="s">
        <v>92</v>
      </c>
      <c r="Z162" s="9" t="s">
        <v>92</v>
      </c>
      <c r="AA162" s="9" t="s">
        <v>92</v>
      </c>
      <c r="AB162" s="9" t="s">
        <v>92</v>
      </c>
      <c r="AC162" s="9" t="s">
        <v>92</v>
      </c>
      <c r="AD162" s="9" t="s">
        <v>92</v>
      </c>
      <c r="AE162" s="9" t="s">
        <v>92</v>
      </c>
      <c r="AF162" s="9" t="s">
        <v>92</v>
      </c>
      <c r="AG162" s="9" t="s">
        <v>92</v>
      </c>
      <c r="AH162" s="9" t="s">
        <v>92</v>
      </c>
      <c r="AI162" s="9" t="s">
        <v>92</v>
      </c>
      <c r="AJ162" s="9" t="s">
        <v>92</v>
      </c>
      <c r="AK162" s="9" t="s">
        <v>92</v>
      </c>
      <c r="AL162" s="9" t="s">
        <v>92</v>
      </c>
      <c r="AM162" s="9" t="s">
        <v>92</v>
      </c>
      <c r="AN162" s="9" t="s">
        <v>92</v>
      </c>
      <c r="AO162" s="9" t="s">
        <v>92</v>
      </c>
      <c r="AP162" s="9" t="s">
        <v>92</v>
      </c>
      <c r="AQ162" s="9" t="s">
        <v>92</v>
      </c>
      <c r="AR162" s="9" t="s">
        <v>92</v>
      </c>
      <c r="AS162" s="9" t="s">
        <v>92</v>
      </c>
      <c r="AT162" s="9" t="s">
        <v>92</v>
      </c>
      <c r="AU162" s="9" t="s">
        <v>92</v>
      </c>
      <c r="AV162" s="9" t="s">
        <v>92</v>
      </c>
      <c r="AW162" s="9" t="s">
        <v>92</v>
      </c>
      <c r="AX162" s="9" t="s">
        <v>92</v>
      </c>
      <c r="AY162" s="9" t="s">
        <v>92</v>
      </c>
      <c r="AZ162" s="9" t="s">
        <v>92</v>
      </c>
      <c r="BA162" s="9" t="s">
        <v>92</v>
      </c>
      <c r="BB162" s="9" t="s">
        <v>92</v>
      </c>
      <c r="BC162" s="9" t="s">
        <v>92</v>
      </c>
      <c r="BD162" s="9" t="s">
        <v>92</v>
      </c>
      <c r="BE162" s="9" t="s">
        <v>92</v>
      </c>
      <c r="BF162" s="9" t="s">
        <v>92</v>
      </c>
      <c r="BG162" s="9" t="s">
        <v>92</v>
      </c>
      <c r="BH162" s="9" t="s">
        <v>92</v>
      </c>
      <c r="BI162" s="9" t="s">
        <v>92</v>
      </c>
      <c r="BJ162" s="9" t="s">
        <v>92</v>
      </c>
      <c r="BK162" s="9" t="s">
        <v>92</v>
      </c>
      <c r="BL162" s="9" t="s">
        <v>92</v>
      </c>
      <c r="BM162" s="9" t="s">
        <v>92</v>
      </c>
      <c r="BN162" s="9" t="s">
        <v>92</v>
      </c>
      <c r="BO162" s="9" t="s">
        <v>92</v>
      </c>
      <c r="BP162" s="9" t="s">
        <v>92</v>
      </c>
      <c r="BQ162" s="9" t="s">
        <v>92</v>
      </c>
      <c r="BR162" s="9" t="s">
        <v>92</v>
      </c>
      <c r="BS162" s="9" t="s">
        <v>92</v>
      </c>
      <c r="BT162" s="9" t="s">
        <v>92</v>
      </c>
      <c r="BU162" s="9" t="s">
        <v>92</v>
      </c>
      <c r="BV162" s="9" t="s">
        <v>92</v>
      </c>
      <c r="BW162" s="9" t="s">
        <v>92</v>
      </c>
      <c r="BX162" s="9" t="s">
        <v>92</v>
      </c>
      <c r="BY162" s="9" t="s">
        <v>92</v>
      </c>
      <c r="BZ162" s="9" t="s">
        <v>92</v>
      </c>
      <c r="CA162" s="9" t="s">
        <v>92</v>
      </c>
    </row>
    <row r="163" spans="1:79">
      <c r="A163" s="9" t="s">
        <v>92</v>
      </c>
      <c r="B163" s="10" t="s">
        <v>92</v>
      </c>
      <c r="C163" s="9" t="s">
        <v>92</v>
      </c>
      <c r="D163" s="9" t="s">
        <v>92</v>
      </c>
      <c r="E163" s="9" t="s">
        <v>92</v>
      </c>
      <c r="F163" s="9" t="s">
        <v>92</v>
      </c>
      <c r="G163" s="9" t="s">
        <v>92</v>
      </c>
      <c r="H163" s="9" t="s">
        <v>92</v>
      </c>
      <c r="I163" s="9" t="s">
        <v>92</v>
      </c>
      <c r="J163" s="9" t="s">
        <v>92</v>
      </c>
      <c r="K163" s="9" t="s">
        <v>92</v>
      </c>
      <c r="L163" s="9" t="s">
        <v>92</v>
      </c>
      <c r="M163" s="9" t="s">
        <v>92</v>
      </c>
      <c r="N163" s="9" t="s">
        <v>92</v>
      </c>
      <c r="O163" s="9" t="s">
        <v>92</v>
      </c>
      <c r="P163" s="9" t="s">
        <v>92</v>
      </c>
      <c r="Q163" s="9" t="s">
        <v>92</v>
      </c>
      <c r="R163" s="9" t="s">
        <v>92</v>
      </c>
      <c r="S163" s="9" t="s">
        <v>92</v>
      </c>
      <c r="T163" s="9" t="s">
        <v>92</v>
      </c>
      <c r="U163" s="9" t="s">
        <v>92</v>
      </c>
      <c r="V163" s="9" t="s">
        <v>92</v>
      </c>
      <c r="W163" s="9" t="s">
        <v>92</v>
      </c>
      <c r="X163" s="9" t="s">
        <v>92</v>
      </c>
      <c r="Y163" s="9" t="s">
        <v>92</v>
      </c>
      <c r="Z163" s="9" t="s">
        <v>92</v>
      </c>
      <c r="AA163" s="9" t="s">
        <v>92</v>
      </c>
      <c r="AB163" s="9" t="s">
        <v>92</v>
      </c>
      <c r="AC163" s="9" t="s">
        <v>92</v>
      </c>
      <c r="AD163" s="9" t="s">
        <v>92</v>
      </c>
      <c r="AE163" s="9" t="s">
        <v>92</v>
      </c>
      <c r="AF163" s="9" t="s">
        <v>92</v>
      </c>
      <c r="AG163" s="9" t="s">
        <v>92</v>
      </c>
      <c r="AH163" s="9" t="s">
        <v>92</v>
      </c>
      <c r="AI163" s="9" t="s">
        <v>92</v>
      </c>
      <c r="AJ163" s="9" t="s">
        <v>92</v>
      </c>
      <c r="AK163" s="9" t="s">
        <v>92</v>
      </c>
      <c r="AL163" s="9" t="s">
        <v>92</v>
      </c>
      <c r="AM163" s="9" t="s">
        <v>92</v>
      </c>
      <c r="AN163" s="9" t="s">
        <v>92</v>
      </c>
      <c r="AO163" s="9" t="s">
        <v>92</v>
      </c>
      <c r="AP163" s="9" t="s">
        <v>92</v>
      </c>
      <c r="AQ163" s="9" t="s">
        <v>92</v>
      </c>
      <c r="AR163" s="9" t="s">
        <v>92</v>
      </c>
      <c r="AS163" s="9" t="s">
        <v>92</v>
      </c>
      <c r="AT163" s="9" t="s">
        <v>92</v>
      </c>
      <c r="AU163" s="9" t="s">
        <v>92</v>
      </c>
      <c r="AV163" s="9" t="s">
        <v>92</v>
      </c>
      <c r="AW163" s="9" t="s">
        <v>92</v>
      </c>
      <c r="AX163" s="9" t="s">
        <v>92</v>
      </c>
      <c r="AY163" s="9" t="s">
        <v>92</v>
      </c>
      <c r="AZ163" s="9" t="s">
        <v>92</v>
      </c>
      <c r="BA163" s="9" t="s">
        <v>92</v>
      </c>
      <c r="BB163" s="9" t="s">
        <v>92</v>
      </c>
      <c r="BC163" s="9" t="s">
        <v>92</v>
      </c>
      <c r="BD163" s="9" t="s">
        <v>92</v>
      </c>
      <c r="BE163" s="9" t="s">
        <v>92</v>
      </c>
      <c r="BF163" s="9" t="s">
        <v>92</v>
      </c>
      <c r="BG163" s="9" t="s">
        <v>92</v>
      </c>
      <c r="BH163" s="9" t="s">
        <v>92</v>
      </c>
      <c r="BI163" s="9" t="s">
        <v>92</v>
      </c>
      <c r="BJ163" s="9" t="s">
        <v>92</v>
      </c>
      <c r="BK163" s="9" t="s">
        <v>92</v>
      </c>
      <c r="BL163" s="9" t="s">
        <v>92</v>
      </c>
      <c r="BM163" s="9" t="s">
        <v>92</v>
      </c>
      <c r="BN163" s="9" t="s">
        <v>92</v>
      </c>
      <c r="BO163" s="9" t="s">
        <v>92</v>
      </c>
      <c r="BP163" s="9" t="s">
        <v>92</v>
      </c>
      <c r="BQ163" s="9" t="s">
        <v>92</v>
      </c>
      <c r="BR163" s="9" t="s">
        <v>92</v>
      </c>
      <c r="BS163" s="9" t="s">
        <v>92</v>
      </c>
      <c r="BT163" s="9" t="s">
        <v>92</v>
      </c>
      <c r="BU163" s="9" t="s">
        <v>92</v>
      </c>
      <c r="BV163" s="9" t="s">
        <v>92</v>
      </c>
      <c r="BW163" s="9" t="s">
        <v>92</v>
      </c>
      <c r="BX163" s="9" t="s">
        <v>92</v>
      </c>
      <c r="BY163" s="9" t="s">
        <v>92</v>
      </c>
      <c r="BZ163" s="9" t="s">
        <v>92</v>
      </c>
      <c r="CA163" s="9" t="s">
        <v>92</v>
      </c>
    </row>
    <row r="164" spans="1:79">
      <c r="A164" s="9" t="s">
        <v>92</v>
      </c>
      <c r="B164" s="10" t="s">
        <v>92</v>
      </c>
      <c r="C164" s="9" t="s">
        <v>92</v>
      </c>
      <c r="D164" s="9" t="s">
        <v>92</v>
      </c>
      <c r="E164" s="9" t="s">
        <v>92</v>
      </c>
      <c r="F164" s="9" t="s">
        <v>92</v>
      </c>
      <c r="G164" s="9" t="s">
        <v>92</v>
      </c>
      <c r="H164" s="9" t="s">
        <v>92</v>
      </c>
      <c r="I164" s="9" t="s">
        <v>92</v>
      </c>
      <c r="J164" s="9" t="s">
        <v>92</v>
      </c>
      <c r="K164" s="9" t="s">
        <v>92</v>
      </c>
      <c r="L164" s="9" t="s">
        <v>92</v>
      </c>
      <c r="M164" s="9" t="s">
        <v>92</v>
      </c>
      <c r="N164" s="9" t="s">
        <v>92</v>
      </c>
      <c r="O164" s="9" t="s">
        <v>92</v>
      </c>
      <c r="P164" s="9" t="s">
        <v>92</v>
      </c>
      <c r="Q164" s="9" t="s">
        <v>92</v>
      </c>
      <c r="R164" s="9" t="s">
        <v>92</v>
      </c>
      <c r="S164" s="9" t="s">
        <v>92</v>
      </c>
      <c r="T164" s="9" t="s">
        <v>92</v>
      </c>
      <c r="U164" s="9" t="s">
        <v>92</v>
      </c>
      <c r="V164" s="9" t="s">
        <v>92</v>
      </c>
      <c r="W164" s="9" t="s">
        <v>92</v>
      </c>
      <c r="X164" s="9" t="s">
        <v>92</v>
      </c>
      <c r="Y164" s="9" t="s">
        <v>92</v>
      </c>
      <c r="Z164" s="9" t="s">
        <v>92</v>
      </c>
      <c r="AA164" s="9" t="s">
        <v>92</v>
      </c>
      <c r="AB164" s="9" t="s">
        <v>92</v>
      </c>
      <c r="AC164" s="9" t="s">
        <v>92</v>
      </c>
      <c r="AD164" s="9" t="s">
        <v>92</v>
      </c>
      <c r="AE164" s="9" t="s">
        <v>92</v>
      </c>
      <c r="AF164" s="9" t="s">
        <v>92</v>
      </c>
      <c r="AG164" s="9" t="s">
        <v>92</v>
      </c>
      <c r="AH164" s="9" t="s">
        <v>92</v>
      </c>
      <c r="AI164" s="9" t="s">
        <v>92</v>
      </c>
      <c r="AJ164" s="9" t="s">
        <v>92</v>
      </c>
      <c r="AK164" s="9" t="s">
        <v>92</v>
      </c>
      <c r="AL164" s="9" t="s">
        <v>92</v>
      </c>
      <c r="AM164" s="9" t="s">
        <v>92</v>
      </c>
      <c r="AN164" s="9" t="s">
        <v>92</v>
      </c>
      <c r="AO164" s="9" t="s">
        <v>92</v>
      </c>
      <c r="AP164" s="9" t="s">
        <v>92</v>
      </c>
      <c r="AQ164" s="9" t="s">
        <v>92</v>
      </c>
      <c r="AR164" s="9" t="s">
        <v>92</v>
      </c>
      <c r="AS164" s="9" t="s">
        <v>92</v>
      </c>
      <c r="AT164" s="9" t="s">
        <v>92</v>
      </c>
      <c r="AU164" s="9" t="s">
        <v>92</v>
      </c>
      <c r="AV164" s="9" t="s">
        <v>92</v>
      </c>
      <c r="AW164" s="9" t="s">
        <v>92</v>
      </c>
      <c r="AX164" s="9" t="s">
        <v>92</v>
      </c>
      <c r="AY164" s="9" t="s">
        <v>92</v>
      </c>
      <c r="AZ164" s="9" t="s">
        <v>92</v>
      </c>
      <c r="BA164" s="9" t="s">
        <v>92</v>
      </c>
      <c r="BB164" s="9" t="s">
        <v>92</v>
      </c>
      <c r="BC164" s="9" t="s">
        <v>92</v>
      </c>
      <c r="BD164" s="9" t="s">
        <v>92</v>
      </c>
      <c r="BE164" s="9" t="s">
        <v>92</v>
      </c>
      <c r="BF164" s="9" t="s">
        <v>92</v>
      </c>
      <c r="BG164" s="9" t="s">
        <v>92</v>
      </c>
      <c r="BH164" s="9" t="s">
        <v>92</v>
      </c>
      <c r="BI164" s="9" t="s">
        <v>92</v>
      </c>
      <c r="BJ164" s="9" t="s">
        <v>92</v>
      </c>
      <c r="BK164" s="9" t="s">
        <v>92</v>
      </c>
      <c r="BL164" s="9" t="s">
        <v>92</v>
      </c>
      <c r="BM164" s="9" t="s">
        <v>92</v>
      </c>
      <c r="BN164" s="9" t="s">
        <v>92</v>
      </c>
      <c r="BO164" s="9" t="s">
        <v>92</v>
      </c>
      <c r="BP164" s="9" t="s">
        <v>92</v>
      </c>
      <c r="BQ164" s="9" t="s">
        <v>92</v>
      </c>
      <c r="BR164" s="9" t="s">
        <v>92</v>
      </c>
      <c r="BS164" s="9" t="s">
        <v>92</v>
      </c>
      <c r="BT164" s="9" t="s">
        <v>92</v>
      </c>
      <c r="BU164" s="9" t="s">
        <v>92</v>
      </c>
      <c r="BV164" s="9" t="s">
        <v>92</v>
      </c>
      <c r="BW164" s="9" t="s">
        <v>92</v>
      </c>
      <c r="BX164" s="9" t="s">
        <v>92</v>
      </c>
      <c r="BY164" s="9" t="s">
        <v>92</v>
      </c>
      <c r="BZ164" s="9" t="s">
        <v>92</v>
      </c>
      <c r="CA164" s="9" t="s">
        <v>92</v>
      </c>
    </row>
    <row r="165" spans="1:79">
      <c r="A165" s="9" t="s">
        <v>92</v>
      </c>
      <c r="B165" s="10" t="s">
        <v>92</v>
      </c>
      <c r="C165" s="9" t="s">
        <v>92</v>
      </c>
      <c r="D165" s="9" t="s">
        <v>92</v>
      </c>
      <c r="E165" s="9" t="s">
        <v>92</v>
      </c>
      <c r="F165" s="9" t="s">
        <v>92</v>
      </c>
      <c r="G165" s="9" t="s">
        <v>92</v>
      </c>
      <c r="H165" s="9" t="s">
        <v>92</v>
      </c>
      <c r="I165" s="9" t="s">
        <v>92</v>
      </c>
      <c r="J165" s="9" t="s">
        <v>92</v>
      </c>
      <c r="K165" s="9" t="s">
        <v>92</v>
      </c>
      <c r="L165" s="9" t="s">
        <v>92</v>
      </c>
      <c r="M165" s="9" t="s">
        <v>92</v>
      </c>
      <c r="N165" s="9" t="s">
        <v>92</v>
      </c>
      <c r="O165" s="9" t="s">
        <v>92</v>
      </c>
      <c r="P165" s="9" t="s">
        <v>92</v>
      </c>
      <c r="Q165" s="9" t="s">
        <v>92</v>
      </c>
      <c r="R165" s="9" t="s">
        <v>92</v>
      </c>
      <c r="S165" s="9" t="s">
        <v>92</v>
      </c>
      <c r="T165" s="9" t="s">
        <v>92</v>
      </c>
      <c r="U165" s="9" t="s">
        <v>92</v>
      </c>
      <c r="V165" s="9" t="s">
        <v>92</v>
      </c>
      <c r="W165" s="9" t="s">
        <v>92</v>
      </c>
      <c r="X165" s="9" t="s">
        <v>92</v>
      </c>
      <c r="Y165" s="9" t="s">
        <v>92</v>
      </c>
      <c r="Z165" s="9" t="s">
        <v>92</v>
      </c>
      <c r="AA165" s="9" t="s">
        <v>92</v>
      </c>
      <c r="AB165" s="9" t="s">
        <v>92</v>
      </c>
      <c r="AC165" s="9" t="s">
        <v>92</v>
      </c>
      <c r="AD165" s="9" t="s">
        <v>92</v>
      </c>
      <c r="AE165" s="9" t="s">
        <v>92</v>
      </c>
      <c r="AF165" s="9" t="s">
        <v>92</v>
      </c>
      <c r="AG165" s="9" t="s">
        <v>92</v>
      </c>
      <c r="AH165" s="9" t="s">
        <v>92</v>
      </c>
      <c r="AI165" s="9" t="s">
        <v>92</v>
      </c>
      <c r="AJ165" s="9" t="s">
        <v>92</v>
      </c>
      <c r="AK165" s="9" t="s">
        <v>92</v>
      </c>
      <c r="AL165" s="9" t="s">
        <v>92</v>
      </c>
      <c r="AM165" s="9" t="s">
        <v>92</v>
      </c>
      <c r="AN165" s="9" t="s">
        <v>92</v>
      </c>
      <c r="AO165" s="9" t="s">
        <v>92</v>
      </c>
      <c r="AP165" s="9" t="s">
        <v>92</v>
      </c>
      <c r="AQ165" s="9" t="s">
        <v>92</v>
      </c>
      <c r="AR165" s="9" t="s">
        <v>92</v>
      </c>
      <c r="AS165" s="9" t="s">
        <v>92</v>
      </c>
      <c r="AT165" s="9" t="s">
        <v>92</v>
      </c>
      <c r="AU165" s="9" t="s">
        <v>92</v>
      </c>
      <c r="AV165" s="9" t="s">
        <v>92</v>
      </c>
      <c r="AW165" s="9" t="s">
        <v>92</v>
      </c>
      <c r="AX165" s="9" t="s">
        <v>92</v>
      </c>
      <c r="AY165" s="9" t="s">
        <v>92</v>
      </c>
      <c r="AZ165" s="9" t="s">
        <v>92</v>
      </c>
      <c r="BA165" s="9" t="s">
        <v>92</v>
      </c>
      <c r="BB165" s="9" t="s">
        <v>92</v>
      </c>
      <c r="BC165" s="9" t="s">
        <v>92</v>
      </c>
      <c r="BD165" s="9" t="s">
        <v>92</v>
      </c>
      <c r="BE165" s="9" t="s">
        <v>92</v>
      </c>
      <c r="BF165" s="9" t="s">
        <v>92</v>
      </c>
      <c r="BG165" s="9" t="s">
        <v>92</v>
      </c>
      <c r="BH165" s="9" t="s">
        <v>92</v>
      </c>
      <c r="BI165" s="9" t="s">
        <v>92</v>
      </c>
      <c r="BJ165" s="9" t="s">
        <v>92</v>
      </c>
      <c r="BK165" s="9" t="s">
        <v>92</v>
      </c>
      <c r="BL165" s="9" t="s">
        <v>92</v>
      </c>
      <c r="BM165" s="9" t="s">
        <v>92</v>
      </c>
      <c r="BN165" s="9" t="s">
        <v>92</v>
      </c>
      <c r="BO165" s="9" t="s">
        <v>92</v>
      </c>
      <c r="BP165" s="9" t="s">
        <v>92</v>
      </c>
      <c r="BQ165" s="9" t="s">
        <v>92</v>
      </c>
      <c r="BR165" s="9" t="s">
        <v>92</v>
      </c>
      <c r="BS165" s="9" t="s">
        <v>92</v>
      </c>
      <c r="BT165" s="9" t="s">
        <v>92</v>
      </c>
      <c r="BU165" s="9" t="s">
        <v>92</v>
      </c>
      <c r="BV165" s="9" t="s">
        <v>92</v>
      </c>
      <c r="BW165" s="9" t="s">
        <v>92</v>
      </c>
      <c r="BX165" s="9" t="s">
        <v>92</v>
      </c>
      <c r="BY165" s="9" t="s">
        <v>92</v>
      </c>
      <c r="BZ165" s="9" t="s">
        <v>92</v>
      </c>
      <c r="CA165" s="9" t="s">
        <v>92</v>
      </c>
    </row>
    <row r="166" spans="1:79">
      <c r="A166" s="9" t="s">
        <v>92</v>
      </c>
      <c r="B166" s="10" t="s">
        <v>92</v>
      </c>
      <c r="C166" s="9" t="s">
        <v>92</v>
      </c>
      <c r="D166" s="9" t="s">
        <v>92</v>
      </c>
      <c r="E166" s="9" t="s">
        <v>92</v>
      </c>
      <c r="F166" s="9" t="s">
        <v>92</v>
      </c>
      <c r="G166" s="9" t="s">
        <v>92</v>
      </c>
      <c r="H166" s="9" t="s">
        <v>92</v>
      </c>
      <c r="I166" s="9" t="s">
        <v>92</v>
      </c>
      <c r="J166" s="9" t="s">
        <v>92</v>
      </c>
      <c r="K166" s="9" t="s">
        <v>92</v>
      </c>
      <c r="L166" s="9" t="s">
        <v>92</v>
      </c>
      <c r="M166" s="9" t="s">
        <v>92</v>
      </c>
      <c r="N166" s="9" t="s">
        <v>92</v>
      </c>
      <c r="O166" s="9" t="s">
        <v>92</v>
      </c>
      <c r="P166" s="9" t="s">
        <v>92</v>
      </c>
      <c r="Q166" s="9" t="s">
        <v>92</v>
      </c>
      <c r="R166" s="9" t="s">
        <v>92</v>
      </c>
      <c r="S166" s="9" t="s">
        <v>92</v>
      </c>
      <c r="T166" s="9" t="s">
        <v>92</v>
      </c>
      <c r="U166" s="9" t="s">
        <v>92</v>
      </c>
      <c r="V166" s="9" t="s">
        <v>92</v>
      </c>
      <c r="W166" s="9" t="s">
        <v>92</v>
      </c>
      <c r="X166" s="9" t="s">
        <v>92</v>
      </c>
      <c r="Y166" s="9" t="s">
        <v>92</v>
      </c>
      <c r="Z166" s="9" t="s">
        <v>92</v>
      </c>
      <c r="AA166" s="9" t="s">
        <v>92</v>
      </c>
      <c r="AB166" s="9" t="s">
        <v>92</v>
      </c>
      <c r="AC166" s="9" t="s">
        <v>92</v>
      </c>
      <c r="AD166" s="9" t="s">
        <v>92</v>
      </c>
      <c r="AE166" s="9" t="s">
        <v>92</v>
      </c>
      <c r="AF166" s="9" t="s">
        <v>92</v>
      </c>
      <c r="AG166" s="9" t="s">
        <v>92</v>
      </c>
      <c r="AH166" s="9" t="s">
        <v>92</v>
      </c>
      <c r="AI166" s="9" t="s">
        <v>92</v>
      </c>
      <c r="AJ166" s="9" t="s">
        <v>92</v>
      </c>
      <c r="AK166" s="9" t="s">
        <v>92</v>
      </c>
      <c r="AL166" s="9" t="s">
        <v>92</v>
      </c>
      <c r="AM166" s="9" t="s">
        <v>92</v>
      </c>
      <c r="AN166" s="9" t="s">
        <v>92</v>
      </c>
      <c r="AO166" s="9" t="s">
        <v>92</v>
      </c>
      <c r="AP166" s="9" t="s">
        <v>92</v>
      </c>
      <c r="AQ166" s="9" t="s">
        <v>92</v>
      </c>
      <c r="AR166" s="9" t="s">
        <v>92</v>
      </c>
      <c r="AS166" s="9" t="s">
        <v>92</v>
      </c>
      <c r="AT166" s="9" t="s">
        <v>92</v>
      </c>
      <c r="AU166" s="9" t="s">
        <v>92</v>
      </c>
      <c r="AV166" s="9" t="s">
        <v>92</v>
      </c>
      <c r="AW166" s="9" t="s">
        <v>92</v>
      </c>
      <c r="AX166" s="9" t="s">
        <v>92</v>
      </c>
      <c r="AY166" s="9" t="s">
        <v>92</v>
      </c>
      <c r="AZ166" s="9" t="s">
        <v>92</v>
      </c>
      <c r="BA166" s="9" t="s">
        <v>92</v>
      </c>
      <c r="BB166" s="9" t="s">
        <v>92</v>
      </c>
      <c r="BC166" s="9" t="s">
        <v>92</v>
      </c>
      <c r="BD166" s="9" t="s">
        <v>92</v>
      </c>
      <c r="BE166" s="9" t="s">
        <v>92</v>
      </c>
      <c r="BF166" s="9" t="s">
        <v>92</v>
      </c>
      <c r="BG166" s="9" t="s">
        <v>92</v>
      </c>
      <c r="BH166" s="9" t="s">
        <v>92</v>
      </c>
      <c r="BI166" s="9" t="s">
        <v>92</v>
      </c>
      <c r="BJ166" s="9" t="s">
        <v>92</v>
      </c>
      <c r="BK166" s="9" t="s">
        <v>92</v>
      </c>
      <c r="BL166" s="9" t="s">
        <v>92</v>
      </c>
      <c r="BM166" s="9" t="s">
        <v>92</v>
      </c>
      <c r="BN166" s="9" t="s">
        <v>92</v>
      </c>
      <c r="BO166" s="9" t="s">
        <v>92</v>
      </c>
      <c r="BP166" s="9" t="s">
        <v>92</v>
      </c>
      <c r="BQ166" s="9" t="s">
        <v>92</v>
      </c>
      <c r="BR166" s="9" t="s">
        <v>92</v>
      </c>
      <c r="BS166" s="9" t="s">
        <v>92</v>
      </c>
      <c r="BT166" s="9" t="s">
        <v>92</v>
      </c>
      <c r="BU166" s="9" t="s">
        <v>92</v>
      </c>
      <c r="BV166" s="9" t="s">
        <v>92</v>
      </c>
      <c r="BW166" s="9" t="s">
        <v>92</v>
      </c>
      <c r="BX166" s="9" t="s">
        <v>92</v>
      </c>
      <c r="BY166" s="9" t="s">
        <v>92</v>
      </c>
      <c r="BZ166" s="9" t="s">
        <v>92</v>
      </c>
      <c r="CA166" s="9" t="s">
        <v>92</v>
      </c>
    </row>
    <row r="167" spans="1:79">
      <c r="A167" s="9" t="s">
        <v>92</v>
      </c>
      <c r="B167" s="10" t="s">
        <v>92</v>
      </c>
      <c r="C167" s="9" t="s">
        <v>92</v>
      </c>
      <c r="D167" s="9" t="s">
        <v>92</v>
      </c>
      <c r="E167" s="9" t="s">
        <v>92</v>
      </c>
      <c r="F167" s="9" t="s">
        <v>92</v>
      </c>
      <c r="G167" s="9" t="s">
        <v>92</v>
      </c>
      <c r="H167" s="9" t="s">
        <v>92</v>
      </c>
      <c r="I167" s="9" t="s">
        <v>92</v>
      </c>
      <c r="J167" s="9" t="s">
        <v>92</v>
      </c>
      <c r="K167" s="9" t="s">
        <v>92</v>
      </c>
      <c r="L167" s="9" t="s">
        <v>92</v>
      </c>
      <c r="M167" s="9" t="s">
        <v>92</v>
      </c>
      <c r="N167" s="9" t="s">
        <v>92</v>
      </c>
      <c r="O167" s="9" t="s">
        <v>92</v>
      </c>
      <c r="P167" s="9" t="s">
        <v>92</v>
      </c>
      <c r="Q167" s="9" t="s">
        <v>92</v>
      </c>
      <c r="R167" s="9" t="s">
        <v>92</v>
      </c>
      <c r="S167" s="9" t="s">
        <v>92</v>
      </c>
      <c r="T167" s="9" t="s">
        <v>92</v>
      </c>
      <c r="U167" s="9" t="s">
        <v>92</v>
      </c>
      <c r="V167" s="9" t="s">
        <v>92</v>
      </c>
      <c r="W167" s="9" t="s">
        <v>92</v>
      </c>
      <c r="X167" s="9" t="s">
        <v>92</v>
      </c>
      <c r="Y167" s="9" t="s">
        <v>92</v>
      </c>
      <c r="Z167" s="9" t="s">
        <v>92</v>
      </c>
      <c r="AA167" s="9" t="s">
        <v>92</v>
      </c>
      <c r="AB167" s="9" t="s">
        <v>92</v>
      </c>
      <c r="AC167" s="9" t="s">
        <v>92</v>
      </c>
      <c r="AD167" s="9" t="s">
        <v>92</v>
      </c>
      <c r="AE167" s="9" t="s">
        <v>92</v>
      </c>
      <c r="AF167" s="9" t="s">
        <v>92</v>
      </c>
      <c r="AG167" s="9" t="s">
        <v>92</v>
      </c>
      <c r="AH167" s="9" t="s">
        <v>92</v>
      </c>
      <c r="AI167" s="9" t="s">
        <v>92</v>
      </c>
      <c r="AJ167" s="9" t="s">
        <v>92</v>
      </c>
      <c r="AK167" s="9" t="s">
        <v>92</v>
      </c>
      <c r="AL167" s="9" t="s">
        <v>92</v>
      </c>
      <c r="AM167" s="9" t="s">
        <v>92</v>
      </c>
      <c r="AN167" s="9" t="s">
        <v>92</v>
      </c>
      <c r="AO167" s="9" t="s">
        <v>92</v>
      </c>
      <c r="AP167" s="9" t="s">
        <v>92</v>
      </c>
      <c r="AQ167" s="9" t="s">
        <v>92</v>
      </c>
      <c r="AR167" s="9" t="s">
        <v>92</v>
      </c>
      <c r="AS167" s="9" t="s">
        <v>92</v>
      </c>
      <c r="AT167" s="9" t="s">
        <v>92</v>
      </c>
      <c r="AU167" s="9" t="s">
        <v>92</v>
      </c>
      <c r="AV167" s="9" t="s">
        <v>92</v>
      </c>
      <c r="AW167" s="9" t="s">
        <v>92</v>
      </c>
      <c r="AX167" s="9" t="s">
        <v>92</v>
      </c>
      <c r="AY167" s="9" t="s">
        <v>92</v>
      </c>
      <c r="AZ167" s="9" t="s">
        <v>92</v>
      </c>
      <c r="BA167" s="9" t="s">
        <v>92</v>
      </c>
      <c r="BB167" s="9" t="s">
        <v>92</v>
      </c>
      <c r="BC167" s="9" t="s">
        <v>92</v>
      </c>
      <c r="BD167" s="9" t="s">
        <v>92</v>
      </c>
      <c r="BE167" s="9" t="s">
        <v>92</v>
      </c>
      <c r="BF167" s="9" t="s">
        <v>92</v>
      </c>
      <c r="BG167" s="9" t="s">
        <v>92</v>
      </c>
      <c r="BH167" s="9" t="s">
        <v>92</v>
      </c>
      <c r="BI167" s="9" t="s">
        <v>92</v>
      </c>
      <c r="BJ167" s="9" t="s">
        <v>92</v>
      </c>
      <c r="BK167" s="9" t="s">
        <v>92</v>
      </c>
      <c r="BL167" s="9" t="s">
        <v>92</v>
      </c>
      <c r="BM167" s="9" t="s">
        <v>92</v>
      </c>
      <c r="BN167" s="9" t="s">
        <v>92</v>
      </c>
      <c r="BO167" s="9" t="s">
        <v>92</v>
      </c>
      <c r="BP167" s="9" t="s">
        <v>92</v>
      </c>
      <c r="BQ167" s="9" t="s">
        <v>92</v>
      </c>
      <c r="BR167" s="9" t="s">
        <v>92</v>
      </c>
      <c r="BS167" s="9" t="s">
        <v>92</v>
      </c>
      <c r="BT167" s="9" t="s">
        <v>92</v>
      </c>
      <c r="BU167" s="9" t="s">
        <v>92</v>
      </c>
      <c r="BV167" s="9" t="s">
        <v>92</v>
      </c>
      <c r="BW167" s="9" t="s">
        <v>92</v>
      </c>
      <c r="BX167" s="9" t="s">
        <v>92</v>
      </c>
      <c r="BY167" s="9" t="s">
        <v>92</v>
      </c>
      <c r="BZ167" s="9" t="s">
        <v>92</v>
      </c>
      <c r="CA167" s="9" t="s">
        <v>92</v>
      </c>
    </row>
    <row r="168" spans="1:79">
      <c r="A168" s="9" t="s">
        <v>92</v>
      </c>
      <c r="B168" s="10" t="s">
        <v>92</v>
      </c>
      <c r="C168" s="9" t="s">
        <v>92</v>
      </c>
      <c r="D168" s="9" t="s">
        <v>92</v>
      </c>
      <c r="E168" s="9" t="s">
        <v>92</v>
      </c>
      <c r="F168" s="9" t="s">
        <v>92</v>
      </c>
      <c r="G168" s="9" t="s">
        <v>92</v>
      </c>
      <c r="H168" s="9" t="s">
        <v>92</v>
      </c>
      <c r="I168" s="9" t="s">
        <v>92</v>
      </c>
      <c r="J168" s="9" t="s">
        <v>92</v>
      </c>
      <c r="K168" s="9" t="s">
        <v>92</v>
      </c>
      <c r="L168" s="9" t="s">
        <v>92</v>
      </c>
      <c r="M168" s="9" t="s">
        <v>92</v>
      </c>
      <c r="N168" s="9" t="s">
        <v>92</v>
      </c>
      <c r="O168" s="9" t="s">
        <v>92</v>
      </c>
      <c r="P168" s="9" t="s">
        <v>92</v>
      </c>
      <c r="Q168" s="9" t="s">
        <v>92</v>
      </c>
      <c r="R168" s="9" t="s">
        <v>92</v>
      </c>
      <c r="S168" s="9" t="s">
        <v>92</v>
      </c>
      <c r="T168" s="9" t="s">
        <v>92</v>
      </c>
      <c r="U168" s="9" t="s">
        <v>92</v>
      </c>
      <c r="V168" s="9" t="s">
        <v>92</v>
      </c>
      <c r="W168" s="9" t="s">
        <v>92</v>
      </c>
      <c r="X168" s="9" t="s">
        <v>92</v>
      </c>
      <c r="Y168" s="9" t="s">
        <v>92</v>
      </c>
      <c r="Z168" s="9" t="s">
        <v>92</v>
      </c>
      <c r="AA168" s="9" t="s">
        <v>92</v>
      </c>
      <c r="AB168" s="9" t="s">
        <v>92</v>
      </c>
      <c r="AC168" s="9" t="s">
        <v>92</v>
      </c>
      <c r="AD168" s="9" t="s">
        <v>92</v>
      </c>
      <c r="AE168" s="9" t="s">
        <v>92</v>
      </c>
      <c r="AF168" s="9" t="s">
        <v>92</v>
      </c>
      <c r="AG168" s="9" t="s">
        <v>92</v>
      </c>
      <c r="AH168" s="9" t="s">
        <v>92</v>
      </c>
      <c r="AI168" s="9" t="s">
        <v>92</v>
      </c>
      <c r="AJ168" s="9" t="s">
        <v>92</v>
      </c>
      <c r="AK168" s="9" t="s">
        <v>92</v>
      </c>
      <c r="AL168" s="9" t="s">
        <v>92</v>
      </c>
      <c r="AM168" s="9" t="s">
        <v>92</v>
      </c>
      <c r="AN168" s="9" t="s">
        <v>92</v>
      </c>
      <c r="AO168" s="9" t="s">
        <v>92</v>
      </c>
      <c r="AP168" s="9" t="s">
        <v>92</v>
      </c>
      <c r="AQ168" s="9" t="s">
        <v>92</v>
      </c>
      <c r="AR168" s="9" t="s">
        <v>92</v>
      </c>
      <c r="AS168" s="9" t="s">
        <v>92</v>
      </c>
      <c r="AT168" s="9" t="s">
        <v>92</v>
      </c>
      <c r="AU168" s="9" t="s">
        <v>92</v>
      </c>
      <c r="AV168" s="9" t="s">
        <v>92</v>
      </c>
      <c r="AW168" s="9" t="s">
        <v>92</v>
      </c>
      <c r="AX168" s="9" t="s">
        <v>92</v>
      </c>
      <c r="AY168" s="9" t="s">
        <v>92</v>
      </c>
      <c r="AZ168" s="9" t="s">
        <v>92</v>
      </c>
      <c r="BA168" s="9" t="s">
        <v>92</v>
      </c>
      <c r="BB168" s="9" t="s">
        <v>92</v>
      </c>
      <c r="BC168" s="9" t="s">
        <v>92</v>
      </c>
      <c r="BD168" s="9" t="s">
        <v>92</v>
      </c>
      <c r="BE168" s="9" t="s">
        <v>92</v>
      </c>
      <c r="BF168" s="9" t="s">
        <v>92</v>
      </c>
      <c r="BG168" s="9" t="s">
        <v>92</v>
      </c>
      <c r="BH168" s="9" t="s">
        <v>92</v>
      </c>
      <c r="BI168" s="9" t="s">
        <v>92</v>
      </c>
      <c r="BJ168" s="9" t="s">
        <v>92</v>
      </c>
      <c r="BK168" s="9" t="s">
        <v>92</v>
      </c>
      <c r="BL168" s="9" t="s">
        <v>92</v>
      </c>
      <c r="BM168" s="9" t="s">
        <v>92</v>
      </c>
      <c r="BN168" s="9" t="s">
        <v>92</v>
      </c>
      <c r="BO168" s="9" t="s">
        <v>92</v>
      </c>
      <c r="BP168" s="9" t="s">
        <v>92</v>
      </c>
      <c r="BQ168" s="9" t="s">
        <v>92</v>
      </c>
      <c r="BR168" s="9" t="s">
        <v>92</v>
      </c>
      <c r="BS168" s="9" t="s">
        <v>92</v>
      </c>
      <c r="BT168" s="9" t="s">
        <v>92</v>
      </c>
      <c r="BU168" s="9" t="s">
        <v>92</v>
      </c>
      <c r="BV168" s="9" t="s">
        <v>92</v>
      </c>
      <c r="BW168" s="9" t="s">
        <v>92</v>
      </c>
      <c r="BX168" s="9" t="s">
        <v>92</v>
      </c>
      <c r="BY168" s="9" t="s">
        <v>92</v>
      </c>
      <c r="BZ168" s="9" t="s">
        <v>92</v>
      </c>
      <c r="CA168" s="9" t="s">
        <v>92</v>
      </c>
    </row>
    <row r="169" spans="1:79">
      <c r="A169" s="9" t="s">
        <v>92</v>
      </c>
      <c r="B169" s="10" t="s">
        <v>92</v>
      </c>
      <c r="C169" s="9" t="s">
        <v>92</v>
      </c>
      <c r="D169" s="9" t="s">
        <v>92</v>
      </c>
      <c r="E169" s="9" t="s">
        <v>92</v>
      </c>
      <c r="F169" s="9" t="s">
        <v>92</v>
      </c>
      <c r="G169" s="9" t="s">
        <v>92</v>
      </c>
      <c r="H169" s="9" t="s">
        <v>92</v>
      </c>
      <c r="I169" s="9" t="s">
        <v>92</v>
      </c>
      <c r="J169" s="9" t="s">
        <v>92</v>
      </c>
      <c r="K169" s="9" t="s">
        <v>92</v>
      </c>
      <c r="L169" s="9" t="s">
        <v>92</v>
      </c>
      <c r="M169" s="9" t="s">
        <v>92</v>
      </c>
      <c r="N169" s="9" t="s">
        <v>92</v>
      </c>
      <c r="O169" s="9" t="s">
        <v>92</v>
      </c>
      <c r="P169" s="9" t="s">
        <v>92</v>
      </c>
      <c r="Q169" s="9" t="s">
        <v>92</v>
      </c>
      <c r="R169" s="9" t="s">
        <v>92</v>
      </c>
      <c r="S169" s="9" t="s">
        <v>92</v>
      </c>
      <c r="T169" s="9" t="s">
        <v>92</v>
      </c>
      <c r="U169" s="9" t="s">
        <v>92</v>
      </c>
      <c r="V169" s="9" t="s">
        <v>92</v>
      </c>
      <c r="W169" s="9" t="s">
        <v>92</v>
      </c>
      <c r="X169" s="9" t="s">
        <v>92</v>
      </c>
      <c r="Y169" s="9" t="s">
        <v>92</v>
      </c>
      <c r="Z169" s="9" t="s">
        <v>92</v>
      </c>
      <c r="AA169" s="9" t="s">
        <v>92</v>
      </c>
      <c r="AB169" s="9" t="s">
        <v>92</v>
      </c>
      <c r="AC169" s="9" t="s">
        <v>92</v>
      </c>
      <c r="AD169" s="9" t="s">
        <v>92</v>
      </c>
      <c r="AE169" s="9" t="s">
        <v>92</v>
      </c>
      <c r="AF169" s="9" t="s">
        <v>92</v>
      </c>
      <c r="AG169" s="9" t="s">
        <v>92</v>
      </c>
      <c r="AH169" s="9" t="s">
        <v>92</v>
      </c>
      <c r="AI169" s="9" t="s">
        <v>92</v>
      </c>
      <c r="AJ169" s="9" t="s">
        <v>92</v>
      </c>
      <c r="AK169" s="9" t="s">
        <v>92</v>
      </c>
      <c r="AL169" s="9" t="s">
        <v>92</v>
      </c>
      <c r="AM169" s="9" t="s">
        <v>92</v>
      </c>
      <c r="AN169" s="9" t="s">
        <v>92</v>
      </c>
      <c r="AO169" s="9" t="s">
        <v>92</v>
      </c>
      <c r="AP169" s="9" t="s">
        <v>92</v>
      </c>
      <c r="AQ169" s="9" t="s">
        <v>92</v>
      </c>
      <c r="AR169" s="9" t="s">
        <v>92</v>
      </c>
      <c r="AS169" s="9" t="s">
        <v>92</v>
      </c>
      <c r="AT169" s="9" t="s">
        <v>92</v>
      </c>
      <c r="AU169" s="9" t="s">
        <v>92</v>
      </c>
      <c r="AV169" s="9" t="s">
        <v>92</v>
      </c>
      <c r="AW169" s="9" t="s">
        <v>92</v>
      </c>
      <c r="AX169" s="9" t="s">
        <v>92</v>
      </c>
      <c r="AY169" s="9" t="s">
        <v>92</v>
      </c>
      <c r="AZ169" s="9" t="s">
        <v>92</v>
      </c>
      <c r="BA169" s="9" t="s">
        <v>92</v>
      </c>
      <c r="BB169" s="9" t="s">
        <v>92</v>
      </c>
      <c r="BC169" s="9" t="s">
        <v>92</v>
      </c>
      <c r="BD169" s="9" t="s">
        <v>92</v>
      </c>
      <c r="BE169" s="9" t="s">
        <v>92</v>
      </c>
      <c r="BF169" s="9" t="s">
        <v>92</v>
      </c>
      <c r="BG169" s="9" t="s">
        <v>92</v>
      </c>
      <c r="BH169" s="9" t="s">
        <v>92</v>
      </c>
      <c r="BI169" s="9" t="s">
        <v>92</v>
      </c>
      <c r="BJ169" s="9" t="s">
        <v>92</v>
      </c>
      <c r="BK169" s="9" t="s">
        <v>92</v>
      </c>
      <c r="BL169" s="9" t="s">
        <v>92</v>
      </c>
      <c r="BM169" s="9" t="s">
        <v>92</v>
      </c>
      <c r="BN169" s="9" t="s">
        <v>92</v>
      </c>
      <c r="BO169" s="9" t="s">
        <v>92</v>
      </c>
      <c r="BP169" s="9" t="s">
        <v>92</v>
      </c>
      <c r="BQ169" s="9" t="s">
        <v>92</v>
      </c>
      <c r="BR169" s="9" t="s">
        <v>92</v>
      </c>
      <c r="BS169" s="9" t="s">
        <v>92</v>
      </c>
      <c r="BT169" s="9" t="s">
        <v>92</v>
      </c>
      <c r="BU169" s="9" t="s">
        <v>92</v>
      </c>
      <c r="BV169" s="9" t="s">
        <v>92</v>
      </c>
      <c r="BW169" s="9" t="s">
        <v>92</v>
      </c>
      <c r="BX169" s="9" t="s">
        <v>92</v>
      </c>
      <c r="BY169" s="9" t="s">
        <v>92</v>
      </c>
      <c r="BZ169" s="9" t="s">
        <v>92</v>
      </c>
      <c r="CA169" s="9" t="s">
        <v>92</v>
      </c>
    </row>
    <row r="170" spans="1:79">
      <c r="A170" s="9" t="s">
        <v>92</v>
      </c>
      <c r="B170" s="10" t="s">
        <v>92</v>
      </c>
      <c r="C170" s="9" t="s">
        <v>92</v>
      </c>
      <c r="D170" s="9" t="s">
        <v>92</v>
      </c>
      <c r="E170" s="9" t="s">
        <v>92</v>
      </c>
      <c r="F170" s="9" t="s">
        <v>92</v>
      </c>
      <c r="G170" s="9" t="s">
        <v>92</v>
      </c>
      <c r="H170" s="9" t="s">
        <v>92</v>
      </c>
      <c r="I170" s="9" t="s">
        <v>92</v>
      </c>
      <c r="J170" s="9" t="s">
        <v>92</v>
      </c>
      <c r="K170" s="9" t="s">
        <v>92</v>
      </c>
      <c r="L170" s="9" t="s">
        <v>92</v>
      </c>
      <c r="M170" s="9" t="s">
        <v>92</v>
      </c>
      <c r="N170" s="9" t="s">
        <v>92</v>
      </c>
      <c r="O170" s="9" t="s">
        <v>92</v>
      </c>
      <c r="P170" s="9" t="s">
        <v>92</v>
      </c>
      <c r="Q170" s="9" t="s">
        <v>92</v>
      </c>
      <c r="R170" s="9" t="s">
        <v>92</v>
      </c>
      <c r="S170" s="9" t="s">
        <v>92</v>
      </c>
      <c r="T170" s="9" t="s">
        <v>92</v>
      </c>
      <c r="U170" s="9" t="s">
        <v>92</v>
      </c>
      <c r="V170" s="9" t="s">
        <v>92</v>
      </c>
      <c r="W170" s="9" t="s">
        <v>92</v>
      </c>
      <c r="X170" s="9" t="s">
        <v>92</v>
      </c>
      <c r="Y170" s="9" t="s">
        <v>92</v>
      </c>
      <c r="Z170" s="9" t="s">
        <v>92</v>
      </c>
      <c r="AA170" s="9" t="s">
        <v>92</v>
      </c>
      <c r="AB170" s="9" t="s">
        <v>92</v>
      </c>
      <c r="AC170" s="9" t="s">
        <v>92</v>
      </c>
      <c r="AD170" s="9" t="s">
        <v>92</v>
      </c>
      <c r="AE170" s="9" t="s">
        <v>92</v>
      </c>
      <c r="AF170" s="9" t="s">
        <v>92</v>
      </c>
      <c r="AG170" s="9" t="s">
        <v>92</v>
      </c>
      <c r="AH170" s="9" t="s">
        <v>92</v>
      </c>
      <c r="AI170" s="9" t="s">
        <v>92</v>
      </c>
      <c r="AJ170" s="9" t="s">
        <v>92</v>
      </c>
      <c r="AK170" s="9" t="s">
        <v>92</v>
      </c>
      <c r="AL170" s="9" t="s">
        <v>92</v>
      </c>
      <c r="AM170" s="9" t="s">
        <v>92</v>
      </c>
      <c r="AN170" s="9" t="s">
        <v>92</v>
      </c>
      <c r="AO170" s="9" t="s">
        <v>92</v>
      </c>
      <c r="AP170" s="9" t="s">
        <v>92</v>
      </c>
      <c r="AQ170" s="9" t="s">
        <v>92</v>
      </c>
      <c r="AR170" s="9" t="s">
        <v>92</v>
      </c>
      <c r="AS170" s="9" t="s">
        <v>92</v>
      </c>
      <c r="AT170" s="9" t="s">
        <v>92</v>
      </c>
      <c r="AU170" s="9" t="s">
        <v>92</v>
      </c>
      <c r="AV170" s="9" t="s">
        <v>92</v>
      </c>
      <c r="AW170" s="9" t="s">
        <v>92</v>
      </c>
      <c r="AX170" s="9" t="s">
        <v>92</v>
      </c>
      <c r="AY170" s="9" t="s">
        <v>92</v>
      </c>
      <c r="AZ170" s="9" t="s">
        <v>92</v>
      </c>
      <c r="BA170" s="9" t="s">
        <v>92</v>
      </c>
      <c r="BB170" s="9" t="s">
        <v>92</v>
      </c>
      <c r="BC170" s="9" t="s">
        <v>92</v>
      </c>
      <c r="BD170" s="9" t="s">
        <v>92</v>
      </c>
      <c r="BE170" s="9" t="s">
        <v>92</v>
      </c>
      <c r="BF170" s="9" t="s">
        <v>92</v>
      </c>
      <c r="BG170" s="9" t="s">
        <v>92</v>
      </c>
      <c r="BH170" s="9" t="s">
        <v>92</v>
      </c>
      <c r="BI170" s="9" t="s">
        <v>92</v>
      </c>
      <c r="BJ170" s="9" t="s">
        <v>92</v>
      </c>
      <c r="BK170" s="9" t="s">
        <v>92</v>
      </c>
      <c r="BL170" s="9" t="s">
        <v>92</v>
      </c>
      <c r="BM170" s="9" t="s">
        <v>92</v>
      </c>
      <c r="BN170" s="9" t="s">
        <v>92</v>
      </c>
      <c r="BO170" s="9" t="s">
        <v>92</v>
      </c>
      <c r="BP170" s="9" t="s">
        <v>92</v>
      </c>
      <c r="BQ170" s="9" t="s">
        <v>92</v>
      </c>
      <c r="BR170" s="9" t="s">
        <v>92</v>
      </c>
      <c r="BS170" s="9" t="s">
        <v>92</v>
      </c>
      <c r="BT170" s="9" t="s">
        <v>92</v>
      </c>
      <c r="BU170" s="9" t="s">
        <v>92</v>
      </c>
      <c r="BV170" s="9" t="s">
        <v>92</v>
      </c>
      <c r="BW170" s="9" t="s">
        <v>92</v>
      </c>
      <c r="BX170" s="9" t="s">
        <v>92</v>
      </c>
      <c r="BY170" s="9" t="s">
        <v>92</v>
      </c>
      <c r="BZ170" s="9" t="s">
        <v>92</v>
      </c>
      <c r="CA170" s="9" t="s">
        <v>92</v>
      </c>
    </row>
    <row r="171" spans="1:79">
      <c r="A171" s="9" t="s">
        <v>92</v>
      </c>
      <c r="B171" s="10" t="s">
        <v>92</v>
      </c>
      <c r="C171" s="9" t="s">
        <v>92</v>
      </c>
      <c r="D171" s="9" t="s">
        <v>92</v>
      </c>
      <c r="E171" s="9" t="s">
        <v>92</v>
      </c>
      <c r="F171" s="9" t="s">
        <v>92</v>
      </c>
      <c r="G171" s="9" t="s">
        <v>92</v>
      </c>
      <c r="H171" s="9" t="s">
        <v>92</v>
      </c>
      <c r="I171" s="9" t="s">
        <v>92</v>
      </c>
      <c r="J171" s="9" t="s">
        <v>92</v>
      </c>
      <c r="K171" s="9" t="s">
        <v>92</v>
      </c>
      <c r="L171" s="9" t="s">
        <v>92</v>
      </c>
      <c r="M171" s="9" t="s">
        <v>92</v>
      </c>
      <c r="N171" s="9" t="s">
        <v>92</v>
      </c>
      <c r="O171" s="9" t="s">
        <v>92</v>
      </c>
      <c r="P171" s="9" t="s">
        <v>92</v>
      </c>
      <c r="Q171" s="9" t="s">
        <v>92</v>
      </c>
      <c r="R171" s="9" t="s">
        <v>92</v>
      </c>
      <c r="S171" s="9" t="s">
        <v>92</v>
      </c>
      <c r="T171" s="9" t="s">
        <v>92</v>
      </c>
      <c r="U171" s="9" t="s">
        <v>92</v>
      </c>
      <c r="V171" s="9" t="s">
        <v>92</v>
      </c>
      <c r="W171" s="9" t="s">
        <v>92</v>
      </c>
      <c r="X171" s="9" t="s">
        <v>92</v>
      </c>
      <c r="Y171" s="9" t="s">
        <v>92</v>
      </c>
      <c r="Z171" s="9" t="s">
        <v>92</v>
      </c>
      <c r="AA171" s="9" t="s">
        <v>92</v>
      </c>
      <c r="AB171" s="9" t="s">
        <v>92</v>
      </c>
      <c r="AC171" s="9" t="s">
        <v>92</v>
      </c>
      <c r="AD171" s="9" t="s">
        <v>92</v>
      </c>
      <c r="AE171" s="9" t="s">
        <v>92</v>
      </c>
      <c r="AF171" s="9" t="s">
        <v>92</v>
      </c>
      <c r="AG171" s="9" t="s">
        <v>92</v>
      </c>
      <c r="AH171" s="9" t="s">
        <v>92</v>
      </c>
      <c r="AI171" s="9" t="s">
        <v>92</v>
      </c>
      <c r="AJ171" s="9" t="s">
        <v>92</v>
      </c>
      <c r="AK171" s="9" t="s">
        <v>92</v>
      </c>
      <c r="AL171" s="9" t="s">
        <v>92</v>
      </c>
      <c r="AM171" s="9" t="s">
        <v>92</v>
      </c>
      <c r="AN171" s="9" t="s">
        <v>92</v>
      </c>
      <c r="AO171" s="9" t="s">
        <v>92</v>
      </c>
      <c r="AP171" s="9" t="s">
        <v>92</v>
      </c>
      <c r="AQ171" s="9" t="s">
        <v>92</v>
      </c>
      <c r="AR171" s="9" t="s">
        <v>92</v>
      </c>
      <c r="AS171" s="9" t="s">
        <v>92</v>
      </c>
      <c r="AT171" s="9" t="s">
        <v>92</v>
      </c>
      <c r="AU171" s="9" t="s">
        <v>92</v>
      </c>
      <c r="AV171" s="9" t="s">
        <v>92</v>
      </c>
      <c r="AW171" s="9" t="s">
        <v>92</v>
      </c>
      <c r="AX171" s="9" t="s">
        <v>92</v>
      </c>
      <c r="AY171" s="9" t="s">
        <v>92</v>
      </c>
      <c r="AZ171" s="9" t="s">
        <v>92</v>
      </c>
      <c r="BA171" s="9" t="s">
        <v>92</v>
      </c>
      <c r="BB171" s="9" t="s">
        <v>92</v>
      </c>
      <c r="BC171" s="9" t="s">
        <v>92</v>
      </c>
      <c r="BD171" s="9" t="s">
        <v>92</v>
      </c>
      <c r="BE171" s="9" t="s">
        <v>92</v>
      </c>
      <c r="BF171" s="9" t="s">
        <v>92</v>
      </c>
      <c r="BG171" s="9" t="s">
        <v>92</v>
      </c>
      <c r="BH171" s="9" t="s">
        <v>92</v>
      </c>
      <c r="BI171" s="9" t="s">
        <v>92</v>
      </c>
      <c r="BJ171" s="9" t="s">
        <v>92</v>
      </c>
      <c r="BK171" s="9" t="s">
        <v>92</v>
      </c>
      <c r="BL171" s="9" t="s">
        <v>92</v>
      </c>
      <c r="BM171" s="9" t="s">
        <v>92</v>
      </c>
      <c r="BN171" s="9" t="s">
        <v>92</v>
      </c>
      <c r="BO171" s="9" t="s">
        <v>92</v>
      </c>
      <c r="BP171" s="9" t="s">
        <v>92</v>
      </c>
      <c r="BQ171" s="9" t="s">
        <v>92</v>
      </c>
      <c r="BR171" s="9" t="s">
        <v>92</v>
      </c>
      <c r="BS171" s="9" t="s">
        <v>92</v>
      </c>
      <c r="BT171" s="9" t="s">
        <v>92</v>
      </c>
      <c r="BU171" s="9" t="s">
        <v>92</v>
      </c>
      <c r="BV171" s="9" t="s">
        <v>92</v>
      </c>
      <c r="BW171" s="9" t="s">
        <v>92</v>
      </c>
      <c r="BX171" s="9" t="s">
        <v>92</v>
      </c>
      <c r="BY171" s="9" t="s">
        <v>92</v>
      </c>
      <c r="BZ171" s="9" t="s">
        <v>92</v>
      </c>
      <c r="CA171" s="9" t="s">
        <v>92</v>
      </c>
    </row>
    <row r="172" spans="1:79">
      <c r="A172" s="9" t="s">
        <v>92</v>
      </c>
      <c r="B172" s="10" t="s">
        <v>92</v>
      </c>
      <c r="C172" s="9" t="s">
        <v>92</v>
      </c>
      <c r="D172" s="9" t="s">
        <v>92</v>
      </c>
      <c r="E172" s="9" t="s">
        <v>92</v>
      </c>
      <c r="F172" s="9" t="s">
        <v>92</v>
      </c>
      <c r="G172" s="9" t="s">
        <v>92</v>
      </c>
      <c r="H172" s="9" t="s">
        <v>92</v>
      </c>
      <c r="I172" s="9" t="s">
        <v>92</v>
      </c>
      <c r="J172" s="9" t="s">
        <v>92</v>
      </c>
      <c r="K172" s="9" t="s">
        <v>92</v>
      </c>
      <c r="L172" s="9" t="s">
        <v>92</v>
      </c>
      <c r="M172" s="9" t="s">
        <v>92</v>
      </c>
      <c r="N172" s="9" t="s">
        <v>92</v>
      </c>
      <c r="O172" s="9" t="s">
        <v>92</v>
      </c>
      <c r="P172" s="9" t="s">
        <v>92</v>
      </c>
      <c r="Q172" s="9" t="s">
        <v>92</v>
      </c>
      <c r="R172" s="9" t="s">
        <v>92</v>
      </c>
      <c r="S172" s="9" t="s">
        <v>92</v>
      </c>
      <c r="T172" s="9" t="s">
        <v>92</v>
      </c>
      <c r="U172" s="9" t="s">
        <v>92</v>
      </c>
      <c r="V172" s="9" t="s">
        <v>92</v>
      </c>
      <c r="W172" s="9" t="s">
        <v>92</v>
      </c>
      <c r="X172" s="9" t="s">
        <v>92</v>
      </c>
      <c r="Y172" s="9" t="s">
        <v>92</v>
      </c>
      <c r="Z172" s="9" t="s">
        <v>92</v>
      </c>
      <c r="AA172" s="9" t="s">
        <v>92</v>
      </c>
      <c r="AB172" s="9" t="s">
        <v>92</v>
      </c>
      <c r="AC172" s="9" t="s">
        <v>92</v>
      </c>
      <c r="AD172" s="9" t="s">
        <v>92</v>
      </c>
      <c r="AE172" s="9" t="s">
        <v>92</v>
      </c>
      <c r="AF172" s="9" t="s">
        <v>92</v>
      </c>
      <c r="AG172" s="9" t="s">
        <v>92</v>
      </c>
      <c r="AH172" s="9" t="s">
        <v>92</v>
      </c>
      <c r="AI172" s="9" t="s">
        <v>92</v>
      </c>
      <c r="AJ172" s="9" t="s">
        <v>92</v>
      </c>
      <c r="AK172" s="9" t="s">
        <v>92</v>
      </c>
      <c r="AL172" s="9" t="s">
        <v>92</v>
      </c>
      <c r="AM172" s="9" t="s">
        <v>92</v>
      </c>
      <c r="AN172" s="9" t="s">
        <v>92</v>
      </c>
      <c r="AO172" s="9" t="s">
        <v>92</v>
      </c>
      <c r="AP172" s="9" t="s">
        <v>92</v>
      </c>
      <c r="AQ172" s="9" t="s">
        <v>92</v>
      </c>
      <c r="AR172" s="9" t="s">
        <v>92</v>
      </c>
      <c r="AS172" s="9" t="s">
        <v>92</v>
      </c>
      <c r="AT172" s="9" t="s">
        <v>92</v>
      </c>
      <c r="AU172" s="9" t="s">
        <v>92</v>
      </c>
      <c r="AV172" s="9" t="s">
        <v>92</v>
      </c>
      <c r="AW172" s="9" t="s">
        <v>92</v>
      </c>
      <c r="AX172" s="9" t="s">
        <v>92</v>
      </c>
      <c r="AY172" s="9" t="s">
        <v>92</v>
      </c>
      <c r="AZ172" s="9" t="s">
        <v>92</v>
      </c>
      <c r="BA172" s="9" t="s">
        <v>92</v>
      </c>
      <c r="BB172" s="9" t="s">
        <v>92</v>
      </c>
      <c r="BC172" s="9" t="s">
        <v>92</v>
      </c>
      <c r="BD172" s="9" t="s">
        <v>92</v>
      </c>
      <c r="BE172" s="9" t="s">
        <v>92</v>
      </c>
      <c r="BF172" s="9" t="s">
        <v>92</v>
      </c>
      <c r="BG172" s="9" t="s">
        <v>92</v>
      </c>
      <c r="BH172" s="9" t="s">
        <v>92</v>
      </c>
      <c r="BI172" s="9" t="s">
        <v>92</v>
      </c>
      <c r="BJ172" s="9" t="s">
        <v>92</v>
      </c>
      <c r="BK172" s="9" t="s">
        <v>92</v>
      </c>
      <c r="BL172" s="9" t="s">
        <v>92</v>
      </c>
      <c r="BM172" s="9" t="s">
        <v>92</v>
      </c>
      <c r="BN172" s="9" t="s">
        <v>92</v>
      </c>
      <c r="BO172" s="9" t="s">
        <v>92</v>
      </c>
      <c r="BP172" s="9" t="s">
        <v>92</v>
      </c>
      <c r="BQ172" s="9" t="s">
        <v>92</v>
      </c>
      <c r="BR172" s="9" t="s">
        <v>92</v>
      </c>
      <c r="BS172" s="9" t="s">
        <v>92</v>
      </c>
      <c r="BT172" s="9" t="s">
        <v>92</v>
      </c>
      <c r="BU172" s="9" t="s">
        <v>92</v>
      </c>
      <c r="BV172" s="9" t="s">
        <v>92</v>
      </c>
      <c r="BW172" s="9" t="s">
        <v>92</v>
      </c>
      <c r="BX172" s="9" t="s">
        <v>92</v>
      </c>
      <c r="BY172" s="9" t="s">
        <v>92</v>
      </c>
      <c r="BZ172" s="9" t="s">
        <v>92</v>
      </c>
      <c r="CA172" s="9" t="s">
        <v>92</v>
      </c>
    </row>
    <row r="173" spans="1:79">
      <c r="A173" s="9" t="s">
        <v>92</v>
      </c>
      <c r="B173" s="10" t="s">
        <v>92</v>
      </c>
      <c r="C173" s="9" t="s">
        <v>92</v>
      </c>
      <c r="D173" s="9" t="s">
        <v>92</v>
      </c>
      <c r="E173" s="9" t="s">
        <v>92</v>
      </c>
      <c r="F173" s="9" t="s">
        <v>92</v>
      </c>
      <c r="G173" s="9" t="s">
        <v>92</v>
      </c>
      <c r="H173" s="9" t="s">
        <v>92</v>
      </c>
      <c r="I173" s="9" t="s">
        <v>92</v>
      </c>
      <c r="J173" s="9" t="s">
        <v>92</v>
      </c>
      <c r="K173" s="9" t="s">
        <v>92</v>
      </c>
      <c r="L173" s="9" t="s">
        <v>92</v>
      </c>
      <c r="M173" s="9" t="s">
        <v>92</v>
      </c>
      <c r="N173" s="9" t="s">
        <v>92</v>
      </c>
      <c r="O173" s="9" t="s">
        <v>92</v>
      </c>
      <c r="P173" s="9" t="s">
        <v>92</v>
      </c>
      <c r="Q173" s="9" t="s">
        <v>92</v>
      </c>
      <c r="R173" s="9" t="s">
        <v>92</v>
      </c>
      <c r="S173" s="9" t="s">
        <v>92</v>
      </c>
      <c r="T173" s="9" t="s">
        <v>92</v>
      </c>
      <c r="U173" s="9" t="s">
        <v>92</v>
      </c>
      <c r="V173" s="9" t="s">
        <v>92</v>
      </c>
      <c r="W173" s="9" t="s">
        <v>92</v>
      </c>
      <c r="X173" s="9" t="s">
        <v>92</v>
      </c>
      <c r="Y173" s="9" t="s">
        <v>92</v>
      </c>
      <c r="Z173" s="9" t="s">
        <v>92</v>
      </c>
      <c r="AA173" s="9" t="s">
        <v>92</v>
      </c>
      <c r="AB173" s="9" t="s">
        <v>92</v>
      </c>
      <c r="AC173" s="9" t="s">
        <v>92</v>
      </c>
      <c r="AD173" s="9" t="s">
        <v>92</v>
      </c>
      <c r="AE173" s="9" t="s">
        <v>92</v>
      </c>
      <c r="AF173" s="9" t="s">
        <v>92</v>
      </c>
      <c r="AG173" s="9" t="s">
        <v>92</v>
      </c>
      <c r="AH173" s="9" t="s">
        <v>92</v>
      </c>
      <c r="AI173" s="9" t="s">
        <v>92</v>
      </c>
      <c r="AJ173" s="9" t="s">
        <v>92</v>
      </c>
      <c r="AK173" s="9" t="s">
        <v>92</v>
      </c>
      <c r="AL173" s="9" t="s">
        <v>92</v>
      </c>
      <c r="AM173" s="9" t="s">
        <v>92</v>
      </c>
      <c r="AN173" s="9" t="s">
        <v>92</v>
      </c>
      <c r="AO173" s="9" t="s">
        <v>92</v>
      </c>
      <c r="AP173" s="9" t="s">
        <v>92</v>
      </c>
      <c r="AQ173" s="9" t="s">
        <v>92</v>
      </c>
      <c r="AR173" s="9" t="s">
        <v>92</v>
      </c>
      <c r="AS173" s="9" t="s">
        <v>92</v>
      </c>
      <c r="AT173" s="9" t="s">
        <v>92</v>
      </c>
      <c r="AU173" s="9" t="s">
        <v>92</v>
      </c>
      <c r="AV173" s="9" t="s">
        <v>92</v>
      </c>
      <c r="AW173" s="9" t="s">
        <v>92</v>
      </c>
      <c r="AX173" s="9" t="s">
        <v>92</v>
      </c>
      <c r="AY173" s="9" t="s">
        <v>92</v>
      </c>
      <c r="AZ173" s="9" t="s">
        <v>92</v>
      </c>
      <c r="BA173" s="9" t="s">
        <v>92</v>
      </c>
      <c r="BB173" s="9" t="s">
        <v>92</v>
      </c>
      <c r="BC173" s="9" t="s">
        <v>92</v>
      </c>
      <c r="BD173" s="9" t="s">
        <v>92</v>
      </c>
      <c r="BE173" s="9" t="s">
        <v>92</v>
      </c>
      <c r="BF173" s="9" t="s">
        <v>92</v>
      </c>
      <c r="BG173" s="9" t="s">
        <v>92</v>
      </c>
      <c r="BH173" s="9" t="s">
        <v>92</v>
      </c>
      <c r="BI173" s="9" t="s">
        <v>92</v>
      </c>
      <c r="BJ173" s="9" t="s">
        <v>92</v>
      </c>
      <c r="BK173" s="9" t="s">
        <v>92</v>
      </c>
      <c r="BL173" s="9" t="s">
        <v>92</v>
      </c>
      <c r="BM173" s="9" t="s">
        <v>92</v>
      </c>
      <c r="BN173" s="9" t="s">
        <v>92</v>
      </c>
      <c r="BO173" s="9" t="s">
        <v>92</v>
      </c>
      <c r="BP173" s="9" t="s">
        <v>92</v>
      </c>
      <c r="BQ173" s="9" t="s">
        <v>92</v>
      </c>
      <c r="BR173" s="9" t="s">
        <v>92</v>
      </c>
      <c r="BS173" s="9" t="s">
        <v>92</v>
      </c>
      <c r="BT173" s="9" t="s">
        <v>92</v>
      </c>
      <c r="BU173" s="9" t="s">
        <v>92</v>
      </c>
      <c r="BV173" s="9" t="s">
        <v>92</v>
      </c>
      <c r="BW173" s="9" t="s">
        <v>92</v>
      </c>
      <c r="BX173" s="9" t="s">
        <v>92</v>
      </c>
      <c r="BY173" s="9" t="s">
        <v>92</v>
      </c>
      <c r="BZ173" s="9" t="s">
        <v>92</v>
      </c>
      <c r="CA173" s="9" t="s">
        <v>92</v>
      </c>
    </row>
    <row r="174" spans="1:79">
      <c r="A174" s="9" t="s">
        <v>92</v>
      </c>
      <c r="B174" s="10" t="s">
        <v>92</v>
      </c>
      <c r="C174" s="9" t="s">
        <v>92</v>
      </c>
      <c r="D174" s="9" t="s">
        <v>92</v>
      </c>
      <c r="E174" s="9" t="s">
        <v>92</v>
      </c>
      <c r="F174" s="9" t="s">
        <v>92</v>
      </c>
      <c r="G174" s="9" t="s">
        <v>92</v>
      </c>
      <c r="H174" s="9" t="s">
        <v>92</v>
      </c>
      <c r="I174" s="9" t="s">
        <v>92</v>
      </c>
      <c r="J174" s="9" t="s">
        <v>92</v>
      </c>
      <c r="K174" s="9" t="s">
        <v>92</v>
      </c>
      <c r="L174" s="9" t="s">
        <v>92</v>
      </c>
      <c r="M174" s="9" t="s">
        <v>92</v>
      </c>
      <c r="N174" s="9" t="s">
        <v>92</v>
      </c>
      <c r="O174" s="9" t="s">
        <v>92</v>
      </c>
      <c r="P174" s="9" t="s">
        <v>92</v>
      </c>
      <c r="Q174" s="9" t="s">
        <v>92</v>
      </c>
      <c r="R174" s="9" t="s">
        <v>92</v>
      </c>
      <c r="S174" s="9" t="s">
        <v>92</v>
      </c>
      <c r="T174" s="9" t="s">
        <v>92</v>
      </c>
      <c r="U174" s="9" t="s">
        <v>92</v>
      </c>
      <c r="V174" s="9" t="s">
        <v>92</v>
      </c>
      <c r="W174" s="9" t="s">
        <v>92</v>
      </c>
      <c r="X174" s="9" t="s">
        <v>92</v>
      </c>
      <c r="Y174" s="9" t="s">
        <v>92</v>
      </c>
      <c r="Z174" s="9" t="s">
        <v>92</v>
      </c>
      <c r="AA174" s="9" t="s">
        <v>92</v>
      </c>
      <c r="AB174" s="9" t="s">
        <v>92</v>
      </c>
      <c r="AC174" s="9" t="s">
        <v>92</v>
      </c>
      <c r="AD174" s="9" t="s">
        <v>92</v>
      </c>
      <c r="AE174" s="9" t="s">
        <v>92</v>
      </c>
      <c r="AF174" s="9" t="s">
        <v>92</v>
      </c>
      <c r="AG174" s="9" t="s">
        <v>92</v>
      </c>
      <c r="AH174" s="9" t="s">
        <v>92</v>
      </c>
      <c r="AI174" s="9" t="s">
        <v>92</v>
      </c>
      <c r="AJ174" s="9" t="s">
        <v>92</v>
      </c>
      <c r="AK174" s="9" t="s">
        <v>92</v>
      </c>
      <c r="AL174" s="9" t="s">
        <v>92</v>
      </c>
      <c r="AM174" s="9" t="s">
        <v>92</v>
      </c>
      <c r="AN174" s="9" t="s">
        <v>92</v>
      </c>
      <c r="AO174" s="9" t="s">
        <v>92</v>
      </c>
      <c r="AP174" s="9" t="s">
        <v>92</v>
      </c>
      <c r="AQ174" s="9" t="s">
        <v>92</v>
      </c>
      <c r="AR174" s="9" t="s">
        <v>92</v>
      </c>
      <c r="AS174" s="9" t="s">
        <v>92</v>
      </c>
      <c r="AT174" s="9" t="s">
        <v>92</v>
      </c>
      <c r="AU174" s="9" t="s">
        <v>92</v>
      </c>
      <c r="AV174" s="9" t="s">
        <v>92</v>
      </c>
      <c r="AW174" s="9" t="s">
        <v>92</v>
      </c>
      <c r="AX174" s="9" t="s">
        <v>92</v>
      </c>
      <c r="AY174" s="9" t="s">
        <v>92</v>
      </c>
      <c r="AZ174" s="9" t="s">
        <v>92</v>
      </c>
      <c r="BA174" s="9" t="s">
        <v>92</v>
      </c>
      <c r="BB174" s="9" t="s">
        <v>92</v>
      </c>
      <c r="BC174" s="9" t="s">
        <v>92</v>
      </c>
      <c r="BD174" s="9" t="s">
        <v>92</v>
      </c>
      <c r="BE174" s="9" t="s">
        <v>92</v>
      </c>
      <c r="BF174" s="9" t="s">
        <v>92</v>
      </c>
      <c r="BG174" s="9" t="s">
        <v>92</v>
      </c>
      <c r="BH174" s="9" t="s">
        <v>92</v>
      </c>
      <c r="BI174" s="9" t="s">
        <v>92</v>
      </c>
      <c r="BJ174" s="9" t="s">
        <v>92</v>
      </c>
      <c r="BK174" s="9" t="s">
        <v>92</v>
      </c>
      <c r="BL174" s="9" t="s">
        <v>92</v>
      </c>
      <c r="BM174" s="9" t="s">
        <v>92</v>
      </c>
      <c r="BN174" s="9" t="s">
        <v>92</v>
      </c>
      <c r="BO174" s="9" t="s">
        <v>92</v>
      </c>
      <c r="BP174" s="9" t="s">
        <v>92</v>
      </c>
      <c r="BQ174" s="9" t="s">
        <v>92</v>
      </c>
      <c r="BR174" s="9" t="s">
        <v>92</v>
      </c>
      <c r="BS174" s="9" t="s">
        <v>92</v>
      </c>
      <c r="BT174" s="9" t="s">
        <v>92</v>
      </c>
      <c r="BU174" s="9" t="s">
        <v>92</v>
      </c>
      <c r="BV174" s="9" t="s">
        <v>92</v>
      </c>
      <c r="BW174" s="9" t="s">
        <v>92</v>
      </c>
      <c r="BX174" s="9" t="s">
        <v>92</v>
      </c>
      <c r="BY174" s="9" t="s">
        <v>92</v>
      </c>
      <c r="BZ174" s="9" t="s">
        <v>92</v>
      </c>
      <c r="CA174" s="9" t="s">
        <v>92</v>
      </c>
    </row>
    <row r="175" spans="1:79">
      <c r="A175" s="9" t="s">
        <v>92</v>
      </c>
      <c r="B175" s="10" t="s">
        <v>92</v>
      </c>
      <c r="C175" s="9" t="s">
        <v>92</v>
      </c>
      <c r="D175" s="9" t="s">
        <v>92</v>
      </c>
      <c r="E175" s="9" t="s">
        <v>92</v>
      </c>
      <c r="F175" s="9" t="s">
        <v>92</v>
      </c>
      <c r="G175" s="9" t="s">
        <v>92</v>
      </c>
      <c r="H175" s="9" t="s">
        <v>92</v>
      </c>
      <c r="I175" s="9" t="s">
        <v>92</v>
      </c>
      <c r="J175" s="9" t="s">
        <v>92</v>
      </c>
      <c r="K175" s="9" t="s">
        <v>92</v>
      </c>
      <c r="L175" s="9" t="s">
        <v>92</v>
      </c>
      <c r="M175" s="9" t="s">
        <v>92</v>
      </c>
      <c r="N175" s="9" t="s">
        <v>92</v>
      </c>
      <c r="O175" s="9" t="s">
        <v>92</v>
      </c>
      <c r="P175" s="9" t="s">
        <v>92</v>
      </c>
      <c r="Q175" s="9" t="s">
        <v>92</v>
      </c>
      <c r="R175" s="9" t="s">
        <v>92</v>
      </c>
      <c r="S175" s="9" t="s">
        <v>92</v>
      </c>
      <c r="T175" s="9" t="s">
        <v>92</v>
      </c>
      <c r="U175" s="9" t="s">
        <v>92</v>
      </c>
      <c r="V175" s="9" t="s">
        <v>92</v>
      </c>
      <c r="W175" s="9" t="s">
        <v>92</v>
      </c>
      <c r="X175" s="9" t="s">
        <v>92</v>
      </c>
      <c r="Y175" s="9" t="s">
        <v>92</v>
      </c>
      <c r="Z175" s="9" t="s">
        <v>92</v>
      </c>
      <c r="AA175" s="9" t="s">
        <v>92</v>
      </c>
      <c r="AB175" s="9" t="s">
        <v>92</v>
      </c>
      <c r="AC175" s="9" t="s">
        <v>92</v>
      </c>
      <c r="AD175" s="9" t="s">
        <v>92</v>
      </c>
      <c r="AE175" s="9" t="s">
        <v>92</v>
      </c>
      <c r="AF175" s="9" t="s">
        <v>92</v>
      </c>
      <c r="AG175" s="9" t="s">
        <v>92</v>
      </c>
      <c r="AH175" s="9" t="s">
        <v>92</v>
      </c>
      <c r="AI175" s="9" t="s">
        <v>92</v>
      </c>
      <c r="AJ175" s="9" t="s">
        <v>92</v>
      </c>
      <c r="AK175" s="9" t="s">
        <v>92</v>
      </c>
      <c r="AL175" s="9" t="s">
        <v>92</v>
      </c>
      <c r="AM175" s="9" t="s">
        <v>92</v>
      </c>
      <c r="AN175" s="9" t="s">
        <v>92</v>
      </c>
      <c r="AO175" s="9" t="s">
        <v>92</v>
      </c>
      <c r="AP175" s="9" t="s">
        <v>92</v>
      </c>
      <c r="AQ175" s="9" t="s">
        <v>92</v>
      </c>
      <c r="AR175" s="9" t="s">
        <v>92</v>
      </c>
      <c r="AS175" s="9" t="s">
        <v>92</v>
      </c>
      <c r="AT175" s="9" t="s">
        <v>92</v>
      </c>
      <c r="AU175" s="9" t="s">
        <v>92</v>
      </c>
      <c r="AV175" s="9" t="s">
        <v>92</v>
      </c>
      <c r="AW175" s="9" t="s">
        <v>92</v>
      </c>
      <c r="AX175" s="9" t="s">
        <v>92</v>
      </c>
      <c r="AY175" s="9" t="s">
        <v>92</v>
      </c>
      <c r="AZ175" s="9" t="s">
        <v>92</v>
      </c>
      <c r="BA175" s="9" t="s">
        <v>92</v>
      </c>
      <c r="BB175" s="9" t="s">
        <v>92</v>
      </c>
      <c r="BC175" s="9" t="s">
        <v>92</v>
      </c>
      <c r="BD175" s="9" t="s">
        <v>92</v>
      </c>
      <c r="BE175" s="9" t="s">
        <v>92</v>
      </c>
      <c r="BF175" s="9" t="s">
        <v>92</v>
      </c>
      <c r="BG175" s="9" t="s">
        <v>92</v>
      </c>
      <c r="BH175" s="9" t="s">
        <v>92</v>
      </c>
      <c r="BI175" s="9" t="s">
        <v>92</v>
      </c>
      <c r="BJ175" s="9" t="s">
        <v>92</v>
      </c>
      <c r="BK175" s="9" t="s">
        <v>92</v>
      </c>
      <c r="BL175" s="9" t="s">
        <v>92</v>
      </c>
      <c r="BM175" s="9" t="s">
        <v>92</v>
      </c>
      <c r="BN175" s="9" t="s">
        <v>92</v>
      </c>
      <c r="BO175" s="9" t="s">
        <v>92</v>
      </c>
      <c r="BP175" s="9" t="s">
        <v>92</v>
      </c>
      <c r="BQ175" s="9" t="s">
        <v>92</v>
      </c>
      <c r="BR175" s="9" t="s">
        <v>92</v>
      </c>
      <c r="BS175" s="9" t="s">
        <v>92</v>
      </c>
      <c r="BT175" s="9" t="s">
        <v>92</v>
      </c>
      <c r="BU175" s="9" t="s">
        <v>92</v>
      </c>
      <c r="BV175" s="9" t="s">
        <v>92</v>
      </c>
      <c r="BW175" s="9" t="s">
        <v>92</v>
      </c>
      <c r="BX175" s="9" t="s">
        <v>92</v>
      </c>
      <c r="BY175" s="9" t="s">
        <v>92</v>
      </c>
      <c r="BZ175" s="9" t="s">
        <v>92</v>
      </c>
      <c r="CA175" s="9" t="s">
        <v>92</v>
      </c>
    </row>
    <row r="176" spans="1:79">
      <c r="A176" s="9" t="s">
        <v>92</v>
      </c>
      <c r="B176" s="10" t="s">
        <v>92</v>
      </c>
      <c r="C176" s="9" t="s">
        <v>92</v>
      </c>
      <c r="D176" s="9" t="s">
        <v>92</v>
      </c>
      <c r="E176" s="9" t="s">
        <v>92</v>
      </c>
      <c r="F176" s="9" t="s">
        <v>92</v>
      </c>
      <c r="G176" s="9" t="s">
        <v>92</v>
      </c>
      <c r="H176" s="9" t="s">
        <v>92</v>
      </c>
      <c r="I176" s="9" t="s">
        <v>92</v>
      </c>
      <c r="J176" s="9" t="s">
        <v>92</v>
      </c>
      <c r="K176" s="9" t="s">
        <v>92</v>
      </c>
      <c r="L176" s="9" t="s">
        <v>92</v>
      </c>
      <c r="M176" s="9" t="s">
        <v>92</v>
      </c>
      <c r="N176" s="9" t="s">
        <v>92</v>
      </c>
      <c r="O176" s="9" t="s">
        <v>92</v>
      </c>
      <c r="P176" s="9" t="s">
        <v>92</v>
      </c>
      <c r="Q176" s="9" t="s">
        <v>92</v>
      </c>
      <c r="R176" s="9" t="s">
        <v>92</v>
      </c>
      <c r="S176" s="9" t="s">
        <v>92</v>
      </c>
      <c r="T176" s="9" t="s">
        <v>92</v>
      </c>
      <c r="U176" s="9" t="s">
        <v>92</v>
      </c>
      <c r="V176" s="9" t="s">
        <v>92</v>
      </c>
      <c r="W176" s="9" t="s">
        <v>92</v>
      </c>
      <c r="X176" s="9" t="s">
        <v>92</v>
      </c>
      <c r="Y176" s="9" t="s">
        <v>92</v>
      </c>
      <c r="Z176" s="9" t="s">
        <v>92</v>
      </c>
      <c r="AA176" s="9" t="s">
        <v>92</v>
      </c>
      <c r="AB176" s="9" t="s">
        <v>92</v>
      </c>
      <c r="AC176" s="9" t="s">
        <v>92</v>
      </c>
      <c r="AD176" s="9" t="s">
        <v>92</v>
      </c>
      <c r="AE176" s="9" t="s">
        <v>92</v>
      </c>
      <c r="AF176" s="9" t="s">
        <v>92</v>
      </c>
      <c r="AG176" s="9" t="s">
        <v>92</v>
      </c>
      <c r="AH176" s="9" t="s">
        <v>92</v>
      </c>
      <c r="AI176" s="9" t="s">
        <v>92</v>
      </c>
      <c r="AJ176" s="9" t="s">
        <v>92</v>
      </c>
      <c r="AK176" s="9" t="s">
        <v>92</v>
      </c>
      <c r="AL176" s="9" t="s">
        <v>92</v>
      </c>
      <c r="AM176" s="9" t="s">
        <v>92</v>
      </c>
      <c r="AN176" s="9" t="s">
        <v>92</v>
      </c>
      <c r="AO176" s="9" t="s">
        <v>92</v>
      </c>
      <c r="AP176" s="9" t="s">
        <v>92</v>
      </c>
      <c r="AQ176" s="9" t="s">
        <v>92</v>
      </c>
      <c r="AR176" s="9" t="s">
        <v>92</v>
      </c>
      <c r="AS176" s="9" t="s">
        <v>92</v>
      </c>
      <c r="AT176" s="9" t="s">
        <v>92</v>
      </c>
      <c r="AU176" s="9" t="s">
        <v>92</v>
      </c>
      <c r="AV176" s="9" t="s">
        <v>92</v>
      </c>
      <c r="AW176" s="9" t="s">
        <v>92</v>
      </c>
      <c r="AX176" s="9" t="s">
        <v>92</v>
      </c>
      <c r="AY176" s="9" t="s">
        <v>92</v>
      </c>
      <c r="AZ176" s="9" t="s">
        <v>92</v>
      </c>
      <c r="BA176" s="9" t="s">
        <v>92</v>
      </c>
      <c r="BB176" s="9" t="s">
        <v>92</v>
      </c>
      <c r="BC176" s="9" t="s">
        <v>92</v>
      </c>
      <c r="BD176" s="9" t="s">
        <v>92</v>
      </c>
      <c r="BE176" s="9" t="s">
        <v>92</v>
      </c>
      <c r="BF176" s="9" t="s">
        <v>92</v>
      </c>
      <c r="BG176" s="9" t="s">
        <v>92</v>
      </c>
      <c r="BH176" s="9" t="s">
        <v>92</v>
      </c>
      <c r="BI176" s="9" t="s">
        <v>92</v>
      </c>
      <c r="BJ176" s="9" t="s">
        <v>92</v>
      </c>
      <c r="BK176" s="9" t="s">
        <v>92</v>
      </c>
      <c r="BL176" s="9" t="s">
        <v>92</v>
      </c>
      <c r="BM176" s="9" t="s">
        <v>92</v>
      </c>
      <c r="BN176" s="9" t="s">
        <v>92</v>
      </c>
      <c r="BO176" s="9" t="s">
        <v>92</v>
      </c>
      <c r="BP176" s="9" t="s">
        <v>92</v>
      </c>
      <c r="BQ176" s="9" t="s">
        <v>92</v>
      </c>
      <c r="BR176" s="9" t="s">
        <v>92</v>
      </c>
      <c r="BS176" s="9" t="s">
        <v>92</v>
      </c>
      <c r="BT176" s="9" t="s">
        <v>92</v>
      </c>
      <c r="BU176" s="9" t="s">
        <v>92</v>
      </c>
      <c r="BV176" s="9" t="s">
        <v>92</v>
      </c>
      <c r="BW176" s="9" t="s">
        <v>92</v>
      </c>
      <c r="BX176" s="9" t="s">
        <v>92</v>
      </c>
      <c r="BY176" s="9" t="s">
        <v>92</v>
      </c>
      <c r="BZ176" s="9" t="s">
        <v>92</v>
      </c>
      <c r="CA176" s="9" t="s">
        <v>92</v>
      </c>
    </row>
    <row r="177" spans="1:79">
      <c r="A177" s="9" t="s">
        <v>92</v>
      </c>
      <c r="B177" s="10" t="s">
        <v>92</v>
      </c>
      <c r="C177" s="9" t="s">
        <v>92</v>
      </c>
      <c r="D177" s="9" t="s">
        <v>92</v>
      </c>
      <c r="E177" s="9" t="s">
        <v>92</v>
      </c>
      <c r="F177" s="9" t="s">
        <v>92</v>
      </c>
      <c r="G177" s="9" t="s">
        <v>92</v>
      </c>
      <c r="H177" s="9" t="s">
        <v>92</v>
      </c>
      <c r="I177" s="9" t="s">
        <v>92</v>
      </c>
      <c r="J177" s="9" t="s">
        <v>92</v>
      </c>
      <c r="K177" s="9" t="s">
        <v>92</v>
      </c>
      <c r="L177" s="9" t="s">
        <v>92</v>
      </c>
      <c r="M177" s="9" t="s">
        <v>92</v>
      </c>
      <c r="N177" s="9" t="s">
        <v>92</v>
      </c>
      <c r="O177" s="9" t="s">
        <v>92</v>
      </c>
      <c r="P177" s="9" t="s">
        <v>92</v>
      </c>
      <c r="Q177" s="9" t="s">
        <v>92</v>
      </c>
      <c r="R177" s="9" t="s">
        <v>92</v>
      </c>
      <c r="S177" s="9" t="s">
        <v>92</v>
      </c>
      <c r="T177" s="9" t="s">
        <v>92</v>
      </c>
      <c r="U177" s="9" t="s">
        <v>92</v>
      </c>
      <c r="V177" s="9" t="s">
        <v>92</v>
      </c>
      <c r="W177" s="9" t="s">
        <v>92</v>
      </c>
      <c r="X177" s="9" t="s">
        <v>92</v>
      </c>
      <c r="Y177" s="9" t="s">
        <v>92</v>
      </c>
      <c r="Z177" s="9" t="s">
        <v>92</v>
      </c>
      <c r="AA177" s="9" t="s">
        <v>92</v>
      </c>
      <c r="AB177" s="9" t="s">
        <v>92</v>
      </c>
      <c r="AC177" s="9" t="s">
        <v>92</v>
      </c>
      <c r="AD177" s="9" t="s">
        <v>92</v>
      </c>
      <c r="AE177" s="9" t="s">
        <v>92</v>
      </c>
      <c r="AF177" s="9" t="s">
        <v>92</v>
      </c>
      <c r="AG177" s="9" t="s">
        <v>92</v>
      </c>
      <c r="AH177" s="9" t="s">
        <v>92</v>
      </c>
      <c r="AI177" s="9" t="s">
        <v>92</v>
      </c>
      <c r="AJ177" s="9" t="s">
        <v>92</v>
      </c>
      <c r="AK177" s="9" t="s">
        <v>92</v>
      </c>
      <c r="AL177" s="9" t="s">
        <v>92</v>
      </c>
      <c r="AM177" s="9" t="s">
        <v>92</v>
      </c>
      <c r="AN177" s="9" t="s">
        <v>92</v>
      </c>
      <c r="AO177" s="9" t="s">
        <v>92</v>
      </c>
      <c r="AP177" s="9" t="s">
        <v>92</v>
      </c>
      <c r="AQ177" s="9" t="s">
        <v>92</v>
      </c>
      <c r="AR177" s="9" t="s">
        <v>92</v>
      </c>
      <c r="AS177" s="9" t="s">
        <v>92</v>
      </c>
      <c r="AT177" s="9" t="s">
        <v>92</v>
      </c>
      <c r="AU177" s="9" t="s">
        <v>92</v>
      </c>
      <c r="AV177" s="9" t="s">
        <v>92</v>
      </c>
      <c r="AW177" s="9" t="s">
        <v>92</v>
      </c>
      <c r="AX177" s="9" t="s">
        <v>92</v>
      </c>
      <c r="AY177" s="9" t="s">
        <v>92</v>
      </c>
      <c r="AZ177" s="9" t="s">
        <v>92</v>
      </c>
      <c r="BA177" s="9" t="s">
        <v>92</v>
      </c>
      <c r="BB177" s="9" t="s">
        <v>92</v>
      </c>
      <c r="BC177" s="9" t="s">
        <v>92</v>
      </c>
      <c r="BD177" s="9" t="s">
        <v>92</v>
      </c>
      <c r="BE177" s="9" t="s">
        <v>92</v>
      </c>
      <c r="BF177" s="9" t="s">
        <v>92</v>
      </c>
      <c r="BG177" s="9" t="s">
        <v>92</v>
      </c>
      <c r="BH177" s="9" t="s">
        <v>92</v>
      </c>
      <c r="BI177" s="9" t="s">
        <v>92</v>
      </c>
      <c r="BJ177" s="9" t="s">
        <v>92</v>
      </c>
      <c r="BK177" s="9" t="s">
        <v>92</v>
      </c>
      <c r="BL177" s="9" t="s">
        <v>92</v>
      </c>
      <c r="BM177" s="9" t="s">
        <v>92</v>
      </c>
      <c r="BN177" s="9" t="s">
        <v>92</v>
      </c>
      <c r="BO177" s="9" t="s">
        <v>92</v>
      </c>
      <c r="BP177" s="9" t="s">
        <v>92</v>
      </c>
      <c r="BQ177" s="9" t="s">
        <v>92</v>
      </c>
      <c r="BR177" s="9" t="s">
        <v>92</v>
      </c>
      <c r="BS177" s="9" t="s">
        <v>92</v>
      </c>
      <c r="BT177" s="9" t="s">
        <v>92</v>
      </c>
      <c r="BU177" s="9" t="s">
        <v>92</v>
      </c>
      <c r="BV177" s="9" t="s">
        <v>92</v>
      </c>
      <c r="BW177" s="9" t="s">
        <v>92</v>
      </c>
      <c r="BX177" s="9" t="s">
        <v>92</v>
      </c>
      <c r="BY177" s="9" t="s">
        <v>92</v>
      </c>
      <c r="BZ177" s="9" t="s">
        <v>92</v>
      </c>
      <c r="CA177" s="9" t="s">
        <v>92</v>
      </c>
    </row>
    <row r="178" spans="1:79">
      <c r="A178" s="9" t="s">
        <v>92</v>
      </c>
      <c r="B178" s="10" t="s">
        <v>92</v>
      </c>
      <c r="C178" s="9" t="s">
        <v>92</v>
      </c>
      <c r="D178" s="9" t="s">
        <v>92</v>
      </c>
      <c r="E178" s="9" t="s">
        <v>92</v>
      </c>
      <c r="F178" s="9" t="s">
        <v>92</v>
      </c>
      <c r="G178" s="9" t="s">
        <v>92</v>
      </c>
      <c r="H178" s="9" t="s">
        <v>92</v>
      </c>
      <c r="I178" s="9" t="s">
        <v>92</v>
      </c>
      <c r="J178" s="9" t="s">
        <v>92</v>
      </c>
      <c r="K178" s="9" t="s">
        <v>92</v>
      </c>
      <c r="L178" s="9" t="s">
        <v>92</v>
      </c>
      <c r="M178" s="9" t="s">
        <v>92</v>
      </c>
      <c r="N178" s="9" t="s">
        <v>92</v>
      </c>
      <c r="O178" s="9" t="s">
        <v>92</v>
      </c>
      <c r="P178" s="9" t="s">
        <v>92</v>
      </c>
      <c r="Q178" s="9" t="s">
        <v>92</v>
      </c>
      <c r="R178" s="9" t="s">
        <v>92</v>
      </c>
      <c r="S178" s="9" t="s">
        <v>92</v>
      </c>
      <c r="T178" s="9" t="s">
        <v>92</v>
      </c>
      <c r="U178" s="9" t="s">
        <v>92</v>
      </c>
      <c r="V178" s="9" t="s">
        <v>92</v>
      </c>
      <c r="W178" s="9" t="s">
        <v>92</v>
      </c>
      <c r="X178" s="9" t="s">
        <v>92</v>
      </c>
      <c r="Y178" s="9" t="s">
        <v>92</v>
      </c>
      <c r="Z178" s="9" t="s">
        <v>92</v>
      </c>
      <c r="AA178" s="9" t="s">
        <v>92</v>
      </c>
      <c r="AB178" s="9" t="s">
        <v>92</v>
      </c>
      <c r="AC178" s="9" t="s">
        <v>92</v>
      </c>
      <c r="AD178" s="9" t="s">
        <v>92</v>
      </c>
      <c r="AE178" s="9" t="s">
        <v>92</v>
      </c>
      <c r="AF178" s="9" t="s">
        <v>92</v>
      </c>
      <c r="AG178" s="9" t="s">
        <v>92</v>
      </c>
      <c r="AH178" s="9" t="s">
        <v>92</v>
      </c>
      <c r="AI178" s="9" t="s">
        <v>92</v>
      </c>
      <c r="AJ178" s="9" t="s">
        <v>92</v>
      </c>
      <c r="AK178" s="9" t="s">
        <v>92</v>
      </c>
      <c r="AL178" s="9" t="s">
        <v>92</v>
      </c>
      <c r="AM178" s="9" t="s">
        <v>92</v>
      </c>
      <c r="AN178" s="9" t="s">
        <v>92</v>
      </c>
      <c r="AO178" s="9" t="s">
        <v>92</v>
      </c>
      <c r="AP178" s="9" t="s">
        <v>92</v>
      </c>
      <c r="AQ178" s="9" t="s">
        <v>92</v>
      </c>
      <c r="AR178" s="9" t="s">
        <v>92</v>
      </c>
      <c r="AS178" s="9" t="s">
        <v>92</v>
      </c>
      <c r="AT178" s="9" t="s">
        <v>92</v>
      </c>
      <c r="AU178" s="9" t="s">
        <v>92</v>
      </c>
      <c r="AV178" s="9" t="s">
        <v>92</v>
      </c>
      <c r="AW178" s="9" t="s">
        <v>92</v>
      </c>
      <c r="AX178" s="9" t="s">
        <v>92</v>
      </c>
      <c r="AY178" s="9" t="s">
        <v>92</v>
      </c>
      <c r="AZ178" s="9" t="s">
        <v>92</v>
      </c>
      <c r="BA178" s="9" t="s">
        <v>92</v>
      </c>
      <c r="BB178" s="9" t="s">
        <v>92</v>
      </c>
      <c r="BC178" s="9" t="s">
        <v>92</v>
      </c>
      <c r="BD178" s="9" t="s">
        <v>92</v>
      </c>
      <c r="BE178" s="9" t="s">
        <v>92</v>
      </c>
      <c r="BF178" s="9" t="s">
        <v>92</v>
      </c>
      <c r="BG178" s="9" t="s">
        <v>92</v>
      </c>
      <c r="BH178" s="9" t="s">
        <v>92</v>
      </c>
      <c r="BI178" s="9" t="s">
        <v>92</v>
      </c>
      <c r="BJ178" s="9" t="s">
        <v>92</v>
      </c>
      <c r="BK178" s="9" t="s">
        <v>92</v>
      </c>
      <c r="BL178" s="9" t="s">
        <v>92</v>
      </c>
      <c r="BM178" s="9" t="s">
        <v>92</v>
      </c>
      <c r="BN178" s="9" t="s">
        <v>92</v>
      </c>
      <c r="BO178" s="9" t="s">
        <v>92</v>
      </c>
      <c r="BP178" s="9" t="s">
        <v>92</v>
      </c>
      <c r="BQ178" s="9" t="s">
        <v>92</v>
      </c>
      <c r="BR178" s="9" t="s">
        <v>92</v>
      </c>
      <c r="BS178" s="9" t="s">
        <v>92</v>
      </c>
      <c r="BT178" s="9" t="s">
        <v>92</v>
      </c>
      <c r="BU178" s="9" t="s">
        <v>92</v>
      </c>
      <c r="BV178" s="9" t="s">
        <v>92</v>
      </c>
      <c r="BW178" s="9" t="s">
        <v>92</v>
      </c>
      <c r="BX178" s="9" t="s">
        <v>92</v>
      </c>
      <c r="BY178" s="9" t="s">
        <v>92</v>
      </c>
      <c r="BZ178" s="9" t="s">
        <v>92</v>
      </c>
      <c r="CA178" s="9" t="s">
        <v>92</v>
      </c>
    </row>
    <row r="179" spans="1:79">
      <c r="A179" s="9" t="s">
        <v>92</v>
      </c>
      <c r="B179" s="10" t="s">
        <v>92</v>
      </c>
      <c r="C179" s="9" t="s">
        <v>92</v>
      </c>
      <c r="D179" s="9" t="s">
        <v>92</v>
      </c>
      <c r="E179" s="9" t="s">
        <v>92</v>
      </c>
      <c r="F179" s="9" t="s">
        <v>92</v>
      </c>
      <c r="G179" s="9" t="s">
        <v>92</v>
      </c>
      <c r="H179" s="9" t="s">
        <v>92</v>
      </c>
      <c r="I179" s="9" t="s">
        <v>92</v>
      </c>
      <c r="J179" s="9" t="s">
        <v>92</v>
      </c>
      <c r="K179" s="9" t="s">
        <v>92</v>
      </c>
      <c r="L179" s="9" t="s">
        <v>92</v>
      </c>
      <c r="M179" s="9" t="s">
        <v>92</v>
      </c>
      <c r="N179" s="9" t="s">
        <v>92</v>
      </c>
      <c r="O179" s="9" t="s">
        <v>92</v>
      </c>
      <c r="P179" s="9" t="s">
        <v>92</v>
      </c>
      <c r="Q179" s="9" t="s">
        <v>92</v>
      </c>
      <c r="R179" s="9" t="s">
        <v>92</v>
      </c>
      <c r="S179" s="9" t="s">
        <v>92</v>
      </c>
      <c r="T179" s="9" t="s">
        <v>92</v>
      </c>
      <c r="U179" s="9" t="s">
        <v>92</v>
      </c>
      <c r="V179" s="9" t="s">
        <v>92</v>
      </c>
      <c r="W179" s="9" t="s">
        <v>92</v>
      </c>
      <c r="X179" s="9" t="s">
        <v>92</v>
      </c>
      <c r="Y179" s="9" t="s">
        <v>92</v>
      </c>
      <c r="Z179" s="9" t="s">
        <v>92</v>
      </c>
      <c r="AA179" s="9" t="s">
        <v>92</v>
      </c>
      <c r="AB179" s="9" t="s">
        <v>92</v>
      </c>
      <c r="AC179" s="9" t="s">
        <v>92</v>
      </c>
      <c r="AD179" s="9" t="s">
        <v>92</v>
      </c>
      <c r="AE179" s="9" t="s">
        <v>92</v>
      </c>
      <c r="AF179" s="9" t="s">
        <v>92</v>
      </c>
      <c r="AG179" s="9" t="s">
        <v>92</v>
      </c>
      <c r="AH179" s="9" t="s">
        <v>92</v>
      </c>
      <c r="AI179" s="9" t="s">
        <v>92</v>
      </c>
      <c r="AJ179" s="9" t="s">
        <v>92</v>
      </c>
      <c r="AK179" s="9" t="s">
        <v>92</v>
      </c>
      <c r="AL179" s="9" t="s">
        <v>92</v>
      </c>
      <c r="AM179" s="9" t="s">
        <v>92</v>
      </c>
      <c r="AN179" s="9" t="s">
        <v>92</v>
      </c>
      <c r="AO179" s="9" t="s">
        <v>92</v>
      </c>
      <c r="AP179" s="9" t="s">
        <v>92</v>
      </c>
      <c r="AQ179" s="9" t="s">
        <v>92</v>
      </c>
      <c r="AR179" s="9" t="s">
        <v>92</v>
      </c>
      <c r="AS179" s="9" t="s">
        <v>92</v>
      </c>
      <c r="AT179" s="9" t="s">
        <v>92</v>
      </c>
      <c r="AU179" s="9" t="s">
        <v>92</v>
      </c>
      <c r="AV179" s="9" t="s">
        <v>92</v>
      </c>
      <c r="AW179" s="9" t="s">
        <v>92</v>
      </c>
      <c r="AX179" s="9" t="s">
        <v>92</v>
      </c>
      <c r="AY179" s="9" t="s">
        <v>92</v>
      </c>
      <c r="AZ179" s="9" t="s">
        <v>92</v>
      </c>
      <c r="BA179" s="9" t="s">
        <v>92</v>
      </c>
      <c r="BB179" s="9" t="s">
        <v>92</v>
      </c>
      <c r="BC179" s="9" t="s">
        <v>92</v>
      </c>
      <c r="BD179" s="9" t="s">
        <v>92</v>
      </c>
      <c r="BE179" s="9" t="s">
        <v>92</v>
      </c>
      <c r="BF179" s="9" t="s">
        <v>92</v>
      </c>
      <c r="BG179" s="9" t="s">
        <v>92</v>
      </c>
      <c r="BH179" s="9" t="s">
        <v>92</v>
      </c>
      <c r="BI179" s="9" t="s">
        <v>92</v>
      </c>
      <c r="BJ179" s="9" t="s">
        <v>92</v>
      </c>
      <c r="BK179" s="9" t="s">
        <v>92</v>
      </c>
      <c r="BL179" s="9" t="s">
        <v>92</v>
      </c>
      <c r="BM179" s="9" t="s">
        <v>92</v>
      </c>
      <c r="BN179" s="9" t="s">
        <v>92</v>
      </c>
      <c r="BO179" s="9" t="s">
        <v>92</v>
      </c>
      <c r="BP179" s="9" t="s">
        <v>92</v>
      </c>
      <c r="BQ179" s="9" t="s">
        <v>92</v>
      </c>
      <c r="BR179" s="9" t="s">
        <v>92</v>
      </c>
      <c r="BS179" s="9" t="s">
        <v>92</v>
      </c>
      <c r="BT179" s="9" t="s">
        <v>92</v>
      </c>
      <c r="BU179" s="9" t="s">
        <v>92</v>
      </c>
      <c r="BV179" s="9" t="s">
        <v>92</v>
      </c>
      <c r="BW179" s="9" t="s">
        <v>92</v>
      </c>
      <c r="BX179" s="9" t="s">
        <v>92</v>
      </c>
      <c r="BY179" s="9" t="s">
        <v>92</v>
      </c>
      <c r="BZ179" s="9" t="s">
        <v>92</v>
      </c>
      <c r="CA179" s="9" t="s">
        <v>92</v>
      </c>
    </row>
    <row r="180" spans="1:79">
      <c r="A180" s="9" t="s">
        <v>92</v>
      </c>
      <c r="B180" s="10" t="s">
        <v>92</v>
      </c>
      <c r="C180" s="9" t="s">
        <v>92</v>
      </c>
      <c r="D180" s="9" t="s">
        <v>92</v>
      </c>
      <c r="E180" s="9" t="s">
        <v>92</v>
      </c>
      <c r="F180" s="9" t="s">
        <v>92</v>
      </c>
      <c r="G180" s="9" t="s">
        <v>92</v>
      </c>
      <c r="H180" s="9" t="s">
        <v>92</v>
      </c>
      <c r="I180" s="9" t="s">
        <v>92</v>
      </c>
      <c r="J180" s="9" t="s">
        <v>92</v>
      </c>
      <c r="K180" s="9" t="s">
        <v>92</v>
      </c>
      <c r="L180" s="9" t="s">
        <v>92</v>
      </c>
      <c r="M180" s="9" t="s">
        <v>92</v>
      </c>
      <c r="N180" s="9" t="s">
        <v>92</v>
      </c>
      <c r="O180" s="9" t="s">
        <v>92</v>
      </c>
      <c r="P180" s="9" t="s">
        <v>92</v>
      </c>
      <c r="Q180" s="9" t="s">
        <v>92</v>
      </c>
      <c r="R180" s="9" t="s">
        <v>92</v>
      </c>
      <c r="S180" s="9" t="s">
        <v>92</v>
      </c>
      <c r="T180" s="9" t="s">
        <v>92</v>
      </c>
      <c r="U180" s="9" t="s">
        <v>92</v>
      </c>
      <c r="V180" s="9" t="s">
        <v>92</v>
      </c>
      <c r="W180" s="9" t="s">
        <v>92</v>
      </c>
      <c r="X180" s="9" t="s">
        <v>92</v>
      </c>
      <c r="Y180" s="9" t="s">
        <v>92</v>
      </c>
      <c r="Z180" s="9" t="s">
        <v>92</v>
      </c>
      <c r="AA180" s="9" t="s">
        <v>92</v>
      </c>
      <c r="AB180" s="9" t="s">
        <v>92</v>
      </c>
      <c r="AC180" s="9" t="s">
        <v>92</v>
      </c>
      <c r="AD180" s="9" t="s">
        <v>92</v>
      </c>
      <c r="AE180" s="9" t="s">
        <v>92</v>
      </c>
      <c r="AF180" s="9" t="s">
        <v>92</v>
      </c>
      <c r="AG180" s="9" t="s">
        <v>92</v>
      </c>
      <c r="AH180" s="9" t="s">
        <v>92</v>
      </c>
      <c r="AI180" s="9" t="s">
        <v>92</v>
      </c>
      <c r="AJ180" s="9" t="s">
        <v>92</v>
      </c>
      <c r="AK180" s="9" t="s">
        <v>92</v>
      </c>
      <c r="AL180" s="9" t="s">
        <v>92</v>
      </c>
      <c r="AM180" s="9" t="s">
        <v>92</v>
      </c>
      <c r="AN180" s="9" t="s">
        <v>92</v>
      </c>
      <c r="AO180" s="9" t="s">
        <v>92</v>
      </c>
      <c r="AP180" s="9" t="s">
        <v>92</v>
      </c>
      <c r="AQ180" s="9" t="s">
        <v>92</v>
      </c>
      <c r="AR180" s="9" t="s">
        <v>92</v>
      </c>
      <c r="AS180" s="9" t="s">
        <v>92</v>
      </c>
      <c r="AT180" s="9" t="s">
        <v>92</v>
      </c>
      <c r="AU180" s="9" t="s">
        <v>92</v>
      </c>
      <c r="AV180" s="9" t="s">
        <v>92</v>
      </c>
      <c r="AW180" s="9" t="s">
        <v>92</v>
      </c>
      <c r="AX180" s="9" t="s">
        <v>92</v>
      </c>
      <c r="AY180" s="9" t="s">
        <v>92</v>
      </c>
      <c r="AZ180" s="9" t="s">
        <v>92</v>
      </c>
      <c r="BA180" s="9" t="s">
        <v>92</v>
      </c>
      <c r="BB180" s="9" t="s">
        <v>92</v>
      </c>
      <c r="BC180" s="9" t="s">
        <v>92</v>
      </c>
      <c r="BD180" s="9" t="s">
        <v>92</v>
      </c>
      <c r="BE180" s="9" t="s">
        <v>92</v>
      </c>
      <c r="BF180" s="9" t="s">
        <v>92</v>
      </c>
      <c r="BG180" s="9" t="s">
        <v>92</v>
      </c>
      <c r="BH180" s="9" t="s">
        <v>92</v>
      </c>
      <c r="BI180" s="9" t="s">
        <v>92</v>
      </c>
      <c r="BJ180" s="9" t="s">
        <v>92</v>
      </c>
      <c r="BK180" s="9" t="s">
        <v>92</v>
      </c>
      <c r="BL180" s="9" t="s">
        <v>92</v>
      </c>
      <c r="BM180" s="9" t="s">
        <v>92</v>
      </c>
      <c r="BN180" s="9" t="s">
        <v>92</v>
      </c>
      <c r="BO180" s="9" t="s">
        <v>92</v>
      </c>
      <c r="BP180" s="9" t="s">
        <v>92</v>
      </c>
      <c r="BQ180" s="9" t="s">
        <v>92</v>
      </c>
      <c r="BR180" s="9" t="s">
        <v>92</v>
      </c>
      <c r="BS180" s="9" t="s">
        <v>92</v>
      </c>
      <c r="BT180" s="9" t="s">
        <v>92</v>
      </c>
      <c r="BU180" s="9" t="s">
        <v>92</v>
      </c>
      <c r="BV180" s="9" t="s">
        <v>92</v>
      </c>
      <c r="BW180" s="9" t="s">
        <v>92</v>
      </c>
      <c r="BX180" s="9" t="s">
        <v>92</v>
      </c>
      <c r="BY180" s="9" t="s">
        <v>92</v>
      </c>
      <c r="BZ180" s="9" t="s">
        <v>92</v>
      </c>
      <c r="CA180" s="9" t="s">
        <v>92</v>
      </c>
    </row>
    <row r="181" spans="1:79">
      <c r="A181" s="9" t="s">
        <v>92</v>
      </c>
      <c r="B181" s="10" t="s">
        <v>92</v>
      </c>
      <c r="C181" s="9" t="s">
        <v>92</v>
      </c>
      <c r="D181" s="9" t="s">
        <v>92</v>
      </c>
      <c r="E181" s="9" t="s">
        <v>92</v>
      </c>
      <c r="F181" s="9" t="s">
        <v>92</v>
      </c>
      <c r="G181" s="9" t="s">
        <v>92</v>
      </c>
      <c r="H181" s="9" t="s">
        <v>92</v>
      </c>
      <c r="I181" s="9" t="s">
        <v>92</v>
      </c>
      <c r="J181" s="9" t="s">
        <v>92</v>
      </c>
      <c r="K181" s="9" t="s">
        <v>92</v>
      </c>
      <c r="L181" s="9" t="s">
        <v>92</v>
      </c>
      <c r="M181" s="9" t="s">
        <v>92</v>
      </c>
      <c r="N181" s="9" t="s">
        <v>92</v>
      </c>
      <c r="O181" s="9" t="s">
        <v>92</v>
      </c>
      <c r="P181" s="9" t="s">
        <v>92</v>
      </c>
      <c r="Q181" s="9" t="s">
        <v>92</v>
      </c>
      <c r="R181" s="9" t="s">
        <v>92</v>
      </c>
      <c r="S181" s="9" t="s">
        <v>92</v>
      </c>
      <c r="T181" s="9" t="s">
        <v>92</v>
      </c>
      <c r="U181" s="9" t="s">
        <v>92</v>
      </c>
      <c r="V181" s="9" t="s">
        <v>92</v>
      </c>
      <c r="W181" s="9" t="s">
        <v>92</v>
      </c>
      <c r="X181" s="9" t="s">
        <v>92</v>
      </c>
      <c r="Y181" s="9" t="s">
        <v>92</v>
      </c>
      <c r="Z181" s="9" t="s">
        <v>92</v>
      </c>
      <c r="AA181" s="9" t="s">
        <v>92</v>
      </c>
      <c r="AB181" s="9" t="s">
        <v>92</v>
      </c>
      <c r="AC181" s="9" t="s">
        <v>92</v>
      </c>
      <c r="AD181" s="9" t="s">
        <v>92</v>
      </c>
      <c r="AE181" s="9" t="s">
        <v>92</v>
      </c>
      <c r="AF181" s="9" t="s">
        <v>92</v>
      </c>
      <c r="AG181" s="9" t="s">
        <v>92</v>
      </c>
      <c r="AH181" s="9" t="s">
        <v>92</v>
      </c>
      <c r="AI181" s="9" t="s">
        <v>92</v>
      </c>
      <c r="AJ181" s="9" t="s">
        <v>92</v>
      </c>
      <c r="AK181" s="9" t="s">
        <v>92</v>
      </c>
      <c r="AL181" s="9" t="s">
        <v>92</v>
      </c>
      <c r="AM181" s="9" t="s">
        <v>92</v>
      </c>
      <c r="AN181" s="9" t="s">
        <v>92</v>
      </c>
      <c r="AO181" s="9" t="s">
        <v>92</v>
      </c>
      <c r="AP181" s="9" t="s">
        <v>92</v>
      </c>
      <c r="AQ181" s="9" t="s">
        <v>92</v>
      </c>
      <c r="AR181" s="9" t="s">
        <v>92</v>
      </c>
      <c r="AS181" s="9" t="s">
        <v>92</v>
      </c>
      <c r="AT181" s="9" t="s">
        <v>92</v>
      </c>
      <c r="AU181" s="9" t="s">
        <v>92</v>
      </c>
      <c r="AV181" s="9" t="s">
        <v>92</v>
      </c>
      <c r="AW181" s="9" t="s">
        <v>92</v>
      </c>
      <c r="AX181" s="9" t="s">
        <v>92</v>
      </c>
      <c r="AY181" s="9" t="s">
        <v>92</v>
      </c>
      <c r="AZ181" s="9" t="s">
        <v>92</v>
      </c>
      <c r="BA181" s="9" t="s">
        <v>92</v>
      </c>
      <c r="BB181" s="9" t="s">
        <v>92</v>
      </c>
      <c r="BC181" s="9" t="s">
        <v>92</v>
      </c>
      <c r="BD181" s="9" t="s">
        <v>92</v>
      </c>
      <c r="BE181" s="9" t="s">
        <v>92</v>
      </c>
      <c r="BF181" s="9" t="s">
        <v>92</v>
      </c>
      <c r="BG181" s="9" t="s">
        <v>92</v>
      </c>
      <c r="BH181" s="9" t="s">
        <v>92</v>
      </c>
      <c r="BI181" s="9" t="s">
        <v>92</v>
      </c>
      <c r="BJ181" s="9" t="s">
        <v>92</v>
      </c>
      <c r="BK181" s="9" t="s">
        <v>92</v>
      </c>
      <c r="BL181" s="9" t="s">
        <v>92</v>
      </c>
      <c r="BM181" s="9" t="s">
        <v>92</v>
      </c>
      <c r="BN181" s="9" t="s">
        <v>92</v>
      </c>
      <c r="BO181" s="9" t="s">
        <v>92</v>
      </c>
      <c r="BP181" s="9" t="s">
        <v>92</v>
      </c>
      <c r="BQ181" s="9" t="s">
        <v>92</v>
      </c>
      <c r="BR181" s="9" t="s">
        <v>92</v>
      </c>
      <c r="BS181" s="9" t="s">
        <v>92</v>
      </c>
      <c r="BT181" s="9" t="s">
        <v>92</v>
      </c>
      <c r="BU181" s="9" t="s">
        <v>92</v>
      </c>
      <c r="BV181" s="9" t="s">
        <v>92</v>
      </c>
      <c r="BW181" s="9" t="s">
        <v>92</v>
      </c>
      <c r="BX181" s="9" t="s">
        <v>92</v>
      </c>
      <c r="BY181" s="9" t="s">
        <v>92</v>
      </c>
      <c r="BZ181" s="9" t="s">
        <v>92</v>
      </c>
      <c r="CA181" s="9" t="s">
        <v>92</v>
      </c>
    </row>
    <row r="182" spans="1:79">
      <c r="A182" s="9" t="s">
        <v>92</v>
      </c>
      <c r="B182" s="10" t="s">
        <v>92</v>
      </c>
      <c r="C182" s="9" t="s">
        <v>92</v>
      </c>
      <c r="D182" s="9" t="s">
        <v>92</v>
      </c>
      <c r="E182" s="9" t="s">
        <v>92</v>
      </c>
      <c r="F182" s="9" t="s">
        <v>92</v>
      </c>
      <c r="G182" s="9" t="s">
        <v>92</v>
      </c>
      <c r="H182" s="9" t="s">
        <v>92</v>
      </c>
      <c r="I182" s="9" t="s">
        <v>92</v>
      </c>
      <c r="J182" s="9" t="s">
        <v>92</v>
      </c>
      <c r="K182" s="9" t="s">
        <v>92</v>
      </c>
      <c r="L182" s="9" t="s">
        <v>92</v>
      </c>
      <c r="M182" s="9" t="s">
        <v>92</v>
      </c>
      <c r="N182" s="9" t="s">
        <v>92</v>
      </c>
      <c r="O182" s="9" t="s">
        <v>92</v>
      </c>
      <c r="P182" s="9" t="s">
        <v>92</v>
      </c>
      <c r="Q182" s="9" t="s">
        <v>92</v>
      </c>
      <c r="R182" s="9" t="s">
        <v>92</v>
      </c>
      <c r="S182" s="9" t="s">
        <v>92</v>
      </c>
      <c r="T182" s="9" t="s">
        <v>92</v>
      </c>
      <c r="U182" s="9" t="s">
        <v>92</v>
      </c>
      <c r="V182" s="9" t="s">
        <v>92</v>
      </c>
      <c r="W182" s="9" t="s">
        <v>92</v>
      </c>
      <c r="X182" s="9" t="s">
        <v>92</v>
      </c>
      <c r="Y182" s="9" t="s">
        <v>92</v>
      </c>
      <c r="Z182" s="9" t="s">
        <v>92</v>
      </c>
      <c r="AA182" s="9" t="s">
        <v>92</v>
      </c>
      <c r="AB182" s="9" t="s">
        <v>92</v>
      </c>
      <c r="AC182" s="9" t="s">
        <v>92</v>
      </c>
      <c r="AD182" s="9" t="s">
        <v>92</v>
      </c>
      <c r="AE182" s="9" t="s">
        <v>92</v>
      </c>
      <c r="AF182" s="9" t="s">
        <v>92</v>
      </c>
      <c r="AG182" s="9" t="s">
        <v>92</v>
      </c>
      <c r="AH182" s="9" t="s">
        <v>92</v>
      </c>
      <c r="AI182" s="9" t="s">
        <v>92</v>
      </c>
      <c r="AJ182" s="9" t="s">
        <v>92</v>
      </c>
      <c r="AK182" s="9" t="s">
        <v>92</v>
      </c>
      <c r="AL182" s="9" t="s">
        <v>92</v>
      </c>
      <c r="AM182" s="9" t="s">
        <v>92</v>
      </c>
      <c r="AN182" s="9" t="s">
        <v>92</v>
      </c>
      <c r="AO182" s="9" t="s">
        <v>92</v>
      </c>
      <c r="AP182" s="9" t="s">
        <v>92</v>
      </c>
      <c r="AQ182" s="9" t="s">
        <v>92</v>
      </c>
      <c r="AR182" s="9" t="s">
        <v>92</v>
      </c>
      <c r="AS182" s="9" t="s">
        <v>92</v>
      </c>
      <c r="AT182" s="9" t="s">
        <v>92</v>
      </c>
      <c r="AU182" s="9" t="s">
        <v>92</v>
      </c>
      <c r="AV182" s="9" t="s">
        <v>92</v>
      </c>
      <c r="AW182" s="9" t="s">
        <v>92</v>
      </c>
      <c r="AX182" s="9" t="s">
        <v>92</v>
      </c>
      <c r="AY182" s="9" t="s">
        <v>92</v>
      </c>
      <c r="AZ182" s="9" t="s">
        <v>92</v>
      </c>
      <c r="BA182" s="9" t="s">
        <v>92</v>
      </c>
      <c r="BB182" s="9" t="s">
        <v>92</v>
      </c>
      <c r="BC182" s="9" t="s">
        <v>92</v>
      </c>
      <c r="BD182" s="9" t="s">
        <v>92</v>
      </c>
      <c r="BE182" s="9" t="s">
        <v>92</v>
      </c>
      <c r="BF182" s="9" t="s">
        <v>92</v>
      </c>
      <c r="BG182" s="9" t="s">
        <v>92</v>
      </c>
      <c r="BH182" s="9" t="s">
        <v>92</v>
      </c>
      <c r="BI182" s="9" t="s">
        <v>92</v>
      </c>
      <c r="BJ182" s="9" t="s">
        <v>92</v>
      </c>
      <c r="BK182" s="9" t="s">
        <v>92</v>
      </c>
      <c r="BL182" s="9" t="s">
        <v>92</v>
      </c>
      <c r="BM182" s="9" t="s">
        <v>92</v>
      </c>
      <c r="BN182" s="9" t="s">
        <v>92</v>
      </c>
      <c r="BO182" s="9" t="s">
        <v>92</v>
      </c>
      <c r="BP182" s="9" t="s">
        <v>92</v>
      </c>
      <c r="BQ182" s="9" t="s">
        <v>92</v>
      </c>
      <c r="BR182" s="9" t="s">
        <v>92</v>
      </c>
      <c r="BS182" s="9" t="s">
        <v>92</v>
      </c>
      <c r="BT182" s="9" t="s">
        <v>92</v>
      </c>
      <c r="BU182" s="9" t="s">
        <v>92</v>
      </c>
      <c r="BV182" s="9" t="s">
        <v>92</v>
      </c>
      <c r="BW182" s="9" t="s">
        <v>92</v>
      </c>
      <c r="BX182" s="9" t="s">
        <v>92</v>
      </c>
      <c r="BY182" s="9" t="s">
        <v>92</v>
      </c>
      <c r="BZ182" s="9" t="s">
        <v>92</v>
      </c>
      <c r="CA182" s="9" t="s">
        <v>92</v>
      </c>
    </row>
    <row r="183" spans="1:79">
      <c r="A183" s="9" t="s">
        <v>92</v>
      </c>
      <c r="B183" s="10" t="s">
        <v>92</v>
      </c>
      <c r="C183" s="9" t="s">
        <v>92</v>
      </c>
      <c r="D183" s="9" t="s">
        <v>92</v>
      </c>
      <c r="E183" s="9" t="s">
        <v>92</v>
      </c>
      <c r="F183" s="9" t="s">
        <v>92</v>
      </c>
      <c r="G183" s="9" t="s">
        <v>92</v>
      </c>
      <c r="H183" s="9" t="s">
        <v>92</v>
      </c>
      <c r="I183" s="9" t="s">
        <v>92</v>
      </c>
      <c r="J183" s="9" t="s">
        <v>92</v>
      </c>
      <c r="K183" s="9" t="s">
        <v>92</v>
      </c>
      <c r="L183" s="9" t="s">
        <v>92</v>
      </c>
      <c r="M183" s="9" t="s">
        <v>92</v>
      </c>
      <c r="N183" s="9" t="s">
        <v>92</v>
      </c>
      <c r="O183" s="9" t="s">
        <v>92</v>
      </c>
      <c r="P183" s="9" t="s">
        <v>92</v>
      </c>
      <c r="Q183" s="9" t="s">
        <v>92</v>
      </c>
      <c r="R183" s="9" t="s">
        <v>92</v>
      </c>
      <c r="S183" s="9" t="s">
        <v>92</v>
      </c>
      <c r="T183" s="9" t="s">
        <v>92</v>
      </c>
      <c r="U183" s="9" t="s">
        <v>92</v>
      </c>
      <c r="V183" s="9" t="s">
        <v>92</v>
      </c>
      <c r="W183" s="9" t="s">
        <v>92</v>
      </c>
      <c r="X183" s="9" t="s">
        <v>92</v>
      </c>
      <c r="Y183" s="9" t="s">
        <v>92</v>
      </c>
      <c r="Z183" s="9" t="s">
        <v>92</v>
      </c>
      <c r="AA183" s="9" t="s">
        <v>92</v>
      </c>
      <c r="AB183" s="9" t="s">
        <v>92</v>
      </c>
      <c r="AC183" s="9" t="s">
        <v>92</v>
      </c>
      <c r="AD183" s="9" t="s">
        <v>92</v>
      </c>
      <c r="AE183" s="9" t="s">
        <v>92</v>
      </c>
      <c r="AF183" s="9" t="s">
        <v>92</v>
      </c>
      <c r="AG183" s="9" t="s">
        <v>92</v>
      </c>
      <c r="AH183" s="9" t="s">
        <v>92</v>
      </c>
      <c r="AI183" s="9" t="s">
        <v>92</v>
      </c>
      <c r="AJ183" s="9" t="s">
        <v>92</v>
      </c>
      <c r="AK183" s="9" t="s">
        <v>92</v>
      </c>
      <c r="AL183" s="9" t="s">
        <v>92</v>
      </c>
      <c r="AM183" s="9" t="s">
        <v>92</v>
      </c>
      <c r="AN183" s="9" t="s">
        <v>92</v>
      </c>
      <c r="AO183" s="9" t="s">
        <v>92</v>
      </c>
      <c r="AP183" s="9" t="s">
        <v>92</v>
      </c>
      <c r="AQ183" s="9" t="s">
        <v>92</v>
      </c>
      <c r="AR183" s="9" t="s">
        <v>92</v>
      </c>
      <c r="AS183" s="9" t="s">
        <v>92</v>
      </c>
      <c r="AT183" s="9" t="s">
        <v>92</v>
      </c>
      <c r="AU183" s="9" t="s">
        <v>92</v>
      </c>
      <c r="AV183" s="9" t="s">
        <v>92</v>
      </c>
      <c r="AW183" s="9" t="s">
        <v>92</v>
      </c>
      <c r="AX183" s="9" t="s">
        <v>92</v>
      </c>
      <c r="AY183" s="9" t="s">
        <v>92</v>
      </c>
      <c r="AZ183" s="9" t="s">
        <v>92</v>
      </c>
      <c r="BA183" s="9" t="s">
        <v>92</v>
      </c>
      <c r="BB183" s="9" t="s">
        <v>92</v>
      </c>
      <c r="BC183" s="9" t="s">
        <v>92</v>
      </c>
      <c r="BD183" s="9" t="s">
        <v>92</v>
      </c>
      <c r="BE183" s="9" t="s">
        <v>92</v>
      </c>
      <c r="BF183" s="9" t="s">
        <v>92</v>
      </c>
      <c r="BG183" s="9" t="s">
        <v>92</v>
      </c>
      <c r="BH183" s="9" t="s">
        <v>92</v>
      </c>
      <c r="BI183" s="9" t="s">
        <v>92</v>
      </c>
      <c r="BJ183" s="9" t="s">
        <v>92</v>
      </c>
      <c r="BK183" s="9" t="s">
        <v>92</v>
      </c>
      <c r="BL183" s="9" t="s">
        <v>92</v>
      </c>
      <c r="BM183" s="9" t="s">
        <v>92</v>
      </c>
      <c r="BN183" s="9" t="s">
        <v>92</v>
      </c>
      <c r="BO183" s="9" t="s">
        <v>92</v>
      </c>
      <c r="BP183" s="9" t="s">
        <v>92</v>
      </c>
      <c r="BQ183" s="9" t="s">
        <v>92</v>
      </c>
      <c r="BR183" s="9" t="s">
        <v>92</v>
      </c>
      <c r="BS183" s="9" t="s">
        <v>92</v>
      </c>
      <c r="BT183" s="9" t="s">
        <v>92</v>
      </c>
      <c r="BU183" s="9" t="s">
        <v>92</v>
      </c>
      <c r="BV183" s="9" t="s">
        <v>92</v>
      </c>
      <c r="BW183" s="9" t="s">
        <v>92</v>
      </c>
      <c r="BX183" s="9" t="s">
        <v>92</v>
      </c>
      <c r="BY183" s="9" t="s">
        <v>92</v>
      </c>
      <c r="BZ183" s="9" t="s">
        <v>92</v>
      </c>
      <c r="CA183" s="9" t="s">
        <v>92</v>
      </c>
    </row>
    <row r="184" spans="1:79">
      <c r="A184" s="9" t="s">
        <v>92</v>
      </c>
      <c r="B184" s="10" t="s">
        <v>92</v>
      </c>
      <c r="C184" s="9" t="s">
        <v>92</v>
      </c>
      <c r="D184" s="9" t="s">
        <v>92</v>
      </c>
      <c r="E184" s="9" t="s">
        <v>92</v>
      </c>
      <c r="F184" s="9" t="s">
        <v>92</v>
      </c>
      <c r="G184" s="9" t="s">
        <v>92</v>
      </c>
      <c r="H184" s="9" t="s">
        <v>92</v>
      </c>
      <c r="I184" s="9" t="s">
        <v>92</v>
      </c>
      <c r="J184" s="9" t="s">
        <v>92</v>
      </c>
      <c r="K184" s="9" t="s">
        <v>92</v>
      </c>
      <c r="L184" s="9" t="s">
        <v>92</v>
      </c>
      <c r="M184" s="9" t="s">
        <v>92</v>
      </c>
      <c r="N184" s="9" t="s">
        <v>92</v>
      </c>
      <c r="O184" s="9" t="s">
        <v>92</v>
      </c>
      <c r="P184" s="9" t="s">
        <v>92</v>
      </c>
      <c r="Q184" s="9" t="s">
        <v>92</v>
      </c>
      <c r="R184" s="9" t="s">
        <v>92</v>
      </c>
      <c r="S184" s="9" t="s">
        <v>92</v>
      </c>
      <c r="T184" s="9" t="s">
        <v>92</v>
      </c>
      <c r="U184" s="9" t="s">
        <v>92</v>
      </c>
      <c r="V184" s="9" t="s">
        <v>92</v>
      </c>
      <c r="W184" s="9" t="s">
        <v>92</v>
      </c>
      <c r="X184" s="9" t="s">
        <v>92</v>
      </c>
      <c r="Y184" s="9" t="s">
        <v>92</v>
      </c>
      <c r="Z184" s="9" t="s">
        <v>92</v>
      </c>
      <c r="AA184" s="9" t="s">
        <v>92</v>
      </c>
      <c r="AB184" s="9" t="s">
        <v>92</v>
      </c>
      <c r="AC184" s="9" t="s">
        <v>92</v>
      </c>
      <c r="AD184" s="9" t="s">
        <v>92</v>
      </c>
      <c r="AE184" s="9" t="s">
        <v>92</v>
      </c>
      <c r="AF184" s="9" t="s">
        <v>92</v>
      </c>
      <c r="AG184" s="9" t="s">
        <v>92</v>
      </c>
      <c r="AH184" s="9" t="s">
        <v>92</v>
      </c>
      <c r="AI184" s="9" t="s">
        <v>92</v>
      </c>
      <c r="AJ184" s="9" t="s">
        <v>92</v>
      </c>
      <c r="AK184" s="9" t="s">
        <v>92</v>
      </c>
      <c r="AL184" s="9" t="s">
        <v>92</v>
      </c>
      <c r="AM184" s="9" t="s">
        <v>92</v>
      </c>
      <c r="AN184" s="9" t="s">
        <v>92</v>
      </c>
      <c r="AO184" s="9" t="s">
        <v>92</v>
      </c>
      <c r="AP184" s="9" t="s">
        <v>92</v>
      </c>
      <c r="AQ184" s="9" t="s">
        <v>92</v>
      </c>
      <c r="AR184" s="9" t="s">
        <v>92</v>
      </c>
      <c r="AS184" s="9" t="s">
        <v>92</v>
      </c>
      <c r="AT184" s="9" t="s">
        <v>92</v>
      </c>
      <c r="AU184" s="9" t="s">
        <v>92</v>
      </c>
      <c r="AV184" s="9" t="s">
        <v>92</v>
      </c>
      <c r="AW184" s="9" t="s">
        <v>92</v>
      </c>
      <c r="AX184" s="9" t="s">
        <v>92</v>
      </c>
      <c r="AY184" s="9" t="s">
        <v>92</v>
      </c>
      <c r="AZ184" s="9" t="s">
        <v>92</v>
      </c>
      <c r="BA184" s="9" t="s">
        <v>92</v>
      </c>
      <c r="BB184" s="9" t="s">
        <v>92</v>
      </c>
      <c r="BC184" s="9" t="s">
        <v>92</v>
      </c>
      <c r="BD184" s="9" t="s">
        <v>92</v>
      </c>
      <c r="BE184" s="9" t="s">
        <v>92</v>
      </c>
      <c r="BF184" s="9" t="s">
        <v>92</v>
      </c>
      <c r="BG184" s="9" t="s">
        <v>92</v>
      </c>
      <c r="BH184" s="9" t="s">
        <v>92</v>
      </c>
      <c r="BI184" s="9" t="s">
        <v>92</v>
      </c>
      <c r="BJ184" s="9" t="s">
        <v>92</v>
      </c>
      <c r="BK184" s="9" t="s">
        <v>92</v>
      </c>
      <c r="BL184" s="9" t="s">
        <v>92</v>
      </c>
      <c r="BM184" s="9" t="s">
        <v>92</v>
      </c>
      <c r="BN184" s="9" t="s">
        <v>92</v>
      </c>
      <c r="BO184" s="9" t="s">
        <v>92</v>
      </c>
      <c r="BP184" s="9" t="s">
        <v>92</v>
      </c>
      <c r="BQ184" s="9" t="s">
        <v>92</v>
      </c>
      <c r="BR184" s="9" t="s">
        <v>92</v>
      </c>
      <c r="BS184" s="9" t="s">
        <v>92</v>
      </c>
      <c r="BT184" s="9" t="s">
        <v>92</v>
      </c>
      <c r="BU184" s="9" t="s">
        <v>92</v>
      </c>
      <c r="BV184" s="9" t="s">
        <v>92</v>
      </c>
      <c r="BW184" s="9" t="s">
        <v>92</v>
      </c>
      <c r="BX184" s="9" t="s">
        <v>92</v>
      </c>
      <c r="BY184" s="9" t="s">
        <v>92</v>
      </c>
      <c r="BZ184" s="9" t="s">
        <v>92</v>
      </c>
      <c r="CA184" s="9" t="s">
        <v>92</v>
      </c>
    </row>
    <row r="185" spans="1:79">
      <c r="A185" s="9" t="s">
        <v>92</v>
      </c>
      <c r="B185" s="10" t="s">
        <v>92</v>
      </c>
      <c r="C185" s="9" t="s">
        <v>92</v>
      </c>
      <c r="D185" s="9" t="s">
        <v>92</v>
      </c>
      <c r="E185" s="9" t="s">
        <v>92</v>
      </c>
      <c r="F185" s="9" t="s">
        <v>92</v>
      </c>
      <c r="G185" s="9" t="s">
        <v>92</v>
      </c>
      <c r="H185" s="9" t="s">
        <v>92</v>
      </c>
      <c r="I185" s="9" t="s">
        <v>92</v>
      </c>
      <c r="J185" s="9" t="s">
        <v>92</v>
      </c>
      <c r="K185" s="9" t="s">
        <v>92</v>
      </c>
      <c r="L185" s="9" t="s">
        <v>92</v>
      </c>
      <c r="M185" s="9" t="s">
        <v>92</v>
      </c>
      <c r="N185" s="9" t="s">
        <v>92</v>
      </c>
      <c r="O185" s="9" t="s">
        <v>92</v>
      </c>
      <c r="P185" s="9" t="s">
        <v>92</v>
      </c>
      <c r="Q185" s="9" t="s">
        <v>92</v>
      </c>
      <c r="R185" s="9" t="s">
        <v>92</v>
      </c>
      <c r="S185" s="9" t="s">
        <v>92</v>
      </c>
      <c r="T185" s="9" t="s">
        <v>92</v>
      </c>
      <c r="U185" s="9" t="s">
        <v>92</v>
      </c>
      <c r="V185" s="9" t="s">
        <v>92</v>
      </c>
      <c r="W185" s="9" t="s">
        <v>92</v>
      </c>
      <c r="X185" s="9" t="s">
        <v>92</v>
      </c>
      <c r="Y185" s="9" t="s">
        <v>92</v>
      </c>
      <c r="Z185" s="9" t="s">
        <v>92</v>
      </c>
      <c r="AA185" s="9" t="s">
        <v>92</v>
      </c>
      <c r="AB185" s="9" t="s">
        <v>92</v>
      </c>
      <c r="AC185" s="9" t="s">
        <v>92</v>
      </c>
      <c r="AD185" s="9" t="s">
        <v>92</v>
      </c>
      <c r="AE185" s="9" t="s">
        <v>92</v>
      </c>
      <c r="AF185" s="9" t="s">
        <v>92</v>
      </c>
      <c r="AG185" s="9" t="s">
        <v>92</v>
      </c>
      <c r="AH185" s="9" t="s">
        <v>92</v>
      </c>
      <c r="AI185" s="9" t="s">
        <v>92</v>
      </c>
      <c r="AJ185" s="9" t="s">
        <v>92</v>
      </c>
      <c r="AK185" s="9" t="s">
        <v>92</v>
      </c>
      <c r="AL185" s="9" t="s">
        <v>92</v>
      </c>
      <c r="AM185" s="9" t="s">
        <v>92</v>
      </c>
      <c r="AN185" s="9" t="s">
        <v>92</v>
      </c>
      <c r="AO185" s="9" t="s">
        <v>92</v>
      </c>
      <c r="AP185" s="9" t="s">
        <v>92</v>
      </c>
      <c r="AQ185" s="9" t="s">
        <v>92</v>
      </c>
      <c r="AR185" s="9" t="s">
        <v>92</v>
      </c>
      <c r="AS185" s="9" t="s">
        <v>92</v>
      </c>
      <c r="AT185" s="9" t="s">
        <v>92</v>
      </c>
      <c r="AU185" s="9" t="s">
        <v>92</v>
      </c>
      <c r="AV185" s="9" t="s">
        <v>92</v>
      </c>
      <c r="AW185" s="9" t="s">
        <v>92</v>
      </c>
      <c r="AX185" s="9" t="s">
        <v>92</v>
      </c>
      <c r="AY185" s="9" t="s">
        <v>92</v>
      </c>
      <c r="AZ185" s="9" t="s">
        <v>92</v>
      </c>
      <c r="BA185" s="9" t="s">
        <v>92</v>
      </c>
      <c r="BB185" s="9" t="s">
        <v>92</v>
      </c>
      <c r="BC185" s="9" t="s">
        <v>92</v>
      </c>
      <c r="BD185" s="9" t="s">
        <v>92</v>
      </c>
      <c r="BE185" s="9" t="s">
        <v>92</v>
      </c>
      <c r="BF185" s="9" t="s">
        <v>92</v>
      </c>
      <c r="BG185" s="9" t="s">
        <v>92</v>
      </c>
      <c r="BH185" s="9" t="s">
        <v>92</v>
      </c>
      <c r="BI185" s="9" t="s">
        <v>92</v>
      </c>
      <c r="BJ185" s="9" t="s">
        <v>92</v>
      </c>
      <c r="BK185" s="9" t="s">
        <v>92</v>
      </c>
      <c r="BL185" s="9" t="s">
        <v>92</v>
      </c>
      <c r="BM185" s="9" t="s">
        <v>92</v>
      </c>
      <c r="BN185" s="9" t="s">
        <v>92</v>
      </c>
      <c r="BO185" s="9" t="s">
        <v>92</v>
      </c>
      <c r="BP185" s="9" t="s">
        <v>92</v>
      </c>
      <c r="BQ185" s="9" t="s">
        <v>92</v>
      </c>
      <c r="BR185" s="9" t="s">
        <v>92</v>
      </c>
      <c r="BS185" s="9" t="s">
        <v>92</v>
      </c>
      <c r="BT185" s="9" t="s">
        <v>92</v>
      </c>
      <c r="BU185" s="9" t="s">
        <v>92</v>
      </c>
      <c r="BV185" s="9" t="s">
        <v>92</v>
      </c>
      <c r="BW185" s="9" t="s">
        <v>92</v>
      </c>
      <c r="BX185" s="9" t="s">
        <v>92</v>
      </c>
      <c r="BY185" s="9" t="s">
        <v>92</v>
      </c>
      <c r="BZ185" s="9" t="s">
        <v>92</v>
      </c>
      <c r="CA185" s="9" t="s">
        <v>92</v>
      </c>
    </row>
    <row r="186" spans="1:79">
      <c r="A186" s="9" t="s">
        <v>92</v>
      </c>
      <c r="B186" s="10" t="s">
        <v>92</v>
      </c>
      <c r="C186" s="9" t="s">
        <v>92</v>
      </c>
      <c r="D186" s="9" t="s">
        <v>92</v>
      </c>
      <c r="E186" s="9" t="s">
        <v>92</v>
      </c>
      <c r="F186" s="9" t="s">
        <v>92</v>
      </c>
      <c r="G186" s="9" t="s">
        <v>92</v>
      </c>
      <c r="H186" s="9" t="s">
        <v>92</v>
      </c>
      <c r="I186" s="9" t="s">
        <v>92</v>
      </c>
      <c r="J186" s="9" t="s">
        <v>92</v>
      </c>
      <c r="K186" s="9" t="s">
        <v>92</v>
      </c>
      <c r="L186" s="9" t="s">
        <v>92</v>
      </c>
      <c r="M186" s="9" t="s">
        <v>92</v>
      </c>
      <c r="N186" s="9" t="s">
        <v>92</v>
      </c>
      <c r="O186" s="9" t="s">
        <v>92</v>
      </c>
      <c r="P186" s="9" t="s">
        <v>92</v>
      </c>
      <c r="Q186" s="9" t="s">
        <v>92</v>
      </c>
      <c r="R186" s="9" t="s">
        <v>92</v>
      </c>
      <c r="S186" s="9" t="s">
        <v>92</v>
      </c>
      <c r="T186" s="9" t="s">
        <v>92</v>
      </c>
      <c r="U186" s="9" t="s">
        <v>92</v>
      </c>
      <c r="V186" s="9" t="s">
        <v>92</v>
      </c>
      <c r="W186" s="9" t="s">
        <v>92</v>
      </c>
      <c r="X186" s="9" t="s">
        <v>92</v>
      </c>
      <c r="Y186" s="9" t="s">
        <v>92</v>
      </c>
      <c r="Z186" s="9" t="s">
        <v>92</v>
      </c>
      <c r="AA186" s="9" t="s">
        <v>92</v>
      </c>
      <c r="AB186" s="9" t="s">
        <v>92</v>
      </c>
      <c r="AC186" s="9" t="s">
        <v>92</v>
      </c>
      <c r="AD186" s="9" t="s">
        <v>92</v>
      </c>
      <c r="AE186" s="9" t="s">
        <v>92</v>
      </c>
      <c r="AF186" s="9" t="s">
        <v>92</v>
      </c>
      <c r="AG186" s="9" t="s">
        <v>92</v>
      </c>
      <c r="AH186" s="9" t="s">
        <v>92</v>
      </c>
      <c r="AI186" s="9" t="s">
        <v>92</v>
      </c>
      <c r="AJ186" s="9" t="s">
        <v>92</v>
      </c>
      <c r="AK186" s="9" t="s">
        <v>92</v>
      </c>
      <c r="AL186" s="9" t="s">
        <v>92</v>
      </c>
      <c r="AM186" s="9" t="s">
        <v>92</v>
      </c>
      <c r="AN186" s="9" t="s">
        <v>92</v>
      </c>
      <c r="AO186" s="9" t="s">
        <v>92</v>
      </c>
      <c r="AP186" s="9" t="s">
        <v>92</v>
      </c>
      <c r="AQ186" s="9" t="s">
        <v>92</v>
      </c>
      <c r="AR186" s="9" t="s">
        <v>92</v>
      </c>
      <c r="AS186" s="9" t="s">
        <v>92</v>
      </c>
      <c r="AT186" s="9" t="s">
        <v>92</v>
      </c>
      <c r="AU186" s="9" t="s">
        <v>92</v>
      </c>
      <c r="AV186" s="9" t="s">
        <v>92</v>
      </c>
      <c r="AW186" s="9" t="s">
        <v>92</v>
      </c>
      <c r="AX186" s="9" t="s">
        <v>92</v>
      </c>
      <c r="AY186" s="9" t="s">
        <v>92</v>
      </c>
      <c r="AZ186" s="9" t="s">
        <v>92</v>
      </c>
      <c r="BA186" s="9" t="s">
        <v>92</v>
      </c>
      <c r="BB186" s="9" t="s">
        <v>92</v>
      </c>
      <c r="BC186" s="9" t="s">
        <v>92</v>
      </c>
      <c r="BD186" s="9" t="s">
        <v>92</v>
      </c>
      <c r="BE186" s="9" t="s">
        <v>92</v>
      </c>
      <c r="BF186" s="9" t="s">
        <v>92</v>
      </c>
      <c r="BG186" s="9" t="s">
        <v>92</v>
      </c>
      <c r="BH186" s="9" t="s">
        <v>92</v>
      </c>
      <c r="BI186" s="9" t="s">
        <v>92</v>
      </c>
      <c r="BJ186" s="9" t="s">
        <v>92</v>
      </c>
      <c r="BK186" s="9" t="s">
        <v>92</v>
      </c>
      <c r="BL186" s="9" t="s">
        <v>92</v>
      </c>
      <c r="BM186" s="9" t="s">
        <v>92</v>
      </c>
      <c r="BN186" s="9" t="s">
        <v>92</v>
      </c>
      <c r="BO186" s="9" t="s">
        <v>92</v>
      </c>
      <c r="BP186" s="9" t="s">
        <v>92</v>
      </c>
      <c r="BQ186" s="9" t="s">
        <v>92</v>
      </c>
      <c r="BR186" s="9" t="s">
        <v>92</v>
      </c>
      <c r="BS186" s="9" t="s">
        <v>92</v>
      </c>
      <c r="BT186" s="9" t="s">
        <v>92</v>
      </c>
      <c r="BU186" s="9" t="s">
        <v>92</v>
      </c>
      <c r="BV186" s="9" t="s">
        <v>92</v>
      </c>
      <c r="BW186" s="9" t="s">
        <v>92</v>
      </c>
      <c r="BX186" s="9" t="s">
        <v>92</v>
      </c>
      <c r="BY186" s="9" t="s">
        <v>92</v>
      </c>
      <c r="BZ186" s="9" t="s">
        <v>92</v>
      </c>
      <c r="CA186" s="9" t="s">
        <v>92</v>
      </c>
    </row>
    <row r="187" spans="1:79">
      <c r="A187" s="9" t="s">
        <v>92</v>
      </c>
      <c r="B187" s="10" t="s">
        <v>92</v>
      </c>
      <c r="C187" s="9" t="s">
        <v>92</v>
      </c>
      <c r="D187" s="9" t="s">
        <v>92</v>
      </c>
      <c r="E187" s="9" t="s">
        <v>92</v>
      </c>
      <c r="F187" s="9" t="s">
        <v>92</v>
      </c>
      <c r="G187" s="9" t="s">
        <v>92</v>
      </c>
      <c r="H187" s="9" t="s">
        <v>92</v>
      </c>
      <c r="I187" s="9" t="s">
        <v>92</v>
      </c>
      <c r="J187" s="9" t="s">
        <v>92</v>
      </c>
      <c r="K187" s="9" t="s">
        <v>92</v>
      </c>
      <c r="L187" s="9" t="s">
        <v>92</v>
      </c>
      <c r="M187" s="9" t="s">
        <v>92</v>
      </c>
      <c r="N187" s="9" t="s">
        <v>92</v>
      </c>
      <c r="O187" s="9" t="s">
        <v>92</v>
      </c>
      <c r="P187" s="9" t="s">
        <v>92</v>
      </c>
      <c r="Q187" s="9" t="s">
        <v>92</v>
      </c>
      <c r="R187" s="9" t="s">
        <v>92</v>
      </c>
      <c r="S187" s="9" t="s">
        <v>92</v>
      </c>
      <c r="T187" s="9" t="s">
        <v>92</v>
      </c>
      <c r="U187" s="9" t="s">
        <v>92</v>
      </c>
      <c r="V187" s="9" t="s">
        <v>92</v>
      </c>
      <c r="W187" s="9" t="s">
        <v>92</v>
      </c>
      <c r="X187" s="9" t="s">
        <v>92</v>
      </c>
      <c r="Y187" s="9" t="s">
        <v>92</v>
      </c>
      <c r="Z187" s="9" t="s">
        <v>92</v>
      </c>
      <c r="AA187" s="9" t="s">
        <v>92</v>
      </c>
      <c r="AB187" s="9" t="s">
        <v>92</v>
      </c>
      <c r="AC187" s="9" t="s">
        <v>92</v>
      </c>
      <c r="AD187" s="9" t="s">
        <v>92</v>
      </c>
      <c r="AE187" s="9" t="s">
        <v>92</v>
      </c>
      <c r="AF187" s="9" t="s">
        <v>92</v>
      </c>
      <c r="AG187" s="9" t="s">
        <v>92</v>
      </c>
      <c r="AH187" s="9" t="s">
        <v>92</v>
      </c>
      <c r="AI187" s="9" t="s">
        <v>92</v>
      </c>
      <c r="AJ187" s="9" t="s">
        <v>92</v>
      </c>
      <c r="AK187" s="9" t="s">
        <v>92</v>
      </c>
      <c r="AL187" s="9" t="s">
        <v>92</v>
      </c>
      <c r="AM187" s="9" t="s">
        <v>92</v>
      </c>
      <c r="AN187" s="9" t="s">
        <v>92</v>
      </c>
      <c r="AO187" s="9" t="s">
        <v>92</v>
      </c>
      <c r="AP187" s="9" t="s">
        <v>92</v>
      </c>
      <c r="AQ187" s="9" t="s">
        <v>92</v>
      </c>
      <c r="AR187" s="9" t="s">
        <v>92</v>
      </c>
      <c r="AS187" s="9" t="s">
        <v>92</v>
      </c>
      <c r="AT187" s="9" t="s">
        <v>92</v>
      </c>
      <c r="AU187" s="9" t="s">
        <v>92</v>
      </c>
      <c r="AV187" s="9" t="s">
        <v>92</v>
      </c>
      <c r="AW187" s="9" t="s">
        <v>92</v>
      </c>
      <c r="AX187" s="9" t="s">
        <v>92</v>
      </c>
      <c r="AY187" s="9" t="s">
        <v>92</v>
      </c>
      <c r="AZ187" s="9" t="s">
        <v>92</v>
      </c>
      <c r="BA187" s="9" t="s">
        <v>92</v>
      </c>
      <c r="BB187" s="9" t="s">
        <v>92</v>
      </c>
      <c r="BC187" s="9" t="s">
        <v>92</v>
      </c>
      <c r="BD187" s="9" t="s">
        <v>92</v>
      </c>
      <c r="BE187" s="9" t="s">
        <v>92</v>
      </c>
      <c r="BF187" s="9" t="s">
        <v>92</v>
      </c>
      <c r="BG187" s="9" t="s">
        <v>92</v>
      </c>
      <c r="BH187" s="9" t="s">
        <v>92</v>
      </c>
      <c r="BI187" s="9" t="s">
        <v>92</v>
      </c>
      <c r="BJ187" s="9" t="s">
        <v>92</v>
      </c>
      <c r="BK187" s="9" t="s">
        <v>92</v>
      </c>
      <c r="BL187" s="9" t="s">
        <v>92</v>
      </c>
      <c r="BM187" s="9" t="s">
        <v>92</v>
      </c>
      <c r="BN187" s="9" t="s">
        <v>92</v>
      </c>
      <c r="BO187" s="9" t="s">
        <v>92</v>
      </c>
      <c r="BP187" s="9" t="s">
        <v>92</v>
      </c>
      <c r="BQ187" s="9" t="s">
        <v>92</v>
      </c>
      <c r="BR187" s="9" t="s">
        <v>92</v>
      </c>
      <c r="BS187" s="9" t="s">
        <v>92</v>
      </c>
      <c r="BT187" s="9" t="s">
        <v>92</v>
      </c>
      <c r="BU187" s="9" t="s">
        <v>92</v>
      </c>
      <c r="BV187" s="9" t="s">
        <v>92</v>
      </c>
      <c r="BW187" s="9" t="s">
        <v>92</v>
      </c>
      <c r="BX187" s="9" t="s">
        <v>92</v>
      </c>
      <c r="BY187" s="9" t="s">
        <v>92</v>
      </c>
      <c r="BZ187" s="9" t="s">
        <v>92</v>
      </c>
      <c r="CA187" s="9" t="s">
        <v>92</v>
      </c>
    </row>
    <row r="188" spans="1:79">
      <c r="A188" s="9" t="s">
        <v>92</v>
      </c>
      <c r="B188" s="10" t="s">
        <v>92</v>
      </c>
      <c r="C188" s="9" t="s">
        <v>92</v>
      </c>
      <c r="D188" s="9" t="s">
        <v>92</v>
      </c>
      <c r="E188" s="9" t="s">
        <v>92</v>
      </c>
      <c r="F188" s="9" t="s">
        <v>92</v>
      </c>
      <c r="G188" s="9" t="s">
        <v>92</v>
      </c>
      <c r="H188" s="9" t="s">
        <v>92</v>
      </c>
      <c r="I188" s="9" t="s">
        <v>92</v>
      </c>
      <c r="J188" s="9" t="s">
        <v>92</v>
      </c>
      <c r="K188" s="9" t="s">
        <v>92</v>
      </c>
      <c r="L188" s="9" t="s">
        <v>92</v>
      </c>
      <c r="M188" s="9" t="s">
        <v>92</v>
      </c>
      <c r="N188" s="9" t="s">
        <v>92</v>
      </c>
      <c r="O188" s="9" t="s">
        <v>92</v>
      </c>
      <c r="P188" s="9" t="s">
        <v>92</v>
      </c>
      <c r="Q188" s="9" t="s">
        <v>92</v>
      </c>
      <c r="R188" s="9" t="s">
        <v>92</v>
      </c>
      <c r="S188" s="9" t="s">
        <v>92</v>
      </c>
      <c r="T188" s="9" t="s">
        <v>92</v>
      </c>
      <c r="U188" s="9" t="s">
        <v>92</v>
      </c>
      <c r="V188" s="9" t="s">
        <v>92</v>
      </c>
      <c r="W188" s="9" t="s">
        <v>92</v>
      </c>
      <c r="X188" s="9" t="s">
        <v>92</v>
      </c>
      <c r="Y188" s="9" t="s">
        <v>92</v>
      </c>
      <c r="Z188" s="9" t="s">
        <v>92</v>
      </c>
      <c r="AA188" s="9" t="s">
        <v>92</v>
      </c>
      <c r="AB188" s="9" t="s">
        <v>92</v>
      </c>
      <c r="AC188" s="9" t="s">
        <v>92</v>
      </c>
      <c r="AD188" s="9" t="s">
        <v>92</v>
      </c>
      <c r="AE188" s="9" t="s">
        <v>92</v>
      </c>
      <c r="AF188" s="9" t="s">
        <v>92</v>
      </c>
      <c r="AG188" s="9" t="s">
        <v>92</v>
      </c>
      <c r="AH188" s="9" t="s">
        <v>92</v>
      </c>
      <c r="AI188" s="9" t="s">
        <v>92</v>
      </c>
      <c r="AJ188" s="9" t="s">
        <v>92</v>
      </c>
      <c r="AK188" s="9" t="s">
        <v>92</v>
      </c>
      <c r="AL188" s="9" t="s">
        <v>92</v>
      </c>
      <c r="AM188" s="9" t="s">
        <v>92</v>
      </c>
      <c r="AN188" s="9" t="s">
        <v>92</v>
      </c>
      <c r="AO188" s="9" t="s">
        <v>92</v>
      </c>
      <c r="AP188" s="9" t="s">
        <v>92</v>
      </c>
      <c r="AQ188" s="9" t="s">
        <v>92</v>
      </c>
      <c r="AR188" s="9" t="s">
        <v>92</v>
      </c>
      <c r="AS188" s="9" t="s">
        <v>92</v>
      </c>
      <c r="AT188" s="9" t="s">
        <v>92</v>
      </c>
      <c r="AU188" s="9" t="s">
        <v>92</v>
      </c>
      <c r="AV188" s="9" t="s">
        <v>92</v>
      </c>
      <c r="AW188" s="9" t="s">
        <v>92</v>
      </c>
      <c r="AX188" s="9" t="s">
        <v>92</v>
      </c>
      <c r="AY188" s="9" t="s">
        <v>92</v>
      </c>
      <c r="AZ188" s="9" t="s">
        <v>92</v>
      </c>
      <c r="BA188" s="9" t="s">
        <v>92</v>
      </c>
      <c r="BB188" s="9" t="s">
        <v>92</v>
      </c>
      <c r="BC188" s="9" t="s">
        <v>92</v>
      </c>
      <c r="BD188" s="9" t="s">
        <v>92</v>
      </c>
      <c r="BE188" s="9" t="s">
        <v>92</v>
      </c>
      <c r="BF188" s="9" t="s">
        <v>92</v>
      </c>
      <c r="BG188" s="9" t="s">
        <v>92</v>
      </c>
      <c r="BH188" s="9" t="s">
        <v>92</v>
      </c>
      <c r="BI188" s="9" t="s">
        <v>92</v>
      </c>
      <c r="BJ188" s="9" t="s">
        <v>92</v>
      </c>
      <c r="BK188" s="9" t="s">
        <v>92</v>
      </c>
      <c r="BL188" s="9" t="s">
        <v>92</v>
      </c>
      <c r="BM188" s="9" t="s">
        <v>92</v>
      </c>
      <c r="BN188" s="9" t="s">
        <v>92</v>
      </c>
      <c r="BO188" s="9" t="s">
        <v>92</v>
      </c>
      <c r="BP188" s="9" t="s">
        <v>92</v>
      </c>
      <c r="BQ188" s="9" t="s">
        <v>92</v>
      </c>
      <c r="BR188" s="9" t="s">
        <v>92</v>
      </c>
      <c r="BS188" s="9" t="s">
        <v>92</v>
      </c>
      <c r="BT188" s="9" t="s">
        <v>92</v>
      </c>
      <c r="BU188" s="9" t="s">
        <v>92</v>
      </c>
      <c r="BV188" s="9" t="s">
        <v>92</v>
      </c>
      <c r="BW188" s="9" t="s">
        <v>92</v>
      </c>
      <c r="BX188" s="9" t="s">
        <v>92</v>
      </c>
      <c r="BY188" s="9" t="s">
        <v>92</v>
      </c>
      <c r="BZ188" s="9" t="s">
        <v>92</v>
      </c>
      <c r="CA188" s="9" t="s">
        <v>92</v>
      </c>
    </row>
    <row r="189" spans="1:79">
      <c r="A189" s="9" t="s">
        <v>92</v>
      </c>
      <c r="B189" s="10" t="s">
        <v>92</v>
      </c>
      <c r="C189" s="9" t="s">
        <v>92</v>
      </c>
      <c r="D189" s="9" t="s">
        <v>92</v>
      </c>
      <c r="E189" s="9" t="s">
        <v>92</v>
      </c>
      <c r="F189" s="9" t="s">
        <v>92</v>
      </c>
      <c r="G189" s="9" t="s">
        <v>92</v>
      </c>
      <c r="H189" s="9" t="s">
        <v>92</v>
      </c>
      <c r="I189" s="9" t="s">
        <v>92</v>
      </c>
      <c r="J189" s="9" t="s">
        <v>92</v>
      </c>
      <c r="K189" s="9" t="s">
        <v>92</v>
      </c>
      <c r="L189" s="9" t="s">
        <v>92</v>
      </c>
      <c r="M189" s="9" t="s">
        <v>92</v>
      </c>
      <c r="N189" s="9" t="s">
        <v>92</v>
      </c>
      <c r="O189" s="9" t="s">
        <v>92</v>
      </c>
      <c r="P189" s="9" t="s">
        <v>92</v>
      </c>
      <c r="Q189" s="9" t="s">
        <v>92</v>
      </c>
      <c r="R189" s="9" t="s">
        <v>92</v>
      </c>
      <c r="S189" s="9" t="s">
        <v>92</v>
      </c>
      <c r="T189" s="9" t="s">
        <v>92</v>
      </c>
      <c r="U189" s="9" t="s">
        <v>92</v>
      </c>
      <c r="V189" s="9" t="s">
        <v>92</v>
      </c>
      <c r="W189" s="9" t="s">
        <v>92</v>
      </c>
      <c r="X189" s="9" t="s">
        <v>92</v>
      </c>
      <c r="Y189" s="9" t="s">
        <v>92</v>
      </c>
      <c r="Z189" s="9" t="s">
        <v>92</v>
      </c>
      <c r="AA189" s="9" t="s">
        <v>92</v>
      </c>
      <c r="AB189" s="9" t="s">
        <v>92</v>
      </c>
      <c r="AC189" s="9" t="s">
        <v>92</v>
      </c>
      <c r="AD189" s="9" t="s">
        <v>92</v>
      </c>
      <c r="AE189" s="9" t="s">
        <v>92</v>
      </c>
      <c r="AF189" s="9" t="s">
        <v>92</v>
      </c>
      <c r="AG189" s="9" t="s">
        <v>92</v>
      </c>
      <c r="AH189" s="9" t="s">
        <v>92</v>
      </c>
      <c r="AI189" s="9" t="s">
        <v>92</v>
      </c>
      <c r="AJ189" s="9" t="s">
        <v>92</v>
      </c>
      <c r="AK189" s="9" t="s">
        <v>92</v>
      </c>
      <c r="AL189" s="9" t="s">
        <v>92</v>
      </c>
      <c r="AM189" s="9" t="s">
        <v>92</v>
      </c>
      <c r="AN189" s="9" t="s">
        <v>92</v>
      </c>
      <c r="AO189" s="9" t="s">
        <v>92</v>
      </c>
      <c r="AP189" s="9" t="s">
        <v>92</v>
      </c>
      <c r="AQ189" s="9" t="s">
        <v>92</v>
      </c>
      <c r="AR189" s="9" t="s">
        <v>92</v>
      </c>
      <c r="AS189" s="9" t="s">
        <v>92</v>
      </c>
      <c r="AT189" s="9" t="s">
        <v>92</v>
      </c>
      <c r="AU189" s="9" t="s">
        <v>92</v>
      </c>
      <c r="AV189" s="9" t="s">
        <v>92</v>
      </c>
      <c r="AW189" s="9" t="s">
        <v>92</v>
      </c>
      <c r="AX189" s="9" t="s">
        <v>92</v>
      </c>
      <c r="AY189" s="9" t="s">
        <v>92</v>
      </c>
      <c r="AZ189" s="9" t="s">
        <v>92</v>
      </c>
      <c r="BA189" s="9" t="s">
        <v>92</v>
      </c>
      <c r="BB189" s="9" t="s">
        <v>92</v>
      </c>
      <c r="BC189" s="9" t="s">
        <v>92</v>
      </c>
      <c r="BD189" s="9" t="s">
        <v>92</v>
      </c>
      <c r="BE189" s="9" t="s">
        <v>92</v>
      </c>
      <c r="BF189" s="9" t="s">
        <v>92</v>
      </c>
      <c r="BG189" s="9" t="s">
        <v>92</v>
      </c>
      <c r="BH189" s="9" t="s">
        <v>92</v>
      </c>
      <c r="BI189" s="9" t="s">
        <v>92</v>
      </c>
      <c r="BJ189" s="9" t="s">
        <v>92</v>
      </c>
      <c r="BK189" s="9" t="s">
        <v>92</v>
      </c>
      <c r="BL189" s="9" t="s">
        <v>92</v>
      </c>
      <c r="BM189" s="9" t="s">
        <v>92</v>
      </c>
      <c r="BN189" s="9" t="s">
        <v>92</v>
      </c>
      <c r="BO189" s="9" t="s">
        <v>92</v>
      </c>
      <c r="BP189" s="9" t="s">
        <v>92</v>
      </c>
      <c r="BQ189" s="9" t="s">
        <v>92</v>
      </c>
      <c r="BR189" s="9" t="s">
        <v>92</v>
      </c>
      <c r="BS189" s="9" t="s">
        <v>92</v>
      </c>
      <c r="BT189" s="9" t="s">
        <v>92</v>
      </c>
      <c r="BU189" s="9" t="s">
        <v>92</v>
      </c>
      <c r="BV189" s="9" t="s">
        <v>92</v>
      </c>
      <c r="BW189" s="9" t="s">
        <v>92</v>
      </c>
      <c r="BX189" s="9" t="s">
        <v>92</v>
      </c>
      <c r="BY189" s="9" t="s">
        <v>92</v>
      </c>
      <c r="BZ189" s="9" t="s">
        <v>92</v>
      </c>
      <c r="CA189" s="9" t="s">
        <v>92</v>
      </c>
    </row>
  </sheetData>
  <phoneticPr fontId="3" type="noConversion"/>
  <conditionalFormatting sqref="C9:BN189">
    <cfRule type="cellIs" dxfId="0" priority="5" operator="equal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RawData</vt:lpstr>
      <vt:lpstr>NormalizeData</vt:lpstr>
      <vt:lpstr>BinaryData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Santa Ana</dc:creator>
  <cp:lastModifiedBy>Can Jin</cp:lastModifiedBy>
  <dcterms:created xsi:type="dcterms:W3CDTF">2017-06-14T18:37:08Z</dcterms:created>
  <dcterms:modified xsi:type="dcterms:W3CDTF">2017-11-02T19:21:10Z</dcterms:modified>
</cp:coreProperties>
</file>