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85" yWindow="3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<sst xmlns="http://schemas.openxmlformats.org/spreadsheetml/2006/main" count="12358" uniqueCount="93">
  <si>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</si>
  <si>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</si>
  <si>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</si>
  <si>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</si>
  <si>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</si>
  <si>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</si>
  <si>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</si>
  <si>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ID:1706271350P3_C6_82_H01_6_P3</t>
  </si>
  <si>
    <t>T47D</t>
  </si>
  <si>
    <t>Compound1</t>
  </si>
  <si>
    <t>NegCtrl</t>
  </si>
  <si>
    <t>TP0001982H01</t>
  </si>
  <si>
    <t>TP0001982H02</t>
  </si>
  <si>
    <t>TP0001982H03</t>
  </si>
  <si>
    <t>TP0001982H04</t>
  </si>
  <si>
    <t>TP0001982H06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</si>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</sst>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AV1" zoomScale="70" zoomScaleNormal="70" workbookViewId="0">
      <selection activeCell="AY4" sqref="AY4:BF4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-1.495E-3</v>
      </c>
      <c r="D9">
        <v>-2.23E-4</v>
      </c>
      <c r="E9">
        <v>-1.56E-4</v>
      </c>
      <c r="F9">
        <v>-2.2780000000000001E-3</v>
      </c>
      <c r="G9">
        <v>-4.7800000000000002E-4</v>
      </c>
      <c r="H9">
        <v>-6.0400000000000004E-4</v>
      </c>
      <c r="I9">
        <v>-2.5000000000000001E-3</v>
      </c>
      <c r="J9">
        <v>-3.9199999999999999E-4</v>
      </c>
      <c r="K9">
        <v>-8.7200000000000005E-4</v>
      </c>
      <c r="L9">
        <v>5.0299999999999997E-4</v>
      </c>
      <c r="M9">
        <v>2.4399999999999999E-4</v>
      </c>
      <c r="N9">
        <v>1.1349999999999999E-3</v>
      </c>
      <c r="O9">
        <v>-6.9300000000000004E-4</v>
      </c>
      <c r="P9">
        <v>1.83E-4</v>
      </c>
      <c r="Q9">
        <v>1E-4</v>
      </c>
      <c r="R9">
        <v>7.9699999999999997E-4</v>
      </c>
      <c r="S9">
        <v>-2.7300000000000002E-4</v>
      </c>
      <c r="T9">
        <v>2.4710000000000001E-3</v>
      </c>
      <c r="U9">
        <v>-7.3999999999999999E-4</v>
      </c>
      <c r="V9">
        <v>-5.1999999999999995E-4</v>
      </c>
      <c r="W9">
        <v>1.6799999999999999E-4</v>
      </c>
      <c r="X9">
        <v>-2.2000000000000001E-3</v>
      </c>
      <c r="Y9">
        <v>5.2499999999999997E-4</v>
      </c>
      <c r="Z9">
        <v>1.5889999999999999E-3</v>
      </c>
      <c r="AA9">
        <v>-3.3300000000000002E-4</v>
      </c>
      <c r="AB9">
        <v>-1.423E-3</v>
      </c>
      <c r="AC9">
        <v>-7.7000000000000001E-5</v>
      </c>
      <c r="AD9">
        <v>-5.9400000000000002E-4</v>
      </c>
      <c r="AE9">
        <v>-1.0859999999999999E-3</v>
      </c>
      <c r="AF9">
        <v>1.3140000000000001E-3</v>
      </c>
      <c r="AG9">
        <v>1.805E-3</v>
      </c>
      <c r="AH9">
        <v>1.8220000000000001E-3</v>
      </c>
      <c r="AI9">
        <v>1.6490000000000001E-3</v>
      </c>
      <c r="AJ9">
        <v>-4.0689999999999997E-3</v>
      </c>
      <c r="AK9">
        <v>-2.04E-4</v>
      </c>
      <c r="AL9">
        <v>-2.1250000000000002E-3</v>
      </c>
      <c r="AM9">
        <v>2.2650000000000001E-3</v>
      </c>
      <c r="AN9">
        <v>-2.9999999999999997E-4</v>
      </c>
      <c r="AO9">
        <v>1.1100000000000001E-3</v>
      </c>
      <c r="AP9">
        <v>-2.111E-3</v>
      </c>
      <c r="AQ9">
        <v>1.1640000000000001E-3</v>
      </c>
      <c r="AR9">
        <v>-2.379E-3</v>
      </c>
      <c r="AS9">
        <v>1.4799999999999999E-4</v>
      </c>
      <c r="AT9">
        <v>6.6100000000000002E-4</v>
      </c>
      <c r="AU9">
        <v>-7.1299999999999998E-4</v>
      </c>
      <c r="AV9">
        <v>-1.1479999999999999E-3</v>
      </c>
      <c r="AW9">
        <v>-9.9500000000000001E-4</v>
      </c>
      <c r="AX9">
        <v>-1.498E-3</v>
      </c>
      <c r="AY9">
        <v>-5.1800000000000001E-4</v>
      </c>
      <c r="AZ9">
        <v>-1.044E-3</v>
      </c>
      <c r="BA9">
        <v>3.9800000000000002E-4</v>
      </c>
      <c r="BB9">
        <v>6.3999999999999997E-5</v>
      </c>
      <c r="BC9">
        <v>2.41E-4</v>
      </c>
      <c r="BD9">
        <v>-7.2999999999999996E-4</v>
      </c>
      <c r="BE9">
        <v>8.7399999999999999E-4</v>
      </c>
      <c r="BF9">
        <v>-1.3649999999999999E-3</v>
      </c>
      <c r="BG9">
        <v>-2.2060000000000001E-3</v>
      </c>
      <c r="BH9">
        <v>5.2300000000000003E-4</v>
      </c>
      <c r="BI9">
        <v>-5.0500000000000002E-4</v>
      </c>
      <c r="BJ9">
        <v>1.467E-3</v>
      </c>
      <c r="BK9">
        <v>1.8550000000000001E-3</v>
      </c>
      <c r="BL9">
        <v>-7.0600000000000003E-4</v>
      </c>
      <c r="BM9">
        <v>-1.8079999999999999E-3</v>
      </c>
      <c r="BN9">
        <v>-1.1770000000000001E-3</v>
      </c>
    </row>
    <row r="10" spans="1:74">
      <c r="A10">
        <v>2.9824999999999999</v>
      </c>
      <c r="B10" s="1">
        <v>0.12427083333333333</v>
      </c>
      <c r="C10">
        <v>0.20087099999999999</v>
      </c>
      <c r="D10">
        <v>0.19343199999999999</v>
      </c>
      <c r="E10">
        <v>0.21431500000000001</v>
      </c>
      <c r="F10">
        <v>0.20560300000000001</v>
      </c>
      <c r="G10">
        <v>0.18834999999999999</v>
      </c>
      <c r="H10">
        <v>0.20650099999999999</v>
      </c>
      <c r="I10">
        <v>0.19152</v>
      </c>
      <c r="J10">
        <v>0.21247199999999999</v>
      </c>
      <c r="K10">
        <v>0.21266699999999999</v>
      </c>
      <c r="L10">
        <v>0.18853400000000001</v>
      </c>
      <c r="M10">
        <v>0.207569</v>
      </c>
      <c r="N10">
        <v>0.18625900000000001</v>
      </c>
      <c r="O10">
        <v>0.19961599999999999</v>
      </c>
      <c r="P10">
        <v>0.17970700000000001</v>
      </c>
      <c r="Q10">
        <v>0.208173</v>
      </c>
      <c r="R10">
        <v>0.19927400000000001</v>
      </c>
      <c r="S10">
        <v>0.20258499999999999</v>
      </c>
      <c r="T10">
        <v>0.20475299999999999</v>
      </c>
      <c r="U10">
        <v>0.19651399999999999</v>
      </c>
      <c r="V10">
        <v>0.180643</v>
      </c>
      <c r="W10">
        <v>0.176949</v>
      </c>
      <c r="X10">
        <v>0.179562</v>
      </c>
      <c r="Y10">
        <v>0.170492</v>
      </c>
      <c r="Z10">
        <v>0.20280400000000001</v>
      </c>
      <c r="AA10">
        <v>0.20231399999999999</v>
      </c>
      <c r="AB10">
        <v>0.192082</v>
      </c>
      <c r="AC10">
        <v>0.20321700000000001</v>
      </c>
      <c r="AD10">
        <v>0.168375</v>
      </c>
      <c r="AE10">
        <v>0.180144</v>
      </c>
      <c r="AF10">
        <v>0.15618699999999999</v>
      </c>
      <c r="AG10">
        <v>0.151475</v>
      </c>
      <c r="AH10">
        <v>0.18026</v>
      </c>
      <c r="AI10">
        <v>0.20488000000000001</v>
      </c>
      <c r="AJ10">
        <v>0.19736300000000001</v>
      </c>
      <c r="AK10">
        <v>0.203241</v>
      </c>
      <c r="AL10">
        <v>0.17901600000000001</v>
      </c>
      <c r="AM10">
        <v>0.170403</v>
      </c>
      <c r="AN10">
        <v>0.16777800000000001</v>
      </c>
      <c r="AO10">
        <v>0.13254099999999999</v>
      </c>
      <c r="AP10">
        <v>0.18082599999999999</v>
      </c>
      <c r="AQ10">
        <v>0.21563099999999999</v>
      </c>
      <c r="AR10">
        <v>0.18751300000000001</v>
      </c>
      <c r="AS10">
        <v>0.18331600000000001</v>
      </c>
      <c r="AT10">
        <v>0.176145</v>
      </c>
      <c r="AU10">
        <v>0.187196</v>
      </c>
      <c r="AV10">
        <v>0.15434200000000001</v>
      </c>
      <c r="AW10">
        <v>0.16189300000000001</v>
      </c>
      <c r="AX10">
        <v>0.180366</v>
      </c>
      <c r="AY10">
        <v>0.211697</v>
      </c>
      <c r="AZ10">
        <v>0.191413</v>
      </c>
      <c r="BA10">
        <v>0.21260899999999999</v>
      </c>
      <c r="BB10">
        <v>0.192638</v>
      </c>
      <c r="BC10">
        <v>0.18498700000000001</v>
      </c>
      <c r="BD10">
        <v>0.17280799999999999</v>
      </c>
      <c r="BE10">
        <v>0.16506999999999999</v>
      </c>
      <c r="BF10">
        <v>0.19018199999999999</v>
      </c>
      <c r="BG10">
        <v>0.197323</v>
      </c>
      <c r="BH10">
        <v>0.194961</v>
      </c>
      <c r="BI10">
        <v>0.197185</v>
      </c>
      <c r="BJ10">
        <v>0.188252</v>
      </c>
      <c r="BK10">
        <v>0.19991200000000001</v>
      </c>
      <c r="BL10">
        <v>0.19397900000000001</v>
      </c>
      <c r="BM10">
        <v>0.162024</v>
      </c>
      <c r="BN10">
        <v>0.20526900000000001</v>
      </c>
    </row>
    <row r="11" spans="1:74">
      <c r="A11">
        <v>3.9827780000000002</v>
      </c>
      <c r="B11" s="1">
        <v>0.16594907407407408</v>
      </c>
      <c r="C11">
        <v>0.57298199999999999</v>
      </c>
      <c r="D11">
        <v>0.58279599999999998</v>
      </c>
      <c r="E11">
        <v>0.60322900000000002</v>
      </c>
      <c r="F11">
        <v>0.60885400000000001</v>
      </c>
      <c r="G11">
        <v>0.67489299999999997</v>
      </c>
      <c r="H11">
        <v>0.63228399999999996</v>
      </c>
      <c r="I11">
        <v>0.58788200000000002</v>
      </c>
      <c r="J11">
        <v>0.64299799999999996</v>
      </c>
      <c r="K11">
        <v>0.64068199999999997</v>
      </c>
      <c r="L11">
        <v>0.57835300000000001</v>
      </c>
      <c r="M11">
        <v>0.60937200000000002</v>
      </c>
      <c r="N11">
        <v>0.56837800000000005</v>
      </c>
      <c r="O11">
        <v>0.59084499999999995</v>
      </c>
      <c r="P11">
        <v>0.57709100000000002</v>
      </c>
      <c r="Q11">
        <v>0.58952700000000002</v>
      </c>
      <c r="R11">
        <v>0.60389499999999996</v>
      </c>
      <c r="S11">
        <v>0.59079199999999998</v>
      </c>
      <c r="T11">
        <v>0.58082299999999998</v>
      </c>
      <c r="U11">
        <v>0.61855400000000005</v>
      </c>
      <c r="V11">
        <v>0.55219200000000002</v>
      </c>
      <c r="W11">
        <v>0.55348900000000001</v>
      </c>
      <c r="X11">
        <v>0.61253999999999997</v>
      </c>
      <c r="Y11">
        <v>0.58787900000000004</v>
      </c>
      <c r="Z11">
        <v>0.63475599999999999</v>
      </c>
      <c r="AA11">
        <v>0.60075999999999996</v>
      </c>
      <c r="AB11">
        <v>0.57504200000000005</v>
      </c>
      <c r="AC11">
        <v>0.57976700000000003</v>
      </c>
      <c r="AD11">
        <v>0.52312899999999996</v>
      </c>
      <c r="AE11">
        <v>0.55508999999999997</v>
      </c>
      <c r="AF11">
        <v>0.54013699999999998</v>
      </c>
      <c r="AG11">
        <v>0.53719399999999995</v>
      </c>
      <c r="AH11">
        <v>0.57124900000000001</v>
      </c>
      <c r="AI11">
        <v>0.61298799999999998</v>
      </c>
      <c r="AJ11">
        <v>0.570716</v>
      </c>
      <c r="AK11">
        <v>0.59604299999999999</v>
      </c>
      <c r="AL11">
        <v>0.52754100000000004</v>
      </c>
      <c r="AM11">
        <v>0.51882600000000001</v>
      </c>
      <c r="AN11">
        <v>0.52501200000000003</v>
      </c>
      <c r="AO11">
        <v>0.46490799999999999</v>
      </c>
      <c r="AP11">
        <v>0.56932099999999997</v>
      </c>
      <c r="AQ11">
        <v>0.63922000000000001</v>
      </c>
      <c r="AR11">
        <v>0.55964100000000006</v>
      </c>
      <c r="AS11">
        <v>0.54749499999999995</v>
      </c>
      <c r="AT11">
        <v>0.53386299999999998</v>
      </c>
      <c r="AU11">
        <v>0.55026299999999995</v>
      </c>
      <c r="AV11">
        <v>0.50629199999999996</v>
      </c>
      <c r="AW11">
        <v>0.52580300000000002</v>
      </c>
      <c r="AX11">
        <v>0.55470799999999998</v>
      </c>
      <c r="AY11">
        <v>0.61853800000000003</v>
      </c>
      <c r="AZ11">
        <v>0.56808000000000003</v>
      </c>
      <c r="BA11">
        <v>0.60800100000000001</v>
      </c>
      <c r="BB11">
        <v>0.56325800000000004</v>
      </c>
      <c r="BC11">
        <v>0.54173700000000002</v>
      </c>
      <c r="BD11">
        <v>0.52237599999999995</v>
      </c>
      <c r="BE11">
        <v>0.51386799999999999</v>
      </c>
      <c r="BF11">
        <v>0.546068</v>
      </c>
      <c r="BG11">
        <v>0.62243099999999996</v>
      </c>
      <c r="BH11">
        <v>0.58029399999999998</v>
      </c>
      <c r="BI11">
        <v>0.61564700000000006</v>
      </c>
      <c r="BJ11">
        <v>0.58428599999999997</v>
      </c>
      <c r="BK11">
        <v>0.60165199999999996</v>
      </c>
      <c r="BL11">
        <v>0.57810899999999998</v>
      </c>
      <c r="BM11">
        <v>0.52805899999999995</v>
      </c>
      <c r="BN11">
        <v>0.58694800000000003</v>
      </c>
    </row>
    <row r="12" spans="1:74">
      <c r="A12">
        <v>4.9827779999999997</v>
      </c>
      <c r="B12" s="1">
        <v>0.20761574074074074</v>
      </c>
      <c r="C12">
        <v>0.824905</v>
      </c>
      <c r="D12">
        <v>0.844082</v>
      </c>
      <c r="E12">
        <v>0.87447600000000003</v>
      </c>
      <c r="F12">
        <v>0.88012900000000005</v>
      </c>
      <c r="G12">
        <v>0.98113700000000004</v>
      </c>
      <c r="H12">
        <v>0.91701500000000002</v>
      </c>
      <c r="I12">
        <v>0.84139900000000001</v>
      </c>
      <c r="J12">
        <v>0.92560100000000001</v>
      </c>
      <c r="K12">
        <v>0.91876500000000005</v>
      </c>
      <c r="L12">
        <v>0.82563399999999998</v>
      </c>
      <c r="M12">
        <v>0.88012699999999999</v>
      </c>
      <c r="N12">
        <v>0.81112200000000001</v>
      </c>
      <c r="O12">
        <v>0.84297299999999997</v>
      </c>
      <c r="P12">
        <v>0.83726699999999998</v>
      </c>
      <c r="Q12">
        <v>0.84814699999999998</v>
      </c>
      <c r="R12">
        <v>0.87851400000000002</v>
      </c>
      <c r="S12">
        <v>0.86844100000000002</v>
      </c>
      <c r="T12">
        <v>0.84385200000000005</v>
      </c>
      <c r="U12">
        <v>0.919937</v>
      </c>
      <c r="V12">
        <v>0.79748399999999997</v>
      </c>
      <c r="W12">
        <v>0.81221399999999999</v>
      </c>
      <c r="X12">
        <v>0.90396399999999999</v>
      </c>
      <c r="Y12">
        <v>0.87666900000000003</v>
      </c>
      <c r="Z12">
        <v>0.91265200000000002</v>
      </c>
      <c r="AA12">
        <v>0.87737600000000004</v>
      </c>
      <c r="AB12">
        <v>0.84593600000000002</v>
      </c>
      <c r="AC12">
        <v>0.83918099999999995</v>
      </c>
      <c r="AD12">
        <v>0.76325299999999996</v>
      </c>
      <c r="AE12">
        <v>0.807006</v>
      </c>
      <c r="AF12">
        <v>0.79719099999999998</v>
      </c>
      <c r="AG12">
        <v>0.79072600000000004</v>
      </c>
      <c r="AH12">
        <v>0.83547000000000005</v>
      </c>
      <c r="AI12">
        <v>0.88591600000000004</v>
      </c>
      <c r="AJ12">
        <v>0.84235000000000004</v>
      </c>
      <c r="AK12">
        <v>0.86488200000000004</v>
      </c>
      <c r="AL12">
        <v>0.76997499999999997</v>
      </c>
      <c r="AM12">
        <v>0.76101700000000005</v>
      </c>
      <c r="AN12">
        <v>0.76374200000000003</v>
      </c>
      <c r="AO12">
        <v>0.69672100000000003</v>
      </c>
      <c r="AP12">
        <v>0.81543200000000005</v>
      </c>
      <c r="AQ12">
        <v>0.92212799999999995</v>
      </c>
      <c r="AR12">
        <v>0.80679900000000004</v>
      </c>
      <c r="AS12">
        <v>0.80027899999999996</v>
      </c>
      <c r="AT12">
        <v>0.78409700000000004</v>
      </c>
      <c r="AU12">
        <v>0.81121100000000002</v>
      </c>
      <c r="AV12">
        <v>0.74602400000000002</v>
      </c>
      <c r="AW12">
        <v>0.77694099999999999</v>
      </c>
      <c r="AX12">
        <v>0.80662199999999995</v>
      </c>
      <c r="AY12">
        <v>0.89781500000000003</v>
      </c>
      <c r="AZ12">
        <v>0.81976899999999997</v>
      </c>
      <c r="BA12">
        <v>0.88733399999999996</v>
      </c>
      <c r="BB12">
        <v>0.82272500000000004</v>
      </c>
      <c r="BC12">
        <v>0.79009399999999996</v>
      </c>
      <c r="BD12">
        <v>0.76754500000000003</v>
      </c>
      <c r="BE12">
        <v>0.75232100000000002</v>
      </c>
      <c r="BF12">
        <v>0.79092799999999996</v>
      </c>
      <c r="BG12">
        <v>0.910968</v>
      </c>
      <c r="BH12">
        <v>0.84659899999999999</v>
      </c>
      <c r="BI12">
        <v>0.89613500000000001</v>
      </c>
      <c r="BJ12">
        <v>0.868201</v>
      </c>
      <c r="BK12">
        <v>0.880382</v>
      </c>
      <c r="BL12">
        <v>0.85030600000000001</v>
      </c>
      <c r="BM12">
        <v>0.78078099999999995</v>
      </c>
      <c r="BN12">
        <v>0.85390100000000002</v>
      </c>
    </row>
    <row r="13" spans="1:74">
      <c r="A13">
        <v>5.9827779999999997</v>
      </c>
      <c r="B13" s="1">
        <v>0.2492824074074074</v>
      </c>
      <c r="C13">
        <v>0.964673</v>
      </c>
      <c r="D13">
        <v>0.99661100000000002</v>
      </c>
      <c r="E13">
        <v>1.030394</v>
      </c>
      <c r="F13">
        <v>1.028538</v>
      </c>
      <c r="G13">
        <v>1.1663399999999999</v>
      </c>
      <c r="H13">
        <v>1.0946279999999999</v>
      </c>
      <c r="I13">
        <v>0.99474099999999999</v>
      </c>
      <c r="J13">
        <v>1.091618</v>
      </c>
      <c r="K13">
        <v>1.0744990000000001</v>
      </c>
      <c r="L13">
        <v>0.97754600000000003</v>
      </c>
      <c r="M13">
        <v>1.0356160000000001</v>
      </c>
      <c r="N13">
        <v>0.95496700000000001</v>
      </c>
      <c r="O13">
        <v>0.984012</v>
      </c>
      <c r="P13">
        <v>0.98568299999999998</v>
      </c>
      <c r="Q13">
        <v>0.98785500000000004</v>
      </c>
      <c r="R13">
        <v>1.0248759999999999</v>
      </c>
      <c r="S13">
        <v>1.024348</v>
      </c>
      <c r="T13">
        <v>0.998081</v>
      </c>
      <c r="U13">
        <v>1.095817</v>
      </c>
      <c r="V13">
        <v>0.94253500000000001</v>
      </c>
      <c r="W13">
        <v>0.95633000000000001</v>
      </c>
      <c r="X13">
        <v>1.0807819999999999</v>
      </c>
      <c r="Y13">
        <v>1.0375350000000001</v>
      </c>
      <c r="Z13">
        <v>1.0677460000000001</v>
      </c>
      <c r="AA13">
        <v>1.031603</v>
      </c>
      <c r="AB13">
        <v>0.99788699999999997</v>
      </c>
      <c r="AC13">
        <v>0.99088399999999999</v>
      </c>
      <c r="AD13">
        <v>0.89454199999999995</v>
      </c>
      <c r="AE13">
        <v>0.94629099999999999</v>
      </c>
      <c r="AF13">
        <v>0.94315000000000004</v>
      </c>
      <c r="AG13">
        <v>0.933751</v>
      </c>
      <c r="AH13">
        <v>0.98485199999999995</v>
      </c>
      <c r="AI13">
        <v>1.037865</v>
      </c>
      <c r="AJ13">
        <v>0.99099300000000001</v>
      </c>
      <c r="AK13">
        <v>1.0167109999999999</v>
      </c>
      <c r="AL13">
        <v>0.90144000000000002</v>
      </c>
      <c r="AM13">
        <v>0.89586500000000002</v>
      </c>
      <c r="AN13">
        <v>0.89899300000000004</v>
      </c>
      <c r="AO13">
        <v>0.81905300000000003</v>
      </c>
      <c r="AP13">
        <v>0.94651700000000005</v>
      </c>
      <c r="AQ13">
        <v>1.085405</v>
      </c>
      <c r="AR13">
        <v>0.94642400000000004</v>
      </c>
      <c r="AS13">
        <v>0.94365399999999999</v>
      </c>
      <c r="AT13">
        <v>0.92274599999999996</v>
      </c>
      <c r="AU13">
        <v>0.94438999999999995</v>
      </c>
      <c r="AV13">
        <v>0.87576299999999996</v>
      </c>
      <c r="AW13">
        <v>0.90698100000000004</v>
      </c>
      <c r="AX13">
        <v>0.94695600000000002</v>
      </c>
      <c r="AY13">
        <v>1.0639620000000001</v>
      </c>
      <c r="AZ13">
        <v>0.96721999999999997</v>
      </c>
      <c r="BA13">
        <v>1.0470280000000001</v>
      </c>
      <c r="BB13">
        <v>0.97074499999999997</v>
      </c>
      <c r="BC13">
        <v>0.93209299999999995</v>
      </c>
      <c r="BD13">
        <v>0.90096200000000004</v>
      </c>
      <c r="BE13">
        <v>0.88936999999999999</v>
      </c>
      <c r="BF13">
        <v>0.93224799999999997</v>
      </c>
      <c r="BG13">
        <v>1.071288</v>
      </c>
      <c r="BH13">
        <v>0.99568800000000002</v>
      </c>
      <c r="BI13">
        <v>1.0562579999999999</v>
      </c>
      <c r="BJ13">
        <v>1.0354319999999999</v>
      </c>
      <c r="BK13">
        <v>1.0443910000000001</v>
      </c>
      <c r="BL13">
        <v>1.009998</v>
      </c>
      <c r="BM13">
        <v>0.91971000000000003</v>
      </c>
      <c r="BN13">
        <v>1.007782</v>
      </c>
    </row>
    <row r="14" spans="1:74">
      <c r="A14">
        <v>6.9824999999999999</v>
      </c>
      <c r="B14" s="1">
        <v>0.29093750000000002</v>
      </c>
      <c r="C14">
        <v>1.038786</v>
      </c>
      <c r="D14">
        <v>1.0823849999999999</v>
      </c>
      <c r="E14">
        <v>1.1090949999999999</v>
      </c>
      <c r="F14">
        <v>1.1123320000000001</v>
      </c>
      <c r="G14">
        <v>1.272492</v>
      </c>
      <c r="H14">
        <v>1.198588</v>
      </c>
      <c r="I14">
        <v>1.0802860000000001</v>
      </c>
      <c r="J14">
        <v>1.174309</v>
      </c>
      <c r="K14">
        <v>1.1738770000000001</v>
      </c>
      <c r="L14">
        <v>1.0616909999999999</v>
      </c>
      <c r="M14">
        <v>1.113809</v>
      </c>
      <c r="N14">
        <v>1.0368459999999999</v>
      </c>
      <c r="O14">
        <v>1.0615589999999999</v>
      </c>
      <c r="P14">
        <v>1.066147</v>
      </c>
      <c r="Q14">
        <v>1.0619209999999999</v>
      </c>
      <c r="R14">
        <v>1.1096029999999999</v>
      </c>
      <c r="S14">
        <v>1.116854</v>
      </c>
      <c r="T14">
        <v>1.0840939999999999</v>
      </c>
      <c r="U14">
        <v>1.1898610000000001</v>
      </c>
      <c r="V14">
        <v>1.0221880000000001</v>
      </c>
      <c r="W14">
        <v>1.0343659999999999</v>
      </c>
      <c r="X14">
        <v>1.176023</v>
      </c>
      <c r="Y14">
        <v>1.1221840000000001</v>
      </c>
      <c r="Z14">
        <v>1.153708</v>
      </c>
      <c r="AA14">
        <v>1.114438</v>
      </c>
      <c r="AB14">
        <v>1.084006</v>
      </c>
      <c r="AC14">
        <v>1.0694859999999999</v>
      </c>
      <c r="AD14">
        <v>0.97240099999999996</v>
      </c>
      <c r="AE14">
        <v>1.0275300000000001</v>
      </c>
      <c r="AF14">
        <v>1.025355</v>
      </c>
      <c r="AG14">
        <v>1.0136639999999999</v>
      </c>
      <c r="AH14">
        <v>1.068781</v>
      </c>
      <c r="AI14">
        <v>1.117556</v>
      </c>
      <c r="AJ14">
        <v>1.072554</v>
      </c>
      <c r="AK14">
        <v>1.0938840000000001</v>
      </c>
      <c r="AL14">
        <v>0.97564799999999996</v>
      </c>
      <c r="AM14">
        <v>0.96496499999999996</v>
      </c>
      <c r="AN14">
        <v>0.96645099999999995</v>
      </c>
      <c r="AO14">
        <v>0.88374600000000003</v>
      </c>
      <c r="AP14">
        <v>1.0209969999999999</v>
      </c>
      <c r="AQ14">
        <v>1.1696470000000001</v>
      </c>
      <c r="AR14">
        <v>1.024051</v>
      </c>
      <c r="AS14">
        <v>1.0154650000000001</v>
      </c>
      <c r="AT14">
        <v>1.001852</v>
      </c>
      <c r="AU14">
        <v>1.018165</v>
      </c>
      <c r="AV14">
        <v>0.942774</v>
      </c>
      <c r="AW14">
        <v>0.97687299999999999</v>
      </c>
      <c r="AX14">
        <v>1.020923</v>
      </c>
      <c r="AY14">
        <v>1.1565639999999999</v>
      </c>
      <c r="AZ14">
        <v>1.0436479999999999</v>
      </c>
      <c r="BA14">
        <v>1.1285270000000001</v>
      </c>
      <c r="BB14">
        <v>1.0494209999999999</v>
      </c>
      <c r="BC14">
        <v>1.0097700000000001</v>
      </c>
      <c r="BD14">
        <v>0.97898499999999999</v>
      </c>
      <c r="BE14">
        <v>0.96254700000000004</v>
      </c>
      <c r="BF14">
        <v>1.0087710000000001</v>
      </c>
      <c r="BG14">
        <v>1.160628</v>
      </c>
      <c r="BH14">
        <v>1.079113</v>
      </c>
      <c r="BI14">
        <v>1.138509</v>
      </c>
      <c r="BJ14">
        <v>1.119192</v>
      </c>
      <c r="BK14">
        <v>1.133086</v>
      </c>
      <c r="BL14">
        <v>1.0920650000000001</v>
      </c>
      <c r="BM14">
        <v>0.99242600000000003</v>
      </c>
      <c r="BN14">
        <v>1.101173</v>
      </c>
    </row>
    <row r="15" spans="1:74">
      <c r="A15">
        <v>7.9822220000000002</v>
      </c>
      <c r="B15" s="1">
        <v>0.33259259259259261</v>
      </c>
      <c r="C15">
        <v>1.0783259999999999</v>
      </c>
      <c r="D15">
        <v>1.126492</v>
      </c>
      <c r="E15">
        <v>1.1507179999999999</v>
      </c>
      <c r="F15">
        <v>1.1581429999999999</v>
      </c>
      <c r="G15">
        <v>1.330403</v>
      </c>
      <c r="H15">
        <v>1.2587630000000001</v>
      </c>
      <c r="I15">
        <v>1.1192310000000001</v>
      </c>
      <c r="J15">
        <v>1.220588</v>
      </c>
      <c r="K15">
        <v>1.238499</v>
      </c>
      <c r="L15">
        <v>1.107656</v>
      </c>
      <c r="M15">
        <v>1.1567099999999999</v>
      </c>
      <c r="N15">
        <v>1.074648</v>
      </c>
      <c r="O15">
        <v>1.1004020000000001</v>
      </c>
      <c r="P15">
        <v>1.106722</v>
      </c>
      <c r="Q15">
        <v>1.100247</v>
      </c>
      <c r="R15">
        <v>1.1546920000000001</v>
      </c>
      <c r="S15">
        <v>1.1579140000000001</v>
      </c>
      <c r="T15">
        <v>1.125326</v>
      </c>
      <c r="U15">
        <v>1.2350099999999999</v>
      </c>
      <c r="V15">
        <v>1.067453</v>
      </c>
      <c r="W15">
        <v>1.076665</v>
      </c>
      <c r="X15">
        <v>1.229314</v>
      </c>
      <c r="Y15">
        <v>1.1643349999999999</v>
      </c>
      <c r="Z15">
        <v>1.1956720000000001</v>
      </c>
      <c r="AA15">
        <v>1.1618170000000001</v>
      </c>
      <c r="AB15">
        <v>1.1284749999999999</v>
      </c>
      <c r="AC15">
        <v>1.113942</v>
      </c>
      <c r="AD15">
        <v>1.013463</v>
      </c>
      <c r="AE15">
        <v>1.0634749999999999</v>
      </c>
      <c r="AF15">
        <v>1.06776</v>
      </c>
      <c r="AG15">
        <v>1.0517639999999999</v>
      </c>
      <c r="AH15">
        <v>1.099154</v>
      </c>
      <c r="AI15">
        <v>1.1546749999999999</v>
      </c>
      <c r="AJ15">
        <v>1.113882</v>
      </c>
      <c r="AK15">
        <v>1.130711</v>
      </c>
      <c r="AL15">
        <v>1.0093240000000001</v>
      </c>
      <c r="AM15">
        <v>0.999116</v>
      </c>
      <c r="AN15">
        <v>1.004607</v>
      </c>
      <c r="AO15">
        <v>0.92130500000000004</v>
      </c>
      <c r="AP15">
        <v>1.059277</v>
      </c>
      <c r="AQ15">
        <v>1.2137530000000001</v>
      </c>
      <c r="AR15">
        <v>1.0637129999999999</v>
      </c>
      <c r="AS15">
        <v>1.0582419999999999</v>
      </c>
      <c r="AT15">
        <v>1.03183</v>
      </c>
      <c r="AU15">
        <v>1.0559270000000001</v>
      </c>
      <c r="AV15">
        <v>0.974966</v>
      </c>
      <c r="AW15">
        <v>1.0080290000000001</v>
      </c>
      <c r="AX15">
        <v>1.0591280000000001</v>
      </c>
      <c r="AY15">
        <v>1.200723</v>
      </c>
      <c r="AZ15">
        <v>1.085558</v>
      </c>
      <c r="BA15">
        <v>1.1670970000000001</v>
      </c>
      <c r="BB15">
        <v>1.09613</v>
      </c>
      <c r="BC15">
        <v>1.0437529999999999</v>
      </c>
      <c r="BD15">
        <v>1.0125789999999999</v>
      </c>
      <c r="BE15">
        <v>1.0008680000000001</v>
      </c>
      <c r="BF15">
        <v>1.0425930000000001</v>
      </c>
      <c r="BG15">
        <v>1.204445</v>
      </c>
      <c r="BH15">
        <v>1.1212150000000001</v>
      </c>
      <c r="BI15">
        <v>1.182779</v>
      </c>
      <c r="BJ15">
        <v>1.1589290000000001</v>
      </c>
      <c r="BK15">
        <v>1.1738470000000001</v>
      </c>
      <c r="BL15">
        <v>1.136228</v>
      </c>
      <c r="BM15">
        <v>1.0301020000000001</v>
      </c>
      <c r="BN15">
        <v>1.1354089999999999</v>
      </c>
    </row>
    <row r="16" spans="1:74">
      <c r="A16">
        <v>8.9819440000000004</v>
      </c>
      <c r="B16" s="1">
        <v>0.3742476851851852</v>
      </c>
      <c r="C16">
        <v>1.0987229999999999</v>
      </c>
      <c r="D16">
        <v>1.145699</v>
      </c>
      <c r="E16">
        <v>1.1692819999999999</v>
      </c>
      <c r="F16">
        <v>1.178755</v>
      </c>
      <c r="G16">
        <v>1.361172</v>
      </c>
      <c r="H16">
        <v>1.2922990000000001</v>
      </c>
      <c r="I16">
        <v>1.139383</v>
      </c>
      <c r="J16">
        <v>1.2444900000000001</v>
      </c>
      <c r="K16">
        <v>1.2706219999999999</v>
      </c>
      <c r="L16">
        <v>1.1276790000000001</v>
      </c>
      <c r="M16">
        <v>1.1766719999999999</v>
      </c>
      <c r="N16">
        <v>1.0921419999999999</v>
      </c>
      <c r="O16">
        <v>1.119993</v>
      </c>
      <c r="P16">
        <v>1.127273</v>
      </c>
      <c r="Q16">
        <v>1.1144130000000001</v>
      </c>
      <c r="R16">
        <v>1.171897</v>
      </c>
      <c r="S16">
        <v>1.1791689999999999</v>
      </c>
      <c r="T16">
        <v>1.151648</v>
      </c>
      <c r="U16">
        <v>1.2549030000000001</v>
      </c>
      <c r="V16">
        <v>1.089086</v>
      </c>
      <c r="W16">
        <v>1.0967020000000001</v>
      </c>
      <c r="X16">
        <v>1.2531429999999999</v>
      </c>
      <c r="Y16">
        <v>1.180561</v>
      </c>
      <c r="Z16">
        <v>1.217136</v>
      </c>
      <c r="AA16">
        <v>1.186922</v>
      </c>
      <c r="AB16">
        <v>1.150255</v>
      </c>
      <c r="AC16">
        <v>1.131507</v>
      </c>
      <c r="AD16">
        <v>1.0349280000000001</v>
      </c>
      <c r="AE16">
        <v>1.0845039999999999</v>
      </c>
      <c r="AF16">
        <v>1.086384</v>
      </c>
      <c r="AG16">
        <v>1.075563</v>
      </c>
      <c r="AH16">
        <v>1.1169659999999999</v>
      </c>
      <c r="AI16">
        <v>1.173605</v>
      </c>
      <c r="AJ16">
        <v>1.132727</v>
      </c>
      <c r="AK16">
        <v>1.1479029999999999</v>
      </c>
      <c r="AL16">
        <v>1.024718</v>
      </c>
      <c r="AM16">
        <v>1.016006</v>
      </c>
      <c r="AN16">
        <v>1.0275620000000001</v>
      </c>
      <c r="AO16">
        <v>0.93523800000000001</v>
      </c>
      <c r="AP16">
        <v>1.075958</v>
      </c>
      <c r="AQ16">
        <v>1.229087</v>
      </c>
      <c r="AR16">
        <v>1.0754220000000001</v>
      </c>
      <c r="AS16">
        <v>1.0782229999999999</v>
      </c>
      <c r="AT16">
        <v>1.046934</v>
      </c>
      <c r="AU16">
        <v>1.074848</v>
      </c>
      <c r="AV16">
        <v>0.98621999999999999</v>
      </c>
      <c r="AW16">
        <v>1.028267</v>
      </c>
      <c r="AX16">
        <v>1.0771040000000001</v>
      </c>
      <c r="AY16">
        <v>1.223498</v>
      </c>
      <c r="AZ16">
        <v>1.1058159999999999</v>
      </c>
      <c r="BA16">
        <v>1.1876100000000001</v>
      </c>
      <c r="BB16">
        <v>1.115783</v>
      </c>
      <c r="BC16">
        <v>1.066945</v>
      </c>
      <c r="BD16">
        <v>1.035283</v>
      </c>
      <c r="BE16">
        <v>1.0172159999999999</v>
      </c>
      <c r="BF16">
        <v>1.064994</v>
      </c>
      <c r="BG16">
        <v>1.2249749999999999</v>
      </c>
      <c r="BH16">
        <v>1.140223</v>
      </c>
      <c r="BI16">
        <v>1.2065900000000001</v>
      </c>
      <c r="BJ16">
        <v>1.1823269999999999</v>
      </c>
      <c r="BK16">
        <v>1.1990879999999999</v>
      </c>
      <c r="BL16">
        <v>1.1564749999999999</v>
      </c>
      <c r="BM16">
        <v>1.0475749999999999</v>
      </c>
      <c r="BN16">
        <v>1.152814</v>
      </c>
    </row>
    <row r="17" spans="1:66">
      <c r="A17">
        <v>9.9819440000000004</v>
      </c>
      <c r="B17" s="1">
        <v>0.41591435185185183</v>
      </c>
      <c r="C17">
        <v>1.1117570000000001</v>
      </c>
      <c r="D17">
        <v>1.1615139999999999</v>
      </c>
      <c r="E17">
        <v>1.189327</v>
      </c>
      <c r="F17">
        <v>1.1962349999999999</v>
      </c>
      <c r="G17">
        <v>1.397743</v>
      </c>
      <c r="H17">
        <v>1.320808</v>
      </c>
      <c r="I17">
        <v>1.157373</v>
      </c>
      <c r="J17">
        <v>1.2658389999999999</v>
      </c>
      <c r="K17">
        <v>1.2687740000000001</v>
      </c>
      <c r="L17">
        <v>1.1436120000000001</v>
      </c>
      <c r="M17">
        <v>1.193424</v>
      </c>
      <c r="N17">
        <v>1.1070979999999999</v>
      </c>
      <c r="O17">
        <v>1.134314</v>
      </c>
      <c r="P17">
        <v>1.1387389999999999</v>
      </c>
      <c r="Q17">
        <v>1.1360189999999999</v>
      </c>
      <c r="R17">
        <v>1.189065</v>
      </c>
      <c r="S17">
        <v>1.195424</v>
      </c>
      <c r="T17">
        <v>1.1702920000000001</v>
      </c>
      <c r="U17">
        <v>1.276783</v>
      </c>
      <c r="V17">
        <v>1.1091580000000001</v>
      </c>
      <c r="W17">
        <v>1.1143700000000001</v>
      </c>
      <c r="X17">
        <v>1.2673099999999999</v>
      </c>
      <c r="Y17">
        <v>1.1980200000000001</v>
      </c>
      <c r="Z17">
        <v>1.2382409999999999</v>
      </c>
      <c r="AA17">
        <v>1.2094199999999999</v>
      </c>
      <c r="AB17">
        <v>1.1724479999999999</v>
      </c>
      <c r="AC17">
        <v>1.150614</v>
      </c>
      <c r="AD17">
        <v>1.055056</v>
      </c>
      <c r="AE17">
        <v>1.1043559999999999</v>
      </c>
      <c r="AF17">
        <v>1.10124</v>
      </c>
      <c r="AG17">
        <v>1.0938380000000001</v>
      </c>
      <c r="AH17">
        <v>1.1379619999999999</v>
      </c>
      <c r="AI17">
        <v>1.191282</v>
      </c>
      <c r="AJ17">
        <v>1.144639</v>
      </c>
      <c r="AK17">
        <v>1.1699059999999999</v>
      </c>
      <c r="AL17">
        <v>1.0379069999999999</v>
      </c>
      <c r="AM17">
        <v>1.0327440000000001</v>
      </c>
      <c r="AN17">
        <v>1.034705</v>
      </c>
      <c r="AO17">
        <v>0.94967699999999999</v>
      </c>
      <c r="AP17">
        <v>1.085431</v>
      </c>
      <c r="AQ17">
        <v>1.2503120000000001</v>
      </c>
      <c r="AR17">
        <v>1.0889789999999999</v>
      </c>
      <c r="AS17">
        <v>1.0923400000000001</v>
      </c>
      <c r="AT17">
        <v>1.0622419999999999</v>
      </c>
      <c r="AU17">
        <v>1.081615</v>
      </c>
      <c r="AV17">
        <v>0.99923899999999999</v>
      </c>
      <c r="AW17">
        <v>1.0364310000000001</v>
      </c>
      <c r="AX17">
        <v>1.0932660000000001</v>
      </c>
      <c r="AY17">
        <v>1.2446109999999999</v>
      </c>
      <c r="AZ17">
        <v>1.1169579999999999</v>
      </c>
      <c r="BA17">
        <v>1.2027829999999999</v>
      </c>
      <c r="BB17">
        <v>1.1318630000000001</v>
      </c>
      <c r="BC17">
        <v>1.0820430000000001</v>
      </c>
      <c r="BD17">
        <v>1.0446610000000001</v>
      </c>
      <c r="BE17">
        <v>1.030483</v>
      </c>
      <c r="BF17">
        <v>1.077491</v>
      </c>
      <c r="BG17">
        <v>1.2423679999999999</v>
      </c>
      <c r="BH17">
        <v>1.1586380000000001</v>
      </c>
      <c r="BI17">
        <v>1.2273860000000001</v>
      </c>
      <c r="BJ17">
        <v>1.1996420000000001</v>
      </c>
      <c r="BK17">
        <v>1.2175879999999999</v>
      </c>
      <c r="BL17">
        <v>1.1798960000000001</v>
      </c>
      <c r="BM17">
        <v>1.0657380000000001</v>
      </c>
      <c r="BN17">
        <v>1.167843</v>
      </c>
    </row>
    <row r="18" spans="1:66">
      <c r="A18">
        <v>10.981944</v>
      </c>
      <c r="B18" s="1">
        <v>0.45758101851851851</v>
      </c>
      <c r="C18">
        <v>1.1288819999999999</v>
      </c>
      <c r="D18">
        <v>1.1825950000000001</v>
      </c>
      <c r="E18">
        <v>1.212934</v>
      </c>
      <c r="F18">
        <v>1.2117260000000001</v>
      </c>
      <c r="G18">
        <v>1.4320189999999999</v>
      </c>
      <c r="H18">
        <v>1.355664</v>
      </c>
      <c r="I18">
        <v>1.1804950000000001</v>
      </c>
      <c r="J18">
        <v>1.289153</v>
      </c>
      <c r="K18">
        <v>1.2965930000000001</v>
      </c>
      <c r="L18">
        <v>1.1724129999999999</v>
      </c>
      <c r="M18">
        <v>1.2146060000000001</v>
      </c>
      <c r="N18">
        <v>1.129683</v>
      </c>
      <c r="O18">
        <v>1.1624380000000001</v>
      </c>
      <c r="P18">
        <v>1.1549860000000001</v>
      </c>
      <c r="Q18">
        <v>1.1612910000000001</v>
      </c>
      <c r="R18">
        <v>1.2071160000000001</v>
      </c>
      <c r="S18">
        <v>1.2179469999999999</v>
      </c>
      <c r="T18">
        <v>1.193686</v>
      </c>
      <c r="U18">
        <v>1.3023290000000001</v>
      </c>
      <c r="V18">
        <v>1.1361829999999999</v>
      </c>
      <c r="W18">
        <v>1.1378649999999999</v>
      </c>
      <c r="X18">
        <v>1.2943229999999999</v>
      </c>
      <c r="Y18">
        <v>1.219023</v>
      </c>
      <c r="Z18">
        <v>1.265528</v>
      </c>
      <c r="AA18">
        <v>1.2293080000000001</v>
      </c>
      <c r="AB18">
        <v>1.190051</v>
      </c>
      <c r="AC18">
        <v>1.1776340000000001</v>
      </c>
      <c r="AD18">
        <v>1.0771200000000001</v>
      </c>
      <c r="AE18">
        <v>1.121915</v>
      </c>
      <c r="AF18">
        <v>1.1171439999999999</v>
      </c>
      <c r="AG18">
        <v>1.1145719999999999</v>
      </c>
      <c r="AH18">
        <v>1.157872</v>
      </c>
      <c r="AI18">
        <v>1.218518</v>
      </c>
      <c r="AJ18">
        <v>1.164968</v>
      </c>
      <c r="AK18">
        <v>1.1865410000000001</v>
      </c>
      <c r="AL18">
        <v>1.0562590000000001</v>
      </c>
      <c r="AM18">
        <v>1.0522590000000001</v>
      </c>
      <c r="AN18">
        <v>1.0543960000000001</v>
      </c>
      <c r="AO18">
        <v>0.96650999999999998</v>
      </c>
      <c r="AP18">
        <v>1.106344</v>
      </c>
      <c r="AQ18">
        <v>1.2757449999999999</v>
      </c>
      <c r="AR18">
        <v>1.1116649999999999</v>
      </c>
      <c r="AS18">
        <v>1.109327</v>
      </c>
      <c r="AT18">
        <v>1.0821670000000001</v>
      </c>
      <c r="AU18">
        <v>1.1014710000000001</v>
      </c>
      <c r="AV18">
        <v>1.013563</v>
      </c>
      <c r="AW18">
        <v>1.0601449999999999</v>
      </c>
      <c r="AX18">
        <v>1.1098840000000001</v>
      </c>
      <c r="AY18">
        <v>1.271795</v>
      </c>
      <c r="AZ18">
        <v>1.141947</v>
      </c>
      <c r="BA18">
        <v>1.225927</v>
      </c>
      <c r="BB18">
        <v>1.1472249999999999</v>
      </c>
      <c r="BC18">
        <v>1.102476</v>
      </c>
      <c r="BD18">
        <v>1.062065</v>
      </c>
      <c r="BE18">
        <v>1.052176</v>
      </c>
      <c r="BF18">
        <v>1.094409</v>
      </c>
      <c r="BG18">
        <v>1.2723359999999999</v>
      </c>
      <c r="BH18">
        <v>1.1817390000000001</v>
      </c>
      <c r="BI18">
        <v>1.2558389999999999</v>
      </c>
      <c r="BJ18">
        <v>1.220736</v>
      </c>
      <c r="BK18">
        <v>1.237568</v>
      </c>
      <c r="BL18">
        <v>1.2014279999999999</v>
      </c>
      <c r="BM18">
        <v>1.089267</v>
      </c>
      <c r="BN18">
        <v>1.184237</v>
      </c>
    </row>
    <row r="19" spans="1:66">
      <c r="A19">
        <v>11.982222</v>
      </c>
      <c r="B19" s="1">
        <v>0.49925925925925929</v>
      </c>
      <c r="C19">
        <v>1.149591</v>
      </c>
      <c r="D19">
        <v>1.2040740000000001</v>
      </c>
      <c r="E19">
        <v>1.247363</v>
      </c>
      <c r="F19">
        <v>1.234958</v>
      </c>
      <c r="G19">
        <v>1.473943</v>
      </c>
      <c r="H19">
        <v>1.3927480000000001</v>
      </c>
      <c r="I19">
        <v>1.208971</v>
      </c>
      <c r="J19">
        <v>1.3170230000000001</v>
      </c>
      <c r="K19">
        <v>1.32372</v>
      </c>
      <c r="L19">
        <v>1.2011959999999999</v>
      </c>
      <c r="M19">
        <v>1.2451460000000001</v>
      </c>
      <c r="N19">
        <v>1.151986</v>
      </c>
      <c r="O19">
        <v>1.184204</v>
      </c>
      <c r="P19">
        <v>1.1799630000000001</v>
      </c>
      <c r="Q19">
        <v>1.1824939999999999</v>
      </c>
      <c r="R19">
        <v>1.233976</v>
      </c>
      <c r="S19">
        <v>1.2455940000000001</v>
      </c>
      <c r="T19">
        <v>1.221052</v>
      </c>
      <c r="U19">
        <v>1.331863</v>
      </c>
      <c r="V19">
        <v>1.1682900000000001</v>
      </c>
      <c r="W19">
        <v>1.1676089999999999</v>
      </c>
      <c r="X19">
        <v>1.316287</v>
      </c>
      <c r="Y19">
        <v>1.2452920000000001</v>
      </c>
      <c r="Z19">
        <v>1.2899769999999999</v>
      </c>
      <c r="AA19">
        <v>1.2581180000000001</v>
      </c>
      <c r="AB19">
        <v>1.214267</v>
      </c>
      <c r="AC19">
        <v>1.204113</v>
      </c>
      <c r="AD19">
        <v>1.1012729999999999</v>
      </c>
      <c r="AE19">
        <v>1.145464</v>
      </c>
      <c r="AF19">
        <v>1.138401</v>
      </c>
      <c r="AG19">
        <v>1.1438900000000001</v>
      </c>
      <c r="AH19">
        <v>1.183041</v>
      </c>
      <c r="AI19">
        <v>1.241322</v>
      </c>
      <c r="AJ19">
        <v>1.1874009999999999</v>
      </c>
      <c r="AK19">
        <v>1.2037329999999999</v>
      </c>
      <c r="AL19">
        <v>1.076991</v>
      </c>
      <c r="AM19">
        <v>1.0708249999999999</v>
      </c>
      <c r="AN19">
        <v>1.075583</v>
      </c>
      <c r="AO19">
        <v>0.98673</v>
      </c>
      <c r="AP19">
        <v>1.1255980000000001</v>
      </c>
      <c r="AQ19">
        <v>1.3016650000000001</v>
      </c>
      <c r="AR19">
        <v>1.131283</v>
      </c>
      <c r="AS19">
        <v>1.1303879999999999</v>
      </c>
      <c r="AT19">
        <v>1.1025640000000001</v>
      </c>
      <c r="AU19">
        <v>1.120641</v>
      </c>
      <c r="AV19">
        <v>1.0243549999999999</v>
      </c>
      <c r="AW19">
        <v>1.078624</v>
      </c>
      <c r="AX19">
        <v>1.132555</v>
      </c>
      <c r="AY19">
        <v>1.303156</v>
      </c>
      <c r="AZ19">
        <v>1.1596390000000001</v>
      </c>
      <c r="BA19">
        <v>1.2514259999999999</v>
      </c>
      <c r="BB19">
        <v>1.1762079999999999</v>
      </c>
      <c r="BC19">
        <v>1.1245240000000001</v>
      </c>
      <c r="BD19">
        <v>1.0861670000000001</v>
      </c>
      <c r="BE19">
        <v>1.074087</v>
      </c>
      <c r="BF19">
        <v>1.120827</v>
      </c>
      <c r="BG19">
        <v>1.3071159999999999</v>
      </c>
      <c r="BH19">
        <v>1.2131479999999999</v>
      </c>
      <c r="BI19">
        <v>1.2765280000000001</v>
      </c>
      <c r="BJ19">
        <v>1.246213</v>
      </c>
      <c r="BK19">
        <v>1.2632950000000001</v>
      </c>
      <c r="BL19">
        <v>1.2251000000000001</v>
      </c>
      <c r="BM19">
        <v>1.1143289999999999</v>
      </c>
      <c r="BN19">
        <v>1.2071430000000001</v>
      </c>
    </row>
    <row r="20" spans="1:66">
      <c r="A20">
        <v>12.9825</v>
      </c>
      <c r="B20" s="1">
        <v>0.54093749999999996</v>
      </c>
      <c r="C20">
        <v>1.1766399999999999</v>
      </c>
      <c r="D20">
        <v>1.230181</v>
      </c>
      <c r="E20">
        <v>1.282152</v>
      </c>
      <c r="F20">
        <v>1.2638320000000001</v>
      </c>
      <c r="G20">
        <v>1.5130079999999999</v>
      </c>
      <c r="H20">
        <v>1.4321280000000001</v>
      </c>
      <c r="I20">
        <v>1.235854</v>
      </c>
      <c r="J20">
        <v>1.337466</v>
      </c>
      <c r="K20">
        <v>1.349747</v>
      </c>
      <c r="L20">
        <v>1.2331289999999999</v>
      </c>
      <c r="M20">
        <v>1.27166</v>
      </c>
      <c r="N20">
        <v>1.180464</v>
      </c>
      <c r="O20">
        <v>1.215468</v>
      </c>
      <c r="P20">
        <v>1.2047909999999999</v>
      </c>
      <c r="Q20">
        <v>1.2134959999999999</v>
      </c>
      <c r="R20">
        <v>1.266202</v>
      </c>
      <c r="S20">
        <v>1.2699149999999999</v>
      </c>
      <c r="T20">
        <v>1.247023</v>
      </c>
      <c r="U20">
        <v>1.3637300000000001</v>
      </c>
      <c r="V20">
        <v>1.200806</v>
      </c>
      <c r="W20">
        <v>1.1998230000000001</v>
      </c>
      <c r="X20">
        <v>1.349718</v>
      </c>
      <c r="Y20">
        <v>1.272068</v>
      </c>
      <c r="Z20">
        <v>1.3164880000000001</v>
      </c>
      <c r="AA20">
        <v>1.292443</v>
      </c>
      <c r="AB20">
        <v>1.2405250000000001</v>
      </c>
      <c r="AC20">
        <v>1.229301</v>
      </c>
      <c r="AD20">
        <v>1.1262970000000001</v>
      </c>
      <c r="AE20">
        <v>1.1730989999999999</v>
      </c>
      <c r="AF20">
        <v>1.1652279999999999</v>
      </c>
      <c r="AG20">
        <v>1.1738230000000001</v>
      </c>
      <c r="AH20">
        <v>1.211484</v>
      </c>
      <c r="AI20">
        <v>1.270327</v>
      </c>
      <c r="AJ20">
        <v>1.2210350000000001</v>
      </c>
      <c r="AK20">
        <v>1.2263170000000001</v>
      </c>
      <c r="AL20">
        <v>1.091645</v>
      </c>
      <c r="AM20">
        <v>1.1005549999999999</v>
      </c>
      <c r="AN20">
        <v>1.0970150000000001</v>
      </c>
      <c r="AO20">
        <v>1.011306</v>
      </c>
      <c r="AP20">
        <v>1.147821</v>
      </c>
      <c r="AQ20">
        <v>1.334897</v>
      </c>
      <c r="AR20">
        <v>1.1697040000000001</v>
      </c>
      <c r="AS20">
        <v>1.1500280000000001</v>
      </c>
      <c r="AT20">
        <v>1.126223</v>
      </c>
      <c r="AU20">
        <v>1.1431659999999999</v>
      </c>
      <c r="AV20">
        <v>1.048926</v>
      </c>
      <c r="AW20">
        <v>1.104741</v>
      </c>
      <c r="AX20">
        <v>1.156415</v>
      </c>
      <c r="AY20">
        <v>1.3352520000000001</v>
      </c>
      <c r="AZ20">
        <v>1.1848620000000001</v>
      </c>
      <c r="BA20">
        <v>1.2824850000000001</v>
      </c>
      <c r="BB20">
        <v>1.205641</v>
      </c>
      <c r="BC20">
        <v>1.154768</v>
      </c>
      <c r="BD20">
        <v>1.106743</v>
      </c>
      <c r="BE20">
        <v>1.1019730000000001</v>
      </c>
      <c r="BF20">
        <v>1.1530899999999999</v>
      </c>
      <c r="BG20">
        <v>1.3437170000000001</v>
      </c>
      <c r="BH20">
        <v>1.240534</v>
      </c>
      <c r="BI20">
        <v>1.3101970000000001</v>
      </c>
      <c r="BJ20">
        <v>1.2747379999999999</v>
      </c>
      <c r="BK20">
        <v>1.2951509999999999</v>
      </c>
      <c r="BL20">
        <v>1.2589189999999999</v>
      </c>
      <c r="BM20">
        <v>1.143078</v>
      </c>
      <c r="BN20">
        <v>1.2386870000000001</v>
      </c>
    </row>
    <row r="21" spans="1:66">
      <c r="A21">
        <v>13.982222</v>
      </c>
      <c r="B21" s="1">
        <v>0.58259259259259266</v>
      </c>
      <c r="C21">
        <v>1.205962</v>
      </c>
      <c r="D21">
        <v>1.2625090000000001</v>
      </c>
      <c r="E21">
        <v>1.3137270000000001</v>
      </c>
      <c r="F21">
        <v>1.289323</v>
      </c>
      <c r="G21">
        <v>1.556098</v>
      </c>
      <c r="H21">
        <v>1.473182</v>
      </c>
      <c r="I21">
        <v>1.275102</v>
      </c>
      <c r="J21">
        <v>1.373019</v>
      </c>
      <c r="K21">
        <v>1.38849</v>
      </c>
      <c r="L21">
        <v>1.269892</v>
      </c>
      <c r="M21">
        <v>1.3004640000000001</v>
      </c>
      <c r="N21">
        <v>1.212105</v>
      </c>
      <c r="O21">
        <v>1.247358</v>
      </c>
      <c r="P21">
        <v>1.224693</v>
      </c>
      <c r="Q21">
        <v>1.245789</v>
      </c>
      <c r="R21">
        <v>1.3028550000000001</v>
      </c>
      <c r="S21">
        <v>1.2978609999999999</v>
      </c>
      <c r="T21">
        <v>1.2827109999999999</v>
      </c>
      <c r="U21">
        <v>1.395859</v>
      </c>
      <c r="V21">
        <v>1.231403</v>
      </c>
      <c r="W21">
        <v>1.234885</v>
      </c>
      <c r="X21">
        <v>1.3870750000000001</v>
      </c>
      <c r="Y21">
        <v>1.3083990000000001</v>
      </c>
      <c r="Z21">
        <v>1.3533360000000001</v>
      </c>
      <c r="AA21">
        <v>1.327807</v>
      </c>
      <c r="AB21">
        <v>1.2789680000000001</v>
      </c>
      <c r="AC21">
        <v>1.258249</v>
      </c>
      <c r="AD21">
        <v>1.153421</v>
      </c>
      <c r="AE21">
        <v>1.2024619999999999</v>
      </c>
      <c r="AF21">
        <v>1.1913480000000001</v>
      </c>
      <c r="AG21">
        <v>1.2084189999999999</v>
      </c>
      <c r="AH21">
        <v>1.240667</v>
      </c>
      <c r="AI21">
        <v>1.3070889999999999</v>
      </c>
      <c r="AJ21">
        <v>1.253123</v>
      </c>
      <c r="AK21">
        <v>1.2575000000000001</v>
      </c>
      <c r="AL21">
        <v>1.12131</v>
      </c>
      <c r="AM21">
        <v>1.126322</v>
      </c>
      <c r="AN21">
        <v>1.130045</v>
      </c>
      <c r="AO21">
        <v>1.0410440000000001</v>
      </c>
      <c r="AP21">
        <v>1.177235</v>
      </c>
      <c r="AQ21">
        <v>1.377156</v>
      </c>
      <c r="AR21">
        <v>1.198995</v>
      </c>
      <c r="AS21">
        <v>1.176728</v>
      </c>
      <c r="AT21">
        <v>1.1574249999999999</v>
      </c>
      <c r="AU21">
        <v>1.177721</v>
      </c>
      <c r="AV21">
        <v>1.0733699999999999</v>
      </c>
      <c r="AW21">
        <v>1.138247</v>
      </c>
      <c r="AX21">
        <v>1.1889380000000001</v>
      </c>
      <c r="AY21">
        <v>1.3732040000000001</v>
      </c>
      <c r="AZ21">
        <v>1.214871</v>
      </c>
      <c r="BA21">
        <v>1.317353</v>
      </c>
      <c r="BB21">
        <v>1.229854</v>
      </c>
      <c r="BC21">
        <v>1.183862</v>
      </c>
      <c r="BD21">
        <v>1.1354089999999999</v>
      </c>
      <c r="BE21">
        <v>1.1286350000000001</v>
      </c>
      <c r="BF21">
        <v>1.1860580000000001</v>
      </c>
      <c r="BG21">
        <v>1.3865639999999999</v>
      </c>
      <c r="BH21">
        <v>1.2729779999999999</v>
      </c>
      <c r="BI21">
        <v>1.3496079999999999</v>
      </c>
      <c r="BJ21">
        <v>1.308044</v>
      </c>
      <c r="BK21">
        <v>1.331278</v>
      </c>
      <c r="BL21">
        <v>1.2909060000000001</v>
      </c>
      <c r="BM21">
        <v>1.1703220000000001</v>
      </c>
      <c r="BN21">
        <v>1.2772319999999999</v>
      </c>
    </row>
    <row r="22" spans="1:66">
      <c r="A22">
        <v>14.9825</v>
      </c>
      <c r="B22" s="1">
        <v>0.62427083333333333</v>
      </c>
      <c r="C22">
        <v>1.236046</v>
      </c>
      <c r="D22">
        <v>1.295291</v>
      </c>
      <c r="E22">
        <v>1.3526849999999999</v>
      </c>
      <c r="F22">
        <v>1.328114</v>
      </c>
      <c r="G22">
        <v>1.6105119999999999</v>
      </c>
      <c r="H22">
        <v>1.5203899999999999</v>
      </c>
      <c r="I22">
        <v>1.3151900000000001</v>
      </c>
      <c r="J22">
        <v>1.4068750000000001</v>
      </c>
      <c r="K22">
        <v>1.4315420000000001</v>
      </c>
      <c r="L22">
        <v>1.3060890000000001</v>
      </c>
      <c r="M22">
        <v>1.332403</v>
      </c>
      <c r="N22">
        <v>1.2432399999999999</v>
      </c>
      <c r="O22">
        <v>1.2783789999999999</v>
      </c>
      <c r="P22">
        <v>1.2617020000000001</v>
      </c>
      <c r="Q22">
        <v>1.282027</v>
      </c>
      <c r="R22">
        <v>1.3395919999999999</v>
      </c>
      <c r="S22">
        <v>1.330989</v>
      </c>
      <c r="T22">
        <v>1.3246249999999999</v>
      </c>
      <c r="U22">
        <v>1.441562</v>
      </c>
      <c r="V22">
        <v>1.2658149999999999</v>
      </c>
      <c r="W22">
        <v>1.2743739999999999</v>
      </c>
      <c r="X22">
        <v>1.4295310000000001</v>
      </c>
      <c r="Y22">
        <v>1.3473619999999999</v>
      </c>
      <c r="Z22">
        <v>1.3910149999999999</v>
      </c>
      <c r="AA22">
        <v>1.363334</v>
      </c>
      <c r="AB22">
        <v>1.314568</v>
      </c>
      <c r="AC22">
        <v>1.2920499999999999</v>
      </c>
      <c r="AD22">
        <v>1.185419</v>
      </c>
      <c r="AE22">
        <v>1.240445</v>
      </c>
      <c r="AF22">
        <v>1.2188099999999999</v>
      </c>
      <c r="AG22">
        <v>1.2394309999999999</v>
      </c>
      <c r="AH22">
        <v>1.2713779999999999</v>
      </c>
      <c r="AI22">
        <v>1.3436030000000001</v>
      </c>
      <c r="AJ22">
        <v>1.2854490000000001</v>
      </c>
      <c r="AK22">
        <v>1.2912269999999999</v>
      </c>
      <c r="AL22">
        <v>1.1487940000000001</v>
      </c>
      <c r="AM22">
        <v>1.158928</v>
      </c>
      <c r="AN22">
        <v>1.1609700000000001</v>
      </c>
      <c r="AO22">
        <v>1.0693859999999999</v>
      </c>
      <c r="AP22">
        <v>1.211697</v>
      </c>
      <c r="AQ22">
        <v>1.4120440000000001</v>
      </c>
      <c r="AR22">
        <v>1.2354970000000001</v>
      </c>
      <c r="AS22">
        <v>1.2042349999999999</v>
      </c>
      <c r="AT22">
        <v>1.1882470000000001</v>
      </c>
      <c r="AU22">
        <v>1.2087889999999999</v>
      </c>
      <c r="AV22">
        <v>1.106258</v>
      </c>
      <c r="AW22">
        <v>1.1750119999999999</v>
      </c>
      <c r="AX22">
        <v>1.221962</v>
      </c>
      <c r="AY22">
        <v>1.41597</v>
      </c>
      <c r="AZ22">
        <v>1.243824</v>
      </c>
      <c r="BA22">
        <v>1.353667</v>
      </c>
      <c r="BB22">
        <v>1.267406</v>
      </c>
      <c r="BC22">
        <v>1.2182539999999999</v>
      </c>
      <c r="BD22">
        <v>1.162982</v>
      </c>
      <c r="BE22">
        <v>1.1595759999999999</v>
      </c>
      <c r="BF22">
        <v>1.2178800000000001</v>
      </c>
      <c r="BG22">
        <v>1.4274519999999999</v>
      </c>
      <c r="BH22">
        <v>1.30846</v>
      </c>
      <c r="BI22">
        <v>1.387194</v>
      </c>
      <c r="BJ22">
        <v>1.340206</v>
      </c>
      <c r="BK22">
        <v>1.364377</v>
      </c>
      <c r="BL22">
        <v>1.32735</v>
      </c>
      <c r="BM22">
        <v>1.207003</v>
      </c>
      <c r="BN22">
        <v>1.31986</v>
      </c>
    </row>
    <row r="23" spans="1:66">
      <c r="A23">
        <v>15.982222</v>
      </c>
      <c r="B23" s="1">
        <v>0.66592592592592592</v>
      </c>
      <c r="C23">
        <v>1.273439</v>
      </c>
      <c r="D23">
        <v>1.3340799999999999</v>
      </c>
      <c r="E23">
        <v>1.3860269999999999</v>
      </c>
      <c r="F23">
        <v>1.3639190000000001</v>
      </c>
      <c r="G23">
        <v>1.6478109999999999</v>
      </c>
      <c r="H23">
        <v>1.5628280000000001</v>
      </c>
      <c r="I23">
        <v>1.361612</v>
      </c>
      <c r="J23">
        <v>1.4414439999999999</v>
      </c>
      <c r="K23">
        <v>1.476672</v>
      </c>
      <c r="L23">
        <v>1.339834</v>
      </c>
      <c r="M23">
        <v>1.364601</v>
      </c>
      <c r="N23">
        <v>1.2792760000000001</v>
      </c>
      <c r="O23">
        <v>1.3131440000000001</v>
      </c>
      <c r="P23">
        <v>1.294521</v>
      </c>
      <c r="Q23">
        <v>1.3244720000000001</v>
      </c>
      <c r="R23">
        <v>1.3715409999999999</v>
      </c>
      <c r="S23">
        <v>1.37033</v>
      </c>
      <c r="T23">
        <v>1.3631709999999999</v>
      </c>
      <c r="U23">
        <v>1.472351</v>
      </c>
      <c r="V23">
        <v>1.3071660000000001</v>
      </c>
      <c r="W23">
        <v>1.313002</v>
      </c>
      <c r="X23">
        <v>1.4714039999999999</v>
      </c>
      <c r="Y23">
        <v>1.384703</v>
      </c>
      <c r="Z23">
        <v>1.43093</v>
      </c>
      <c r="AA23">
        <v>1.4030910000000001</v>
      </c>
      <c r="AB23">
        <v>1.3536820000000001</v>
      </c>
      <c r="AC23">
        <v>1.3282320000000001</v>
      </c>
      <c r="AD23">
        <v>1.217851</v>
      </c>
      <c r="AE23">
        <v>1.2774319999999999</v>
      </c>
      <c r="AF23">
        <v>1.2465759999999999</v>
      </c>
      <c r="AG23">
        <v>1.270715</v>
      </c>
      <c r="AH23">
        <v>1.305177</v>
      </c>
      <c r="AI23">
        <v>1.378657</v>
      </c>
      <c r="AJ23">
        <v>1.3180959999999999</v>
      </c>
      <c r="AK23">
        <v>1.32619</v>
      </c>
      <c r="AL23">
        <v>1.182005</v>
      </c>
      <c r="AM23">
        <v>1.18618</v>
      </c>
      <c r="AN23">
        <v>1.191651</v>
      </c>
      <c r="AO23">
        <v>1.0980650000000001</v>
      </c>
      <c r="AP23">
        <v>1.241136</v>
      </c>
      <c r="AQ23">
        <v>1.453505</v>
      </c>
      <c r="AR23">
        <v>1.2651730000000001</v>
      </c>
      <c r="AS23">
        <v>1.235841</v>
      </c>
      <c r="AT23">
        <v>1.2160089999999999</v>
      </c>
      <c r="AU23">
        <v>1.240505</v>
      </c>
      <c r="AV23">
        <v>1.1341410000000001</v>
      </c>
      <c r="AW23">
        <v>1.2105939999999999</v>
      </c>
      <c r="AX23">
        <v>1.2616019999999999</v>
      </c>
      <c r="AY23">
        <v>1.4575070000000001</v>
      </c>
      <c r="AZ23">
        <v>1.282589</v>
      </c>
      <c r="BA23">
        <v>1.389208</v>
      </c>
      <c r="BB23">
        <v>1.299777</v>
      </c>
      <c r="BC23">
        <v>1.2465999999999999</v>
      </c>
      <c r="BD23">
        <v>1.1901360000000001</v>
      </c>
      <c r="BE23">
        <v>1.192766</v>
      </c>
      <c r="BF23">
        <v>1.2555350000000001</v>
      </c>
      <c r="BG23">
        <v>1.471819</v>
      </c>
      <c r="BH23">
        <v>1.3545720000000001</v>
      </c>
      <c r="BI23">
        <v>1.4320489999999999</v>
      </c>
      <c r="BJ23">
        <v>1.37635</v>
      </c>
      <c r="BK23">
        <v>1.3972979999999999</v>
      </c>
      <c r="BL23">
        <v>1.364859</v>
      </c>
      <c r="BM23">
        <v>1.237438</v>
      </c>
      <c r="BN23">
        <v>1.3567400000000001</v>
      </c>
    </row>
    <row r="24" spans="1:66">
      <c r="A24">
        <v>16.982222</v>
      </c>
      <c r="B24" s="1">
        <v>0.70759259259259266</v>
      </c>
      <c r="C24">
        <v>1.313858</v>
      </c>
      <c r="D24">
        <v>1.3655349999999999</v>
      </c>
      <c r="E24">
        <v>1.4239219999999999</v>
      </c>
      <c r="F24">
        <v>1.4012</v>
      </c>
      <c r="G24">
        <v>1.700752</v>
      </c>
      <c r="H24">
        <v>1.6137459999999999</v>
      </c>
      <c r="I24">
        <v>1.40083</v>
      </c>
      <c r="J24">
        <v>1.4805170000000001</v>
      </c>
      <c r="K24">
        <v>1.5204260000000001</v>
      </c>
      <c r="L24">
        <v>1.3724609999999999</v>
      </c>
      <c r="M24">
        <v>1.4000950000000001</v>
      </c>
      <c r="N24">
        <v>1.317844</v>
      </c>
      <c r="O24">
        <v>1.3481000000000001</v>
      </c>
      <c r="P24">
        <v>1.329793</v>
      </c>
      <c r="Q24">
        <v>1.367046</v>
      </c>
      <c r="R24">
        <v>1.408452</v>
      </c>
      <c r="S24">
        <v>1.410779</v>
      </c>
      <c r="T24">
        <v>1.406102</v>
      </c>
      <c r="U24">
        <v>1.5173179999999999</v>
      </c>
      <c r="V24">
        <v>1.3465309999999999</v>
      </c>
      <c r="W24">
        <v>1.353094</v>
      </c>
      <c r="X24">
        <v>1.513204</v>
      </c>
      <c r="Y24">
        <v>1.4284809999999999</v>
      </c>
      <c r="Z24">
        <v>1.471673</v>
      </c>
      <c r="AA24">
        <v>1.4427859999999999</v>
      </c>
      <c r="AB24">
        <v>1.392109</v>
      </c>
      <c r="AC24">
        <v>1.371578</v>
      </c>
      <c r="AD24">
        <v>1.251541</v>
      </c>
      <c r="AE24">
        <v>1.3168690000000001</v>
      </c>
      <c r="AF24">
        <v>1.2787010000000001</v>
      </c>
      <c r="AG24">
        <v>1.308786</v>
      </c>
      <c r="AH24">
        <v>1.3436920000000001</v>
      </c>
      <c r="AI24">
        <v>1.4216169999999999</v>
      </c>
      <c r="AJ24">
        <v>1.3504119999999999</v>
      </c>
      <c r="AK24">
        <v>1.3627119999999999</v>
      </c>
      <c r="AL24">
        <v>1.2133309999999999</v>
      </c>
      <c r="AM24">
        <v>1.216572</v>
      </c>
      <c r="AN24">
        <v>1.2270049999999999</v>
      </c>
      <c r="AO24">
        <v>1.126787</v>
      </c>
      <c r="AP24">
        <v>1.2729779999999999</v>
      </c>
      <c r="AQ24">
        <v>1.4887220000000001</v>
      </c>
      <c r="AR24">
        <v>1.3034220000000001</v>
      </c>
      <c r="AS24">
        <v>1.2718700000000001</v>
      </c>
      <c r="AT24">
        <v>1.2565850000000001</v>
      </c>
      <c r="AU24">
        <v>1.2797069999999999</v>
      </c>
      <c r="AV24">
        <v>1.1681049999999999</v>
      </c>
      <c r="AW24">
        <v>1.2431989999999999</v>
      </c>
      <c r="AX24">
        <v>1.29512</v>
      </c>
      <c r="AY24">
        <v>1.496551</v>
      </c>
      <c r="AZ24">
        <v>1.3169930000000001</v>
      </c>
      <c r="BA24">
        <v>1.429603</v>
      </c>
      <c r="BB24">
        <v>1.3383</v>
      </c>
      <c r="BC24">
        <v>1.2815589999999999</v>
      </c>
      <c r="BD24">
        <v>1.219617</v>
      </c>
      <c r="BE24">
        <v>1.225231</v>
      </c>
      <c r="BF24">
        <v>1.290788</v>
      </c>
      <c r="BG24">
        <v>1.5143409999999999</v>
      </c>
      <c r="BH24">
        <v>1.3904810000000001</v>
      </c>
      <c r="BI24">
        <v>1.476672</v>
      </c>
      <c r="BJ24">
        <v>1.41092</v>
      </c>
      <c r="BK24">
        <v>1.427492</v>
      </c>
      <c r="BL24">
        <v>1.4025609999999999</v>
      </c>
      <c r="BM24">
        <v>1.280127</v>
      </c>
      <c r="BN24">
        <v>1.390036</v>
      </c>
    </row>
    <row r="25" spans="1:66">
      <c r="A25">
        <v>17.982222</v>
      </c>
      <c r="B25" s="1">
        <v>0.74925925925925929</v>
      </c>
      <c r="C25">
        <v>1.3471249999999999</v>
      </c>
      <c r="D25">
        <v>1.4086689999999999</v>
      </c>
      <c r="E25">
        <v>1.463158</v>
      </c>
      <c r="F25">
        <v>1.4415469999999999</v>
      </c>
      <c r="G25">
        <v>1.7498530000000001</v>
      </c>
      <c r="H25">
        <v>1.6563479999999999</v>
      </c>
      <c r="I25">
        <v>1.441233</v>
      </c>
      <c r="J25">
        <v>1.515968</v>
      </c>
      <c r="K25">
        <v>1.5584800000000001</v>
      </c>
      <c r="L25">
        <v>1.403135</v>
      </c>
      <c r="M25">
        <v>1.4354849999999999</v>
      </c>
      <c r="N25">
        <v>1.3530869999999999</v>
      </c>
      <c r="O25">
        <v>1.379724</v>
      </c>
      <c r="P25">
        <v>1.3696919999999999</v>
      </c>
      <c r="Q25">
        <v>1.410218</v>
      </c>
      <c r="R25">
        <v>1.442407</v>
      </c>
      <c r="S25">
        <v>1.4557549999999999</v>
      </c>
      <c r="T25">
        <v>1.445157</v>
      </c>
      <c r="U25">
        <v>1.550128</v>
      </c>
      <c r="V25">
        <v>1.382719</v>
      </c>
      <c r="W25">
        <v>1.38941</v>
      </c>
      <c r="X25">
        <v>1.5575300000000001</v>
      </c>
      <c r="Y25">
        <v>1.470863</v>
      </c>
      <c r="Z25">
        <v>1.513563</v>
      </c>
      <c r="AA25">
        <v>1.4792019999999999</v>
      </c>
      <c r="AB25">
        <v>1.4313629999999999</v>
      </c>
      <c r="AC25">
        <v>1.4091229999999999</v>
      </c>
      <c r="AD25">
        <v>1.28382</v>
      </c>
      <c r="AE25">
        <v>1.3489230000000001</v>
      </c>
      <c r="AF25">
        <v>1.3135749999999999</v>
      </c>
      <c r="AG25">
        <v>1.348579</v>
      </c>
      <c r="AH25">
        <v>1.381799</v>
      </c>
      <c r="AI25">
        <v>1.4644239999999999</v>
      </c>
      <c r="AJ25">
        <v>1.383491</v>
      </c>
      <c r="AK25">
        <v>1.3977710000000001</v>
      </c>
      <c r="AL25">
        <v>1.2447410000000001</v>
      </c>
      <c r="AM25">
        <v>1.2474289999999999</v>
      </c>
      <c r="AN25">
        <v>1.261142</v>
      </c>
      <c r="AO25">
        <v>1.1622269999999999</v>
      </c>
      <c r="AP25">
        <v>1.307911</v>
      </c>
      <c r="AQ25">
        <v>1.5342499999999999</v>
      </c>
      <c r="AR25">
        <v>1.339623</v>
      </c>
      <c r="AS25">
        <v>1.3104229999999999</v>
      </c>
      <c r="AT25">
        <v>1.2799879999999999</v>
      </c>
      <c r="AU25">
        <v>1.3097220000000001</v>
      </c>
      <c r="AV25">
        <v>1.1998040000000001</v>
      </c>
      <c r="AW25">
        <v>1.2770109999999999</v>
      </c>
      <c r="AX25">
        <v>1.3334680000000001</v>
      </c>
      <c r="AY25">
        <v>1.5329839999999999</v>
      </c>
      <c r="AZ25">
        <v>1.3549169999999999</v>
      </c>
      <c r="BA25">
        <v>1.464045</v>
      </c>
      <c r="BB25">
        <v>1.3758539999999999</v>
      </c>
      <c r="BC25">
        <v>1.321898</v>
      </c>
      <c r="BD25">
        <v>1.2495369999999999</v>
      </c>
      <c r="BE25">
        <v>1.259954</v>
      </c>
      <c r="BF25">
        <v>1.3249139999999999</v>
      </c>
      <c r="BG25">
        <v>1.5495350000000001</v>
      </c>
      <c r="BH25">
        <v>1.423799</v>
      </c>
      <c r="BI25">
        <v>1.522308</v>
      </c>
      <c r="BJ25">
        <v>1.4540979999999999</v>
      </c>
      <c r="BK25">
        <v>1.4631940000000001</v>
      </c>
      <c r="BL25">
        <v>1.4416119999999999</v>
      </c>
      <c r="BM25">
        <v>1.312711</v>
      </c>
      <c r="BN25">
        <v>1.431813</v>
      </c>
    </row>
    <row r="26" spans="1:66">
      <c r="A26">
        <v>18.982500000000002</v>
      </c>
      <c r="B26" s="1">
        <v>0.79093750000000007</v>
      </c>
      <c r="C26">
        <v>1.3785609999999999</v>
      </c>
      <c r="D26">
        <v>1.4455439999999999</v>
      </c>
      <c r="E26">
        <v>1.5000279999999999</v>
      </c>
      <c r="F26">
        <v>1.480078</v>
      </c>
      <c r="G26">
        <v>1.7941119999999999</v>
      </c>
      <c r="H26">
        <v>1.6948589999999999</v>
      </c>
      <c r="I26">
        <v>1.4778070000000001</v>
      </c>
      <c r="J26">
        <v>1.5504420000000001</v>
      </c>
      <c r="K26">
        <v>1.5977189999999999</v>
      </c>
      <c r="L26">
        <v>1.4402729999999999</v>
      </c>
      <c r="M26">
        <v>1.4744489999999999</v>
      </c>
      <c r="N26">
        <v>1.3873230000000001</v>
      </c>
      <c r="O26">
        <v>1.4150240000000001</v>
      </c>
      <c r="P26">
        <v>1.403462</v>
      </c>
      <c r="Q26">
        <v>1.4467719999999999</v>
      </c>
      <c r="R26">
        <v>1.477444</v>
      </c>
      <c r="S26">
        <v>1.4892879999999999</v>
      </c>
      <c r="T26">
        <v>1.4860679999999999</v>
      </c>
      <c r="U26">
        <v>1.58735</v>
      </c>
      <c r="V26">
        <v>1.417586</v>
      </c>
      <c r="W26">
        <v>1.43346</v>
      </c>
      <c r="X26">
        <v>1.598479</v>
      </c>
      <c r="Y26">
        <v>1.5098119999999999</v>
      </c>
      <c r="Z26">
        <v>1.55026</v>
      </c>
      <c r="AA26">
        <v>1.517757</v>
      </c>
      <c r="AB26">
        <v>1.4647810000000001</v>
      </c>
      <c r="AC26">
        <v>1.4457789999999999</v>
      </c>
      <c r="AD26">
        <v>1.3214999999999999</v>
      </c>
      <c r="AE26">
        <v>1.3799779999999999</v>
      </c>
      <c r="AF26">
        <v>1.3535779999999999</v>
      </c>
      <c r="AG26">
        <v>1.3857120000000001</v>
      </c>
      <c r="AH26">
        <v>1.41557</v>
      </c>
      <c r="AI26">
        <v>1.501981</v>
      </c>
      <c r="AJ26">
        <v>1.4215409999999999</v>
      </c>
      <c r="AK26">
        <v>1.4373119999999999</v>
      </c>
      <c r="AL26">
        <v>1.2785059999999999</v>
      </c>
      <c r="AM26">
        <v>1.275854</v>
      </c>
      <c r="AN26">
        <v>1.2931630000000001</v>
      </c>
      <c r="AO26">
        <v>1.1908890000000001</v>
      </c>
      <c r="AP26">
        <v>1.333602</v>
      </c>
      <c r="AQ26">
        <v>1.5777669999999999</v>
      </c>
      <c r="AR26">
        <v>1.381183</v>
      </c>
      <c r="AS26">
        <v>1.3473170000000001</v>
      </c>
      <c r="AT26">
        <v>1.3126119999999999</v>
      </c>
      <c r="AU26">
        <v>1.348292</v>
      </c>
      <c r="AV26">
        <v>1.2331160000000001</v>
      </c>
      <c r="AW26">
        <v>1.3111079999999999</v>
      </c>
      <c r="AX26">
        <v>1.368736</v>
      </c>
      <c r="AY26">
        <v>1.5690500000000001</v>
      </c>
      <c r="AZ26">
        <v>1.3892279999999999</v>
      </c>
      <c r="BA26">
        <v>1.500899</v>
      </c>
      <c r="BB26">
        <v>1.4102669999999999</v>
      </c>
      <c r="BC26">
        <v>1.3495360000000001</v>
      </c>
      <c r="BD26">
        <v>1.2822880000000001</v>
      </c>
      <c r="BE26">
        <v>1.289142</v>
      </c>
      <c r="BF26">
        <v>1.360009</v>
      </c>
      <c r="BG26">
        <v>1.5941080000000001</v>
      </c>
      <c r="BH26">
        <v>1.4632529999999999</v>
      </c>
      <c r="BI26">
        <v>1.557569</v>
      </c>
      <c r="BJ26">
        <v>1.4948669999999999</v>
      </c>
      <c r="BK26">
        <v>1.5038260000000001</v>
      </c>
      <c r="BL26">
        <v>1.4777940000000001</v>
      </c>
      <c r="BM26">
        <v>1.3487469999999999</v>
      </c>
      <c r="BN26">
        <v>1.4668639999999999</v>
      </c>
    </row>
    <row r="27" spans="1:66">
      <c r="A27">
        <v>19.982222</v>
      </c>
      <c r="B27" s="1">
        <v>0.83259259259259266</v>
      </c>
      <c r="C27">
        <v>1.413108</v>
      </c>
      <c r="D27">
        <v>1.476307</v>
      </c>
      <c r="E27">
        <v>1.5328079999999999</v>
      </c>
      <c r="F27">
        <v>1.515792</v>
      </c>
      <c r="G27">
        <v>1.8362639999999999</v>
      </c>
      <c r="H27">
        <v>1.7319519999999999</v>
      </c>
      <c r="I27">
        <v>1.5097689999999999</v>
      </c>
      <c r="J27">
        <v>1.5856140000000001</v>
      </c>
      <c r="K27">
        <v>1.638954</v>
      </c>
      <c r="L27">
        <v>1.4828330000000001</v>
      </c>
      <c r="M27">
        <v>1.509126</v>
      </c>
      <c r="N27">
        <v>1.428768</v>
      </c>
      <c r="O27">
        <v>1.4449479999999999</v>
      </c>
      <c r="P27">
        <v>1.438995</v>
      </c>
      <c r="Q27">
        <v>1.4747920000000001</v>
      </c>
      <c r="R27">
        <v>1.510046</v>
      </c>
      <c r="S27">
        <v>1.5263040000000001</v>
      </c>
      <c r="T27">
        <v>1.525415</v>
      </c>
      <c r="U27">
        <v>1.622198</v>
      </c>
      <c r="V27">
        <v>1.453964</v>
      </c>
      <c r="W27">
        <v>1.469673</v>
      </c>
      <c r="X27">
        <v>1.622967</v>
      </c>
      <c r="Y27">
        <v>1.544983</v>
      </c>
      <c r="Z27">
        <v>1.5873600000000001</v>
      </c>
      <c r="AA27">
        <v>1.5538069999999999</v>
      </c>
      <c r="AB27">
        <v>1.4998339999999999</v>
      </c>
      <c r="AC27">
        <v>1.4793499999999999</v>
      </c>
      <c r="AD27">
        <v>1.350077</v>
      </c>
      <c r="AE27">
        <v>1.410636</v>
      </c>
      <c r="AF27">
        <v>1.384684</v>
      </c>
      <c r="AG27">
        <v>1.417414</v>
      </c>
      <c r="AH27">
        <v>1.444734</v>
      </c>
      <c r="AI27">
        <v>1.537283</v>
      </c>
      <c r="AJ27">
        <v>1.449854</v>
      </c>
      <c r="AK27">
        <v>1.476661</v>
      </c>
      <c r="AL27">
        <v>1.302921</v>
      </c>
      <c r="AM27">
        <v>1.3083720000000001</v>
      </c>
      <c r="AN27">
        <v>1.3293680000000001</v>
      </c>
      <c r="AO27">
        <v>1.219022</v>
      </c>
      <c r="AP27">
        <v>1.3695520000000001</v>
      </c>
      <c r="AQ27">
        <v>1.608927</v>
      </c>
      <c r="AR27">
        <v>1.4136649999999999</v>
      </c>
      <c r="AS27">
        <v>1.3792610000000001</v>
      </c>
      <c r="AT27">
        <v>1.340562</v>
      </c>
      <c r="AU27">
        <v>1.3831059999999999</v>
      </c>
      <c r="AV27">
        <v>1.261776</v>
      </c>
      <c r="AW27">
        <v>1.351664</v>
      </c>
      <c r="AX27">
        <v>1.403964</v>
      </c>
      <c r="AY27">
        <v>1.6080099999999999</v>
      </c>
      <c r="AZ27">
        <v>1.4220759999999999</v>
      </c>
      <c r="BA27">
        <v>1.534365</v>
      </c>
      <c r="BB27">
        <v>1.441967</v>
      </c>
      <c r="BC27">
        <v>1.377408</v>
      </c>
      <c r="BD27">
        <v>1.3093980000000001</v>
      </c>
      <c r="BE27">
        <v>1.319421</v>
      </c>
      <c r="BF27">
        <v>1.389033</v>
      </c>
      <c r="BG27">
        <v>1.632374</v>
      </c>
      <c r="BH27">
        <v>1.4975350000000001</v>
      </c>
      <c r="BI27">
        <v>1.5888979999999999</v>
      </c>
      <c r="BJ27">
        <v>1.528608</v>
      </c>
      <c r="BK27">
        <v>1.5370239999999999</v>
      </c>
      <c r="BL27">
        <v>1.5184040000000001</v>
      </c>
      <c r="BM27">
        <v>1.378457</v>
      </c>
      <c r="BN27">
        <v>1.502588</v>
      </c>
    </row>
    <row r="28" spans="1:66">
      <c r="A28">
        <v>20.982500000000002</v>
      </c>
      <c r="B28" s="1">
        <v>0.87427083333333344</v>
      </c>
      <c r="C28">
        <v>1.4346969999999999</v>
      </c>
      <c r="D28">
        <v>1.5046980000000001</v>
      </c>
      <c r="E28">
        <v>1.562362</v>
      </c>
      <c r="F28">
        <v>1.546413</v>
      </c>
      <c r="G28">
        <v>1.869337</v>
      </c>
      <c r="H28">
        <v>1.7630710000000001</v>
      </c>
      <c r="I28">
        <v>1.5413319999999999</v>
      </c>
      <c r="J28">
        <v>1.6131329999999999</v>
      </c>
      <c r="K28">
        <v>1.673082</v>
      </c>
      <c r="L28">
        <v>1.507706</v>
      </c>
      <c r="M28">
        <v>1.5381320000000001</v>
      </c>
      <c r="N28">
        <v>1.460232</v>
      </c>
      <c r="O28">
        <v>1.4756769999999999</v>
      </c>
      <c r="P28">
        <v>1.469255</v>
      </c>
      <c r="Q28">
        <v>1.5096099999999999</v>
      </c>
      <c r="R28">
        <v>1.5434730000000001</v>
      </c>
      <c r="S28">
        <v>1.552867</v>
      </c>
      <c r="T28">
        <v>1.553056</v>
      </c>
      <c r="U28">
        <v>1.6613119999999999</v>
      </c>
      <c r="V28">
        <v>1.4871030000000001</v>
      </c>
      <c r="W28">
        <v>1.502232</v>
      </c>
      <c r="X28">
        <v>1.6522049999999999</v>
      </c>
      <c r="Y28">
        <v>1.57779</v>
      </c>
      <c r="Z28">
        <v>1.6202220000000001</v>
      </c>
      <c r="AA28">
        <v>1.5881829999999999</v>
      </c>
      <c r="AB28">
        <v>1.5289349999999999</v>
      </c>
      <c r="AC28">
        <v>1.5133460000000001</v>
      </c>
      <c r="AD28">
        <v>1.375086</v>
      </c>
      <c r="AE28">
        <v>1.4378059999999999</v>
      </c>
      <c r="AF28">
        <v>1.4192549999999999</v>
      </c>
      <c r="AG28">
        <v>1.4513579999999999</v>
      </c>
      <c r="AH28">
        <v>1.4754560000000001</v>
      </c>
      <c r="AI28">
        <v>1.5708880000000001</v>
      </c>
      <c r="AJ28">
        <v>1.481773</v>
      </c>
      <c r="AK28">
        <v>1.511806</v>
      </c>
      <c r="AL28">
        <v>1.334195</v>
      </c>
      <c r="AM28">
        <v>1.337299</v>
      </c>
      <c r="AN28">
        <v>1.3583540000000001</v>
      </c>
      <c r="AO28">
        <v>1.2490669999999999</v>
      </c>
      <c r="AP28">
        <v>1.3949670000000001</v>
      </c>
      <c r="AQ28">
        <v>1.645135</v>
      </c>
      <c r="AR28">
        <v>1.4447000000000001</v>
      </c>
      <c r="AS28">
        <v>1.412401</v>
      </c>
      <c r="AT28">
        <v>1.3686579999999999</v>
      </c>
      <c r="AU28">
        <v>1.4088080000000001</v>
      </c>
      <c r="AV28">
        <v>1.287992</v>
      </c>
      <c r="AW28">
        <v>1.383521</v>
      </c>
      <c r="AX28">
        <v>1.43065</v>
      </c>
      <c r="AY28">
        <v>1.6366069999999999</v>
      </c>
      <c r="AZ28">
        <v>1.45068</v>
      </c>
      <c r="BA28">
        <v>1.558071</v>
      </c>
      <c r="BB28">
        <v>1.469894</v>
      </c>
      <c r="BC28">
        <v>1.402217</v>
      </c>
      <c r="BD28">
        <v>1.3349260000000001</v>
      </c>
      <c r="BE28">
        <v>1.3500490000000001</v>
      </c>
      <c r="BF28">
        <v>1.4177489999999999</v>
      </c>
      <c r="BG28">
        <v>1.6675789999999999</v>
      </c>
      <c r="BH28">
        <v>1.5275620000000001</v>
      </c>
      <c r="BI28">
        <v>1.625775</v>
      </c>
      <c r="BJ28">
        <v>1.5546679999999999</v>
      </c>
      <c r="BK28">
        <v>1.568033</v>
      </c>
      <c r="BL28">
        <v>1.551477</v>
      </c>
      <c r="BM28">
        <v>1.4124190000000001</v>
      </c>
      <c r="BN28">
        <v>1.539166</v>
      </c>
    </row>
    <row r="29" spans="1:66">
      <c r="A29">
        <v>21.982500000000002</v>
      </c>
      <c r="B29" s="1">
        <v>0.91593750000000007</v>
      </c>
      <c r="C29">
        <v>1.4590620000000001</v>
      </c>
      <c r="D29">
        <v>1.5371189999999999</v>
      </c>
      <c r="E29">
        <v>1.5806100000000001</v>
      </c>
      <c r="F29">
        <v>1.575083</v>
      </c>
      <c r="G29">
        <v>1.903586</v>
      </c>
      <c r="H29">
        <v>1.7968040000000001</v>
      </c>
      <c r="I29">
        <v>1.5661039999999999</v>
      </c>
      <c r="J29">
        <v>1.647837</v>
      </c>
      <c r="K29">
        <v>1.7045600000000001</v>
      </c>
      <c r="L29">
        <v>1.5344390000000001</v>
      </c>
      <c r="M29">
        <v>1.566387</v>
      </c>
      <c r="N29">
        <v>1.4883219999999999</v>
      </c>
      <c r="O29">
        <v>1.5026729999999999</v>
      </c>
      <c r="P29">
        <v>1.493349</v>
      </c>
      <c r="Q29">
        <v>1.5393060000000001</v>
      </c>
      <c r="R29">
        <v>1.567733</v>
      </c>
      <c r="S29">
        <v>1.58199</v>
      </c>
      <c r="T29">
        <v>1.5836760000000001</v>
      </c>
      <c r="U29">
        <v>1.6826950000000001</v>
      </c>
      <c r="V29">
        <v>1.514146</v>
      </c>
      <c r="W29">
        <v>1.5300119999999999</v>
      </c>
      <c r="X29">
        <v>1.680803</v>
      </c>
      <c r="Y29">
        <v>1.6060829999999999</v>
      </c>
      <c r="Z29">
        <v>1.653735</v>
      </c>
      <c r="AA29">
        <v>1.6133679999999999</v>
      </c>
      <c r="AB29">
        <v>1.5577160000000001</v>
      </c>
      <c r="AC29">
        <v>1.5432129999999999</v>
      </c>
      <c r="AD29">
        <v>1.400382</v>
      </c>
      <c r="AE29">
        <v>1.4644539999999999</v>
      </c>
      <c r="AF29">
        <v>1.452323</v>
      </c>
      <c r="AG29">
        <v>1.4813689999999999</v>
      </c>
      <c r="AH29">
        <v>1.4972000000000001</v>
      </c>
      <c r="AI29">
        <v>1.598536</v>
      </c>
      <c r="AJ29">
        <v>1.5051559999999999</v>
      </c>
      <c r="AK29">
        <v>1.5430200000000001</v>
      </c>
      <c r="AL29">
        <v>1.3589180000000001</v>
      </c>
      <c r="AM29">
        <v>1.3669420000000001</v>
      </c>
      <c r="AN29">
        <v>1.3858619999999999</v>
      </c>
      <c r="AO29">
        <v>1.273847</v>
      </c>
      <c r="AP29">
        <v>1.421367</v>
      </c>
      <c r="AQ29">
        <v>1.677406</v>
      </c>
      <c r="AR29">
        <v>1.471713</v>
      </c>
      <c r="AS29">
        <v>1.4403379999999999</v>
      </c>
      <c r="AT29">
        <v>1.3936820000000001</v>
      </c>
      <c r="AU29">
        <v>1.4317740000000001</v>
      </c>
      <c r="AV29">
        <v>1.3097399999999999</v>
      </c>
      <c r="AW29">
        <v>1.4139969999999999</v>
      </c>
      <c r="AX29">
        <v>1.4581839999999999</v>
      </c>
      <c r="AY29">
        <v>1.6709069999999999</v>
      </c>
      <c r="AZ29">
        <v>1.476399</v>
      </c>
      <c r="BA29">
        <v>1.5821339999999999</v>
      </c>
      <c r="BB29">
        <v>1.4999039999999999</v>
      </c>
      <c r="BC29">
        <v>1.4295800000000001</v>
      </c>
      <c r="BD29">
        <v>1.3583769999999999</v>
      </c>
      <c r="BE29">
        <v>1.370876</v>
      </c>
      <c r="BF29">
        <v>1.4405749999999999</v>
      </c>
      <c r="BG29">
        <v>1.6994320000000001</v>
      </c>
      <c r="BH29">
        <v>1.5584370000000001</v>
      </c>
      <c r="BI29">
        <v>1.665446</v>
      </c>
      <c r="BJ29">
        <v>1.5805009999999999</v>
      </c>
      <c r="BK29">
        <v>1.5909740000000001</v>
      </c>
      <c r="BL29">
        <v>1.5792390000000001</v>
      </c>
      <c r="BM29">
        <v>1.438353</v>
      </c>
      <c r="BN29">
        <v>1.5615380000000001</v>
      </c>
    </row>
    <row r="30" spans="1:66">
      <c r="A30">
        <v>22.982500000000002</v>
      </c>
      <c r="B30" s="1">
        <v>0.9576041666666667</v>
      </c>
      <c r="C30">
        <v>1.4817119999999999</v>
      </c>
      <c r="D30">
        <v>1.5600879999999999</v>
      </c>
      <c r="E30">
        <v>1.6050150000000001</v>
      </c>
      <c r="F30">
        <v>1.600176</v>
      </c>
      <c r="G30">
        <v>1.9250830000000001</v>
      </c>
      <c r="H30">
        <v>1.825172</v>
      </c>
      <c r="I30">
        <v>1.5910200000000001</v>
      </c>
      <c r="J30">
        <v>1.6727970000000001</v>
      </c>
      <c r="K30">
        <v>1.72993</v>
      </c>
      <c r="L30">
        <v>1.552368</v>
      </c>
      <c r="M30">
        <v>1.5829169999999999</v>
      </c>
      <c r="N30">
        <v>1.510362</v>
      </c>
      <c r="O30">
        <v>1.526742</v>
      </c>
      <c r="P30">
        <v>1.521741</v>
      </c>
      <c r="Q30">
        <v>1.560703</v>
      </c>
      <c r="R30">
        <v>1.5939369999999999</v>
      </c>
      <c r="S30">
        <v>1.60667</v>
      </c>
      <c r="T30">
        <v>1.612447</v>
      </c>
      <c r="U30">
        <v>1.7057500000000001</v>
      </c>
      <c r="V30">
        <v>1.5341</v>
      </c>
      <c r="W30">
        <v>1.5488459999999999</v>
      </c>
      <c r="X30">
        <v>1.706982</v>
      </c>
      <c r="Y30">
        <v>1.628279</v>
      </c>
      <c r="Z30">
        <v>1.677189</v>
      </c>
      <c r="AA30">
        <v>1.6424080000000001</v>
      </c>
      <c r="AB30">
        <v>1.581799</v>
      </c>
      <c r="AC30">
        <v>1.572262</v>
      </c>
      <c r="AD30">
        <v>1.4185449999999999</v>
      </c>
      <c r="AE30">
        <v>1.4853080000000001</v>
      </c>
      <c r="AF30">
        <v>1.473976</v>
      </c>
      <c r="AG30">
        <v>1.501468</v>
      </c>
      <c r="AH30">
        <v>1.5159389999999999</v>
      </c>
      <c r="AI30">
        <v>1.6246259999999999</v>
      </c>
      <c r="AJ30">
        <v>1.531944</v>
      </c>
      <c r="AK30">
        <v>1.5737749999999999</v>
      </c>
      <c r="AL30">
        <v>1.3851020000000001</v>
      </c>
      <c r="AM30">
        <v>1.3872249999999999</v>
      </c>
      <c r="AN30">
        <v>1.408903</v>
      </c>
      <c r="AO30">
        <v>1.297407</v>
      </c>
      <c r="AP30">
        <v>1.4450970000000001</v>
      </c>
      <c r="AQ30">
        <v>1.7008840000000001</v>
      </c>
      <c r="AR30">
        <v>1.498127</v>
      </c>
      <c r="AS30">
        <v>1.467023</v>
      </c>
      <c r="AT30">
        <v>1.416012</v>
      </c>
      <c r="AU30">
        <v>1.4567399999999999</v>
      </c>
      <c r="AV30">
        <v>1.325583</v>
      </c>
      <c r="AW30">
        <v>1.438358</v>
      </c>
      <c r="AX30">
        <v>1.4773320000000001</v>
      </c>
      <c r="AY30">
        <v>1.6971069999999999</v>
      </c>
      <c r="AZ30">
        <v>1.5009380000000001</v>
      </c>
      <c r="BA30">
        <v>1.605936</v>
      </c>
      <c r="BB30">
        <v>1.5194719999999999</v>
      </c>
      <c r="BC30">
        <v>1.449271</v>
      </c>
      <c r="BD30">
        <v>1.379589</v>
      </c>
      <c r="BE30">
        <v>1.3924129999999999</v>
      </c>
      <c r="BF30">
        <v>1.4610019999999999</v>
      </c>
      <c r="BG30">
        <v>1.7282869999999999</v>
      </c>
      <c r="BH30">
        <v>1.581771</v>
      </c>
      <c r="BI30">
        <v>1.687257</v>
      </c>
      <c r="BJ30">
        <v>1.6060019999999999</v>
      </c>
      <c r="BK30">
        <v>1.6165719999999999</v>
      </c>
      <c r="BL30">
        <v>1.600352</v>
      </c>
      <c r="BM30">
        <v>1.458609</v>
      </c>
      <c r="BN30">
        <v>1.5857220000000001</v>
      </c>
    </row>
    <row r="31" spans="1:66">
      <c r="A31">
        <v>23.982500000000002</v>
      </c>
      <c r="B31" s="1">
        <v>0.99927083333333344</v>
      </c>
      <c r="C31">
        <v>1.498764</v>
      </c>
      <c r="D31">
        <v>1.5716920000000001</v>
      </c>
      <c r="E31">
        <v>1.617839</v>
      </c>
      <c r="F31">
        <v>1.614368</v>
      </c>
      <c r="G31">
        <v>1.9486410000000001</v>
      </c>
      <c r="H31">
        <v>1.844843</v>
      </c>
      <c r="I31">
        <v>1.6110249999999999</v>
      </c>
      <c r="J31">
        <v>1.684552</v>
      </c>
      <c r="K31">
        <v>1.7471019999999999</v>
      </c>
      <c r="L31">
        <v>1.5707180000000001</v>
      </c>
      <c r="M31">
        <v>1.601685</v>
      </c>
      <c r="N31">
        <v>1.5279720000000001</v>
      </c>
      <c r="O31">
        <v>1.5399400000000001</v>
      </c>
      <c r="P31">
        <v>1.543496</v>
      </c>
      <c r="Q31">
        <v>1.5811850000000001</v>
      </c>
      <c r="R31">
        <v>1.606555</v>
      </c>
      <c r="S31">
        <v>1.6277539999999999</v>
      </c>
      <c r="T31">
        <v>1.6320570000000001</v>
      </c>
      <c r="U31">
        <v>1.7217199999999999</v>
      </c>
      <c r="V31">
        <v>1.5497099999999999</v>
      </c>
      <c r="W31">
        <v>1.5710189999999999</v>
      </c>
      <c r="X31">
        <v>1.721147</v>
      </c>
      <c r="Y31">
        <v>1.6479539999999999</v>
      </c>
      <c r="Z31">
        <v>1.6940440000000001</v>
      </c>
      <c r="AA31">
        <v>1.657319</v>
      </c>
      <c r="AB31">
        <v>1.603388</v>
      </c>
      <c r="AC31">
        <v>1.5986130000000001</v>
      </c>
      <c r="AD31">
        <v>1.4343109999999999</v>
      </c>
      <c r="AE31">
        <v>1.499733</v>
      </c>
      <c r="AF31">
        <v>1.4941679999999999</v>
      </c>
      <c r="AG31">
        <v>1.519971</v>
      </c>
      <c r="AH31">
        <v>1.5329809999999999</v>
      </c>
      <c r="AI31">
        <v>1.6424609999999999</v>
      </c>
      <c r="AJ31">
        <v>1.552468</v>
      </c>
      <c r="AK31">
        <v>1.5911010000000001</v>
      </c>
      <c r="AL31">
        <v>1.4050819999999999</v>
      </c>
      <c r="AM31">
        <v>1.403211</v>
      </c>
      <c r="AN31">
        <v>1.4318820000000001</v>
      </c>
      <c r="AO31">
        <v>1.311393</v>
      </c>
      <c r="AP31">
        <v>1.4635560000000001</v>
      </c>
      <c r="AQ31">
        <v>1.717554</v>
      </c>
      <c r="AR31">
        <v>1.5139860000000001</v>
      </c>
      <c r="AS31">
        <v>1.486561</v>
      </c>
      <c r="AT31">
        <v>1.432188</v>
      </c>
      <c r="AU31">
        <v>1.4681150000000001</v>
      </c>
      <c r="AV31">
        <v>1.33786</v>
      </c>
      <c r="AW31">
        <v>1.455719</v>
      </c>
      <c r="AX31">
        <v>1.499193</v>
      </c>
      <c r="AY31">
        <v>1.7178899999999999</v>
      </c>
      <c r="AZ31">
        <v>1.515719</v>
      </c>
      <c r="BA31">
        <v>1.6273</v>
      </c>
      <c r="BB31">
        <v>1.53732</v>
      </c>
      <c r="BC31">
        <v>1.468939</v>
      </c>
      <c r="BD31">
        <v>1.3950199999999999</v>
      </c>
      <c r="BE31">
        <v>1.404129</v>
      </c>
      <c r="BF31">
        <v>1.4796</v>
      </c>
      <c r="BG31">
        <v>1.7504569999999999</v>
      </c>
      <c r="BH31">
        <v>1.6007709999999999</v>
      </c>
      <c r="BI31">
        <v>1.7095560000000001</v>
      </c>
      <c r="BJ31">
        <v>1.6204149999999999</v>
      </c>
      <c r="BK31">
        <v>1.6437120000000001</v>
      </c>
      <c r="BL31">
        <v>1.614695</v>
      </c>
      <c r="BM31">
        <v>1.4782139999999999</v>
      </c>
      <c r="BN31">
        <v>1.6093360000000001</v>
      </c>
    </row>
    <row r="32" spans="1:66">
      <c r="A32">
        <v>25.731943999999999</v>
      </c>
      <c r="B32" s="1">
        <v>1.0721643518518518</v>
      </c>
      <c r="C32">
        <v>1.517522</v>
      </c>
      <c r="D32">
        <v>1.6042380000000001</v>
      </c>
      <c r="E32">
        <v>1.6514709999999999</v>
      </c>
      <c r="F32">
        <v>1.6613720000000001</v>
      </c>
      <c r="G32">
        <v>1.966717</v>
      </c>
      <c r="H32">
        <v>1.8355760000000001</v>
      </c>
      <c r="I32">
        <v>1.5993710000000001</v>
      </c>
      <c r="J32">
        <v>1.677003</v>
      </c>
      <c r="K32">
        <v>1.80067</v>
      </c>
      <c r="L32">
        <v>1.6247739999999999</v>
      </c>
      <c r="M32">
        <v>1.6322319999999999</v>
      </c>
      <c r="N32">
        <v>1.560276</v>
      </c>
      <c r="O32">
        <v>1.4990859999999999</v>
      </c>
      <c r="P32">
        <v>1.532162</v>
      </c>
      <c r="Q32">
        <v>1.529371</v>
      </c>
      <c r="R32">
        <v>1.550335</v>
      </c>
      <c r="S32">
        <v>1.6031089999999999</v>
      </c>
      <c r="T32">
        <v>1.585059</v>
      </c>
      <c r="U32">
        <v>1.716917</v>
      </c>
      <c r="V32">
        <v>1.5794809999999999</v>
      </c>
      <c r="W32">
        <v>1.616471</v>
      </c>
      <c r="X32">
        <v>1.7754890000000001</v>
      </c>
      <c r="Y32">
        <v>1.6985330000000001</v>
      </c>
      <c r="Z32">
        <v>1.744702</v>
      </c>
      <c r="AA32">
        <v>1.688828</v>
      </c>
      <c r="AB32">
        <v>1.5555490000000001</v>
      </c>
      <c r="AC32">
        <v>1.570989</v>
      </c>
      <c r="AD32">
        <v>1.4524630000000001</v>
      </c>
      <c r="AE32">
        <v>1.5202709999999999</v>
      </c>
      <c r="AF32">
        <v>1.527263</v>
      </c>
      <c r="AG32">
        <v>1.5494479999999999</v>
      </c>
      <c r="AH32">
        <v>1.553596</v>
      </c>
      <c r="AI32">
        <v>1.617548</v>
      </c>
      <c r="AJ32">
        <v>1.4803390000000001</v>
      </c>
      <c r="AK32">
        <v>1.5539799999999999</v>
      </c>
      <c r="AL32">
        <v>1.3995089999999999</v>
      </c>
      <c r="AM32">
        <v>1.404166</v>
      </c>
      <c r="AN32">
        <v>1.438302</v>
      </c>
      <c r="AO32">
        <v>1.314438</v>
      </c>
      <c r="AP32">
        <v>1.462032</v>
      </c>
      <c r="AQ32">
        <v>1.762462</v>
      </c>
      <c r="AR32">
        <v>1.4797739999999999</v>
      </c>
      <c r="AS32">
        <v>1.467379</v>
      </c>
      <c r="AT32">
        <v>1.4302859999999999</v>
      </c>
      <c r="AU32">
        <v>1.4639340000000001</v>
      </c>
      <c r="AV32">
        <v>1.3279369999999999</v>
      </c>
      <c r="AW32">
        <v>1.4561139999999999</v>
      </c>
      <c r="AX32">
        <v>1.5065539999999999</v>
      </c>
      <c r="AY32">
        <v>1.736429</v>
      </c>
      <c r="AZ32">
        <v>1.452626</v>
      </c>
      <c r="BA32">
        <v>1.5811919999999999</v>
      </c>
      <c r="BB32">
        <v>1.5001100000000001</v>
      </c>
      <c r="BC32">
        <v>1.441697</v>
      </c>
      <c r="BD32">
        <v>1.3805259999999999</v>
      </c>
      <c r="BE32">
        <v>1.3936379999999999</v>
      </c>
      <c r="BF32">
        <v>1.4692099999999999</v>
      </c>
      <c r="BG32">
        <v>1.6855640000000001</v>
      </c>
      <c r="BH32">
        <v>1.5396479999999999</v>
      </c>
      <c r="BI32">
        <v>1.6215079999999999</v>
      </c>
      <c r="BJ32">
        <v>1.5224260000000001</v>
      </c>
      <c r="BK32">
        <v>1.559752</v>
      </c>
      <c r="BL32">
        <v>1.523531</v>
      </c>
      <c r="BM32">
        <v>1.4095359999999999</v>
      </c>
      <c r="BN32">
        <v>1.582014</v>
      </c>
    </row>
    <row r="33" spans="1:66">
      <c r="A33">
        <v>25.982222</v>
      </c>
      <c r="B33" s="1">
        <v>1.0825925925925926</v>
      </c>
      <c r="C33">
        <v>1.5274620000000001</v>
      </c>
      <c r="D33">
        <v>1.599702</v>
      </c>
      <c r="E33">
        <v>1.647483</v>
      </c>
      <c r="F33">
        <v>1.6429549999999999</v>
      </c>
      <c r="G33">
        <v>1.9679199999999999</v>
      </c>
      <c r="H33">
        <v>1.8544229999999999</v>
      </c>
      <c r="I33">
        <v>1.6163639999999999</v>
      </c>
      <c r="J33">
        <v>1.6911</v>
      </c>
      <c r="K33">
        <v>1.780321</v>
      </c>
      <c r="L33">
        <v>1.598563</v>
      </c>
      <c r="M33">
        <v>1.6380399999999999</v>
      </c>
      <c r="N33">
        <v>1.5542549999999999</v>
      </c>
      <c r="O33">
        <v>1.385737</v>
      </c>
      <c r="P33">
        <v>1.355496</v>
      </c>
      <c r="Q33">
        <v>1.584581</v>
      </c>
      <c r="R33">
        <v>1.586692</v>
      </c>
      <c r="S33">
        <v>1.4717819999999999</v>
      </c>
      <c r="T33">
        <v>1.6281859999999999</v>
      </c>
      <c r="U33">
        <v>1.765636</v>
      </c>
      <c r="V33">
        <v>1.581804</v>
      </c>
      <c r="W33">
        <v>1.602752</v>
      </c>
      <c r="X33">
        <v>1.762167</v>
      </c>
      <c r="Y33">
        <v>1.6794659999999999</v>
      </c>
      <c r="Z33">
        <v>1.722675</v>
      </c>
      <c r="AA33">
        <v>1.487719</v>
      </c>
      <c r="AB33">
        <v>1.602892</v>
      </c>
      <c r="AC33">
        <v>1.6250169999999999</v>
      </c>
      <c r="AD33">
        <v>1.463916</v>
      </c>
      <c r="AE33">
        <v>1.5321229999999999</v>
      </c>
      <c r="AF33">
        <v>1.5282370000000001</v>
      </c>
      <c r="AG33">
        <v>1.552845</v>
      </c>
      <c r="AH33">
        <v>1.5583389999999999</v>
      </c>
      <c r="AI33">
        <v>1.426423</v>
      </c>
      <c r="AJ33">
        <v>1.547987</v>
      </c>
      <c r="AK33">
        <v>1.6094139999999999</v>
      </c>
      <c r="AL33">
        <v>1.4247620000000001</v>
      </c>
      <c r="AM33">
        <v>1.4258150000000001</v>
      </c>
      <c r="AN33">
        <v>1.4615</v>
      </c>
      <c r="AO33">
        <v>1.3268549999999999</v>
      </c>
      <c r="AP33">
        <v>1.480243</v>
      </c>
      <c r="AQ33">
        <v>1.4426639999999999</v>
      </c>
      <c r="AR33">
        <v>1.4771890000000001</v>
      </c>
      <c r="AS33">
        <v>1.513943</v>
      </c>
      <c r="AT33">
        <v>1.4570719999999999</v>
      </c>
      <c r="AU33">
        <v>1.4878819999999999</v>
      </c>
      <c r="AV33">
        <v>1.3546549999999999</v>
      </c>
      <c r="AW33">
        <v>1.4784740000000001</v>
      </c>
      <c r="AX33">
        <v>1.5279640000000001</v>
      </c>
      <c r="AY33">
        <v>1.5855600000000001</v>
      </c>
      <c r="AZ33">
        <v>1.508451</v>
      </c>
      <c r="BA33">
        <v>1.651548</v>
      </c>
      <c r="BB33">
        <v>1.559215</v>
      </c>
      <c r="BC33">
        <v>1.4865330000000001</v>
      </c>
      <c r="BD33">
        <v>1.419681</v>
      </c>
      <c r="BE33">
        <v>1.4305829999999999</v>
      </c>
      <c r="BF33">
        <v>1.4933289999999999</v>
      </c>
      <c r="BG33">
        <v>1.5783940000000001</v>
      </c>
      <c r="BH33">
        <v>1.5909260000000001</v>
      </c>
      <c r="BI33">
        <v>1.7058040000000001</v>
      </c>
      <c r="BJ33">
        <v>1.6148149999999999</v>
      </c>
      <c r="BK33">
        <v>1.6529050000000001</v>
      </c>
      <c r="BL33">
        <v>1.6166529999999999</v>
      </c>
      <c r="BM33">
        <v>1.4865619999999999</v>
      </c>
      <c r="BN33">
        <v>1.6287689999999999</v>
      </c>
    </row>
    <row r="34" spans="1:66">
      <c r="A34">
        <v>26.232500000000002</v>
      </c>
      <c r="B34" s="1">
        <v>1.0930208333333333</v>
      </c>
      <c r="C34">
        <v>1.514483</v>
      </c>
      <c r="D34">
        <v>1.585696</v>
      </c>
      <c r="E34">
        <v>1.6353580000000001</v>
      </c>
      <c r="F34">
        <v>1.629491</v>
      </c>
      <c r="G34">
        <v>1.950067</v>
      </c>
      <c r="H34">
        <v>1.8436809999999999</v>
      </c>
      <c r="I34">
        <v>1.6028420000000001</v>
      </c>
      <c r="J34">
        <v>1.6800489999999999</v>
      </c>
      <c r="K34">
        <v>1.765679</v>
      </c>
      <c r="L34">
        <v>1.584635</v>
      </c>
      <c r="M34">
        <v>1.6209519999999999</v>
      </c>
      <c r="N34">
        <v>1.5389550000000001</v>
      </c>
      <c r="O34">
        <v>1.3805240000000001</v>
      </c>
      <c r="P34">
        <v>1.3494919999999999</v>
      </c>
      <c r="Q34">
        <v>1.5713839999999999</v>
      </c>
      <c r="R34">
        <v>1.5679909999999999</v>
      </c>
      <c r="S34">
        <v>1.1902140000000001</v>
      </c>
      <c r="T34">
        <v>1.6393340000000001</v>
      </c>
      <c r="U34">
        <v>1.7485889999999999</v>
      </c>
      <c r="V34">
        <v>1.5651600000000001</v>
      </c>
      <c r="W34">
        <v>1.5871500000000001</v>
      </c>
      <c r="X34">
        <v>1.7452730000000001</v>
      </c>
      <c r="Y34">
        <v>1.6630769999999999</v>
      </c>
      <c r="Z34">
        <v>1.7067099999999999</v>
      </c>
      <c r="AA34">
        <v>1.5065740000000001</v>
      </c>
      <c r="AB34">
        <v>1.604473</v>
      </c>
      <c r="AC34">
        <v>1.6107370000000001</v>
      </c>
      <c r="AD34">
        <v>1.4556960000000001</v>
      </c>
      <c r="AE34">
        <v>1.514418</v>
      </c>
      <c r="AF34">
        <v>1.5164299999999999</v>
      </c>
      <c r="AG34">
        <v>1.5369870000000001</v>
      </c>
      <c r="AH34">
        <v>1.548721</v>
      </c>
      <c r="AI34">
        <v>1.4263650000000001</v>
      </c>
      <c r="AJ34">
        <v>1.5369600000000001</v>
      </c>
      <c r="AK34">
        <v>1.6009500000000001</v>
      </c>
      <c r="AL34">
        <v>1.414798</v>
      </c>
      <c r="AM34">
        <v>1.4180520000000001</v>
      </c>
      <c r="AN34">
        <v>1.4538800000000001</v>
      </c>
      <c r="AO34">
        <v>1.321215</v>
      </c>
      <c r="AP34">
        <v>1.4730300000000001</v>
      </c>
      <c r="AQ34">
        <v>0.671987</v>
      </c>
      <c r="AR34">
        <v>1.4700070000000001</v>
      </c>
      <c r="AS34">
        <v>1.5090490000000001</v>
      </c>
      <c r="AT34">
        <v>1.4493830000000001</v>
      </c>
      <c r="AU34">
        <v>1.479195</v>
      </c>
      <c r="AV34">
        <v>1.343963</v>
      </c>
      <c r="AW34">
        <v>1.466289</v>
      </c>
      <c r="AX34">
        <v>1.517574</v>
      </c>
      <c r="AY34">
        <v>1.607008</v>
      </c>
      <c r="AZ34">
        <v>1.503968</v>
      </c>
      <c r="BA34">
        <v>1.638137</v>
      </c>
      <c r="BB34">
        <v>1.5499499999999999</v>
      </c>
      <c r="BC34">
        <v>1.4761610000000001</v>
      </c>
      <c r="BD34">
        <v>1.4109339999999999</v>
      </c>
      <c r="BE34">
        <v>1.4175789999999999</v>
      </c>
      <c r="BF34">
        <v>1.48499</v>
      </c>
      <c r="BG34">
        <v>1.5717540000000001</v>
      </c>
      <c r="BH34">
        <v>1.5729089999999999</v>
      </c>
      <c r="BI34">
        <v>1.692256</v>
      </c>
      <c r="BJ34">
        <v>1.6036189999999999</v>
      </c>
      <c r="BK34">
        <v>1.6395729999999999</v>
      </c>
      <c r="BL34">
        <v>1.6054900000000001</v>
      </c>
      <c r="BM34">
        <v>1.4759819999999999</v>
      </c>
      <c r="BN34">
        <v>1.611642</v>
      </c>
    </row>
    <row r="35" spans="1:66">
      <c r="A35">
        <v>26.482500000000002</v>
      </c>
      <c r="B35" s="1">
        <v>1.1034375000000001</v>
      </c>
      <c r="C35">
        <v>1.500057</v>
      </c>
      <c r="D35">
        <v>1.5673969999999999</v>
      </c>
      <c r="E35">
        <v>1.6218300000000001</v>
      </c>
      <c r="F35">
        <v>1.61202</v>
      </c>
      <c r="G35">
        <v>1.941311</v>
      </c>
      <c r="H35">
        <v>1.8339829999999999</v>
      </c>
      <c r="I35">
        <v>1.5992930000000001</v>
      </c>
      <c r="J35">
        <v>1.6726810000000001</v>
      </c>
      <c r="K35">
        <v>1.749762</v>
      </c>
      <c r="L35">
        <v>1.5695170000000001</v>
      </c>
      <c r="M35">
        <v>1.600894</v>
      </c>
      <c r="N35">
        <v>1.521717</v>
      </c>
      <c r="O35">
        <v>1.376625</v>
      </c>
      <c r="P35">
        <v>1.3406709999999999</v>
      </c>
      <c r="Q35">
        <v>1.5596589999999999</v>
      </c>
      <c r="R35">
        <v>1.5530649999999999</v>
      </c>
      <c r="S35">
        <v>0.86179799999999995</v>
      </c>
      <c r="T35">
        <v>1.6610279999999999</v>
      </c>
      <c r="U35">
        <v>1.7182470000000001</v>
      </c>
      <c r="V35">
        <v>1.5466489999999999</v>
      </c>
      <c r="W35">
        <v>1.569151</v>
      </c>
      <c r="X35">
        <v>1.726893</v>
      </c>
      <c r="Y35">
        <v>1.6396040000000001</v>
      </c>
      <c r="Z35">
        <v>1.6906190000000001</v>
      </c>
      <c r="AA35">
        <v>1.5239050000000001</v>
      </c>
      <c r="AB35">
        <v>1.601729</v>
      </c>
      <c r="AC35">
        <v>1.5924389999999999</v>
      </c>
      <c r="AD35">
        <v>1.438364</v>
      </c>
      <c r="AE35">
        <v>1.498462</v>
      </c>
      <c r="AF35">
        <v>1.4984949999999999</v>
      </c>
      <c r="AG35">
        <v>1.518915</v>
      </c>
      <c r="AH35">
        <v>1.5317099999999999</v>
      </c>
      <c r="AI35">
        <v>1.417476</v>
      </c>
      <c r="AJ35">
        <v>1.5224470000000001</v>
      </c>
      <c r="AK35">
        <v>1.5802659999999999</v>
      </c>
      <c r="AL35">
        <v>1.402331</v>
      </c>
      <c r="AM35">
        <v>1.399286</v>
      </c>
      <c r="AN35">
        <v>1.435799</v>
      </c>
      <c r="AO35">
        <v>1.3069839999999999</v>
      </c>
      <c r="AP35">
        <v>1.454056</v>
      </c>
      <c r="AQ35">
        <v>0.34010600000000002</v>
      </c>
      <c r="AR35">
        <v>1.4715659999999999</v>
      </c>
      <c r="AS35">
        <v>1.4923850000000001</v>
      </c>
      <c r="AT35">
        <v>1.4328939999999999</v>
      </c>
      <c r="AU35">
        <v>1.4659789999999999</v>
      </c>
      <c r="AV35">
        <v>1.327882</v>
      </c>
      <c r="AW35">
        <v>1.456056</v>
      </c>
      <c r="AX35">
        <v>1.501517</v>
      </c>
      <c r="AY35">
        <v>1.6198710000000001</v>
      </c>
      <c r="AZ35">
        <v>1.494677</v>
      </c>
      <c r="BA35">
        <v>1.625154</v>
      </c>
      <c r="BB35">
        <v>1.5317130000000001</v>
      </c>
      <c r="BC35">
        <v>1.458388</v>
      </c>
      <c r="BD35">
        <v>1.394409</v>
      </c>
      <c r="BE35">
        <v>1.4008</v>
      </c>
      <c r="BF35">
        <v>1.468618</v>
      </c>
      <c r="BG35">
        <v>1.5648299999999999</v>
      </c>
      <c r="BH35">
        <v>1.5598559999999999</v>
      </c>
      <c r="BI35">
        <v>1.6791510000000001</v>
      </c>
      <c r="BJ35">
        <v>1.586128</v>
      </c>
      <c r="BK35">
        <v>1.621988</v>
      </c>
      <c r="BL35">
        <v>1.595002</v>
      </c>
      <c r="BM35">
        <v>1.4608449999999999</v>
      </c>
      <c r="BN35">
        <v>1.592457</v>
      </c>
    </row>
    <row r="36" spans="1:66">
      <c r="A36">
        <v>26.732222</v>
      </c>
      <c r="B36" s="1">
        <v>1.1138425925925926</v>
      </c>
      <c r="C36">
        <v>1.488632</v>
      </c>
      <c r="D36">
        <v>1.5511619999999999</v>
      </c>
      <c r="E36">
        <v>1.6118650000000001</v>
      </c>
      <c r="F36">
        <v>1.6023970000000001</v>
      </c>
      <c r="G36">
        <v>1.9295789999999999</v>
      </c>
      <c r="H36">
        <v>1.8268500000000001</v>
      </c>
      <c r="I36">
        <v>1.5910120000000001</v>
      </c>
      <c r="J36">
        <v>1.6637949999999999</v>
      </c>
      <c r="K36">
        <v>1.7371479999999999</v>
      </c>
      <c r="L36">
        <v>1.5596859999999999</v>
      </c>
      <c r="M36">
        <v>1.58958</v>
      </c>
      <c r="N36">
        <v>1.5123759999999999</v>
      </c>
      <c r="O36">
        <v>1.375407</v>
      </c>
      <c r="P36">
        <v>1.343016</v>
      </c>
      <c r="Q36">
        <v>1.5554939999999999</v>
      </c>
      <c r="R36">
        <v>1.5485850000000001</v>
      </c>
      <c r="S36">
        <v>0.680037</v>
      </c>
      <c r="T36">
        <v>1.6592929999999999</v>
      </c>
      <c r="U36">
        <v>1.6963760000000001</v>
      </c>
      <c r="V36">
        <v>1.535182</v>
      </c>
      <c r="W36">
        <v>1.559407</v>
      </c>
      <c r="X36">
        <v>1.7150259999999999</v>
      </c>
      <c r="Y36">
        <v>1.6294280000000001</v>
      </c>
      <c r="Z36">
        <v>1.676979</v>
      </c>
      <c r="AA36">
        <v>1.5361370000000001</v>
      </c>
      <c r="AB36">
        <v>1.6040719999999999</v>
      </c>
      <c r="AC36">
        <v>1.5852839999999999</v>
      </c>
      <c r="AD36">
        <v>1.425295</v>
      </c>
      <c r="AE36">
        <v>1.4859370000000001</v>
      </c>
      <c r="AF36">
        <v>1.4856739999999999</v>
      </c>
      <c r="AG36">
        <v>1.507989</v>
      </c>
      <c r="AH36">
        <v>1.522699</v>
      </c>
      <c r="AI36">
        <v>1.4199200000000001</v>
      </c>
      <c r="AJ36">
        <v>1.5141720000000001</v>
      </c>
      <c r="AK36">
        <v>1.5690459999999999</v>
      </c>
      <c r="AL36">
        <v>1.3900159999999999</v>
      </c>
      <c r="AM36">
        <v>1.3955770000000001</v>
      </c>
      <c r="AN36">
        <v>1.4218310000000001</v>
      </c>
      <c r="AO36">
        <v>1.299434</v>
      </c>
      <c r="AP36">
        <v>1.4453510000000001</v>
      </c>
      <c r="AQ36">
        <v>0.25602399999999997</v>
      </c>
      <c r="AR36">
        <v>1.46753</v>
      </c>
      <c r="AS36">
        <v>1.485247</v>
      </c>
      <c r="AT36">
        <v>1.426258</v>
      </c>
      <c r="AU36">
        <v>1.457014</v>
      </c>
      <c r="AV36">
        <v>1.3192889999999999</v>
      </c>
      <c r="AW36">
        <v>1.4450879999999999</v>
      </c>
      <c r="AX36">
        <v>1.4904189999999999</v>
      </c>
      <c r="AY36">
        <v>1.6396710000000001</v>
      </c>
      <c r="AZ36">
        <v>1.4849289999999999</v>
      </c>
      <c r="BA36">
        <v>1.6146119999999999</v>
      </c>
      <c r="BB36">
        <v>1.52119</v>
      </c>
      <c r="BC36">
        <v>1.446866</v>
      </c>
      <c r="BD36">
        <v>1.382342</v>
      </c>
      <c r="BE36">
        <v>1.389796</v>
      </c>
      <c r="BF36">
        <v>1.459131</v>
      </c>
      <c r="BG36">
        <v>1.5656810000000001</v>
      </c>
      <c r="BH36">
        <v>1.55646</v>
      </c>
      <c r="BI36">
        <v>1.677276</v>
      </c>
      <c r="BJ36">
        <v>1.5789420000000001</v>
      </c>
      <c r="BK36">
        <v>1.612724</v>
      </c>
      <c r="BL36">
        <v>1.5857129999999999</v>
      </c>
      <c r="BM36">
        <v>1.452936</v>
      </c>
      <c r="BN36">
        <v>1.584616</v>
      </c>
    </row>
    <row r="37" spans="1:66">
      <c r="A37">
        <v>26.989722</v>
      </c>
      <c r="B37" s="1">
        <v>1.1245717592592592</v>
      </c>
      <c r="C37">
        <v>1.4860549999999999</v>
      </c>
      <c r="D37">
        <v>1.545723</v>
      </c>
      <c r="E37">
        <v>1.6057490000000001</v>
      </c>
      <c r="F37">
        <v>1.5962989999999999</v>
      </c>
      <c r="G37">
        <v>1.9152309999999999</v>
      </c>
      <c r="H37">
        <v>1.819307</v>
      </c>
      <c r="I37">
        <v>1.5839620000000001</v>
      </c>
      <c r="J37">
        <v>1.6534040000000001</v>
      </c>
      <c r="K37">
        <v>1.7401580000000001</v>
      </c>
      <c r="L37">
        <v>1.555644</v>
      </c>
      <c r="M37">
        <v>1.5903940000000001</v>
      </c>
      <c r="N37">
        <v>1.507566</v>
      </c>
      <c r="O37">
        <v>1.3827879999999999</v>
      </c>
      <c r="P37">
        <v>1.346476</v>
      </c>
      <c r="Q37">
        <v>1.5554030000000001</v>
      </c>
      <c r="R37">
        <v>1.5471539999999999</v>
      </c>
      <c r="S37">
        <v>0.58837300000000003</v>
      </c>
      <c r="T37">
        <v>1.642828</v>
      </c>
      <c r="U37">
        <v>1.6849190000000001</v>
      </c>
      <c r="V37">
        <v>1.5315129999999999</v>
      </c>
      <c r="W37">
        <v>1.5539480000000001</v>
      </c>
      <c r="X37">
        <v>1.709341</v>
      </c>
      <c r="Y37">
        <v>1.6180099999999999</v>
      </c>
      <c r="Z37">
        <v>1.6735949999999999</v>
      </c>
      <c r="AA37">
        <v>1.5515330000000001</v>
      </c>
      <c r="AB37">
        <v>1.6093329999999999</v>
      </c>
      <c r="AC37">
        <v>1.583766</v>
      </c>
      <c r="AD37">
        <v>1.4215</v>
      </c>
      <c r="AE37">
        <v>1.48292</v>
      </c>
      <c r="AF37">
        <v>1.483768</v>
      </c>
      <c r="AG37">
        <v>1.5058830000000001</v>
      </c>
      <c r="AH37">
        <v>1.5144200000000001</v>
      </c>
      <c r="AI37">
        <v>1.4260330000000001</v>
      </c>
      <c r="AJ37">
        <v>1.5124139999999999</v>
      </c>
      <c r="AK37">
        <v>1.56667</v>
      </c>
      <c r="AL37">
        <v>1.386547</v>
      </c>
      <c r="AM37">
        <v>1.3900239999999999</v>
      </c>
      <c r="AN37">
        <v>1.4160839999999999</v>
      </c>
      <c r="AO37">
        <v>1.29443</v>
      </c>
      <c r="AP37">
        <v>1.4428890000000001</v>
      </c>
      <c r="AQ37">
        <v>0.22162399999999999</v>
      </c>
      <c r="AR37">
        <v>1.4562889999999999</v>
      </c>
      <c r="AS37">
        <v>1.4866440000000001</v>
      </c>
      <c r="AT37">
        <v>1.4255139999999999</v>
      </c>
      <c r="AU37">
        <v>1.4558439999999999</v>
      </c>
      <c r="AV37">
        <v>1.31728</v>
      </c>
      <c r="AW37">
        <v>1.4429259999999999</v>
      </c>
      <c r="AX37">
        <v>1.4892920000000001</v>
      </c>
      <c r="AY37">
        <v>1.6608130000000001</v>
      </c>
      <c r="AZ37">
        <v>1.4828079999999999</v>
      </c>
      <c r="BA37">
        <v>1.6100030000000001</v>
      </c>
      <c r="BB37">
        <v>1.5177560000000001</v>
      </c>
      <c r="BC37">
        <v>1.445565</v>
      </c>
      <c r="BD37">
        <v>1.376177</v>
      </c>
      <c r="BE37">
        <v>1.3864479999999999</v>
      </c>
      <c r="BF37">
        <v>1.4510940000000001</v>
      </c>
      <c r="BG37">
        <v>1.574579</v>
      </c>
      <c r="BH37">
        <v>1.5568230000000001</v>
      </c>
      <c r="BI37">
        <v>1.6746110000000001</v>
      </c>
      <c r="BJ37">
        <v>1.577707</v>
      </c>
      <c r="BK37">
        <v>1.610473</v>
      </c>
      <c r="BL37">
        <v>1.5844529999999999</v>
      </c>
      <c r="BM37">
        <v>1.4500010000000001</v>
      </c>
      <c r="BN37">
        <v>1.579221</v>
      </c>
    </row>
    <row r="38" spans="1:66">
      <c r="A38">
        <v>27.24</v>
      </c>
      <c r="B38" s="1">
        <v>1.135</v>
      </c>
      <c r="C38">
        <v>1.4860720000000001</v>
      </c>
      <c r="D38">
        <v>1.5429679999999999</v>
      </c>
      <c r="E38">
        <v>1.6046130000000001</v>
      </c>
      <c r="F38">
        <v>1.591739</v>
      </c>
      <c r="G38">
        <v>1.9039330000000001</v>
      </c>
      <c r="H38">
        <v>1.812848</v>
      </c>
      <c r="I38">
        <v>1.577267</v>
      </c>
      <c r="J38">
        <v>1.644522</v>
      </c>
      <c r="K38">
        <v>1.7373540000000001</v>
      </c>
      <c r="L38">
        <v>1.5536300000000001</v>
      </c>
      <c r="M38">
        <v>1.59145</v>
      </c>
      <c r="N38">
        <v>1.504375</v>
      </c>
      <c r="O38">
        <v>1.390037</v>
      </c>
      <c r="P38">
        <v>1.3531310000000001</v>
      </c>
      <c r="Q38">
        <v>1.558203</v>
      </c>
      <c r="R38">
        <v>1.5525739999999999</v>
      </c>
      <c r="S38">
        <v>0.53745200000000004</v>
      </c>
      <c r="T38">
        <v>1.619237</v>
      </c>
      <c r="U38">
        <v>1.6804300000000001</v>
      </c>
      <c r="V38">
        <v>1.527792</v>
      </c>
      <c r="W38">
        <v>1.557283</v>
      </c>
      <c r="X38">
        <v>1.7114389999999999</v>
      </c>
      <c r="Y38">
        <v>1.613469</v>
      </c>
      <c r="Z38">
        <v>1.67472</v>
      </c>
      <c r="AA38">
        <v>1.5627819999999999</v>
      </c>
      <c r="AB38">
        <v>1.610206</v>
      </c>
      <c r="AC38">
        <v>1.584719</v>
      </c>
      <c r="AD38">
        <v>1.4216839999999999</v>
      </c>
      <c r="AE38">
        <v>1.4835449999999999</v>
      </c>
      <c r="AF38">
        <v>1.485487</v>
      </c>
      <c r="AG38">
        <v>1.5054719999999999</v>
      </c>
      <c r="AH38">
        <v>1.515989</v>
      </c>
      <c r="AI38">
        <v>1.436015</v>
      </c>
      <c r="AJ38">
        <v>1.516168</v>
      </c>
      <c r="AK38">
        <v>1.5687469999999999</v>
      </c>
      <c r="AL38">
        <v>1.387389</v>
      </c>
      <c r="AM38">
        <v>1.388047</v>
      </c>
      <c r="AN38">
        <v>1.416531</v>
      </c>
      <c r="AO38">
        <v>1.2938400000000001</v>
      </c>
      <c r="AP38">
        <v>1.442299</v>
      </c>
      <c r="AQ38">
        <v>0.20754800000000001</v>
      </c>
      <c r="AR38">
        <v>1.4529620000000001</v>
      </c>
      <c r="AS38">
        <v>1.4860199999999999</v>
      </c>
      <c r="AT38">
        <v>1.4214450000000001</v>
      </c>
      <c r="AU38">
        <v>1.455179</v>
      </c>
      <c r="AV38">
        <v>1.3161350000000001</v>
      </c>
      <c r="AW38">
        <v>1.44676</v>
      </c>
      <c r="AX38">
        <v>1.4852959999999999</v>
      </c>
      <c r="AY38">
        <v>1.675084</v>
      </c>
      <c r="AZ38">
        <v>1.485487</v>
      </c>
      <c r="BA38">
        <v>1.6098730000000001</v>
      </c>
      <c r="BB38">
        <v>1.5191250000000001</v>
      </c>
      <c r="BC38">
        <v>1.447058</v>
      </c>
      <c r="BD38">
        <v>1.3719440000000001</v>
      </c>
      <c r="BE38">
        <v>1.3856809999999999</v>
      </c>
      <c r="BF38">
        <v>1.4520360000000001</v>
      </c>
      <c r="BG38">
        <v>1.583747</v>
      </c>
      <c r="BH38">
        <v>1.557787</v>
      </c>
      <c r="BI38">
        <v>1.6755629999999999</v>
      </c>
      <c r="BJ38">
        <v>1.5784009999999999</v>
      </c>
      <c r="BK38">
        <v>1.6102270000000001</v>
      </c>
      <c r="BL38">
        <v>1.5852619999999999</v>
      </c>
      <c r="BM38">
        <v>1.448472</v>
      </c>
      <c r="BN38">
        <v>1.578303</v>
      </c>
    </row>
    <row r="39" spans="1:66">
      <c r="A39">
        <v>27.49</v>
      </c>
      <c r="B39" s="1">
        <v>1.1454166666666665</v>
      </c>
      <c r="C39">
        <v>1.4875780000000001</v>
      </c>
      <c r="D39">
        <v>1.54617</v>
      </c>
      <c r="E39">
        <v>1.60304</v>
      </c>
      <c r="F39">
        <v>1.5916790000000001</v>
      </c>
      <c r="G39">
        <v>1.900736</v>
      </c>
      <c r="H39">
        <v>1.8053380000000001</v>
      </c>
      <c r="I39">
        <v>1.5738129999999999</v>
      </c>
      <c r="J39">
        <v>1.6419349999999999</v>
      </c>
      <c r="K39">
        <v>1.734742</v>
      </c>
      <c r="L39">
        <v>1.5512570000000001</v>
      </c>
      <c r="M39">
        <v>1.5944510000000001</v>
      </c>
      <c r="N39">
        <v>1.5084169999999999</v>
      </c>
      <c r="O39">
        <v>1.3959429999999999</v>
      </c>
      <c r="P39">
        <v>1.360714</v>
      </c>
      <c r="Q39">
        <v>1.566376</v>
      </c>
      <c r="R39">
        <v>1.5571839999999999</v>
      </c>
      <c r="S39">
        <v>0.50312900000000005</v>
      </c>
      <c r="T39">
        <v>1.600481</v>
      </c>
      <c r="U39">
        <v>1.6852240000000001</v>
      </c>
      <c r="V39">
        <v>1.529379</v>
      </c>
      <c r="W39">
        <v>1.5552239999999999</v>
      </c>
      <c r="X39">
        <v>1.7130810000000001</v>
      </c>
      <c r="Y39">
        <v>1.610093</v>
      </c>
      <c r="Z39">
        <v>1.676806</v>
      </c>
      <c r="AA39">
        <v>1.5757730000000001</v>
      </c>
      <c r="AB39">
        <v>1.616984</v>
      </c>
      <c r="AC39">
        <v>1.5914550000000001</v>
      </c>
      <c r="AD39">
        <v>1.4214560000000001</v>
      </c>
      <c r="AE39">
        <v>1.483144</v>
      </c>
      <c r="AF39">
        <v>1.4824710000000001</v>
      </c>
      <c r="AG39">
        <v>1.506489</v>
      </c>
      <c r="AH39">
        <v>1.5167999999999999</v>
      </c>
      <c r="AI39">
        <v>1.449362</v>
      </c>
      <c r="AJ39">
        <v>1.520402</v>
      </c>
      <c r="AK39">
        <v>1.574608</v>
      </c>
      <c r="AL39">
        <v>1.389602</v>
      </c>
      <c r="AM39">
        <v>1.3874379999999999</v>
      </c>
      <c r="AN39">
        <v>1.4165350000000001</v>
      </c>
      <c r="AO39">
        <v>1.295641</v>
      </c>
      <c r="AP39">
        <v>1.443948</v>
      </c>
      <c r="AQ39">
        <v>0.19627500000000001</v>
      </c>
      <c r="AR39">
        <v>1.4501310000000001</v>
      </c>
      <c r="AS39">
        <v>1.4900139999999999</v>
      </c>
      <c r="AT39">
        <v>1.4215009999999999</v>
      </c>
      <c r="AU39">
        <v>1.4574780000000001</v>
      </c>
      <c r="AV39">
        <v>1.318127</v>
      </c>
      <c r="AW39">
        <v>1.4472989999999999</v>
      </c>
      <c r="AX39">
        <v>1.487652</v>
      </c>
      <c r="AY39">
        <v>1.6923779999999999</v>
      </c>
      <c r="AZ39">
        <v>1.490623</v>
      </c>
      <c r="BA39">
        <v>1.6138269999999999</v>
      </c>
      <c r="BB39">
        <v>1.5195540000000001</v>
      </c>
      <c r="BC39">
        <v>1.448866</v>
      </c>
      <c r="BD39">
        <v>1.3768579999999999</v>
      </c>
      <c r="BE39">
        <v>1.3868389999999999</v>
      </c>
      <c r="BF39">
        <v>1.458521</v>
      </c>
      <c r="BG39">
        <v>1.5884849999999999</v>
      </c>
      <c r="BH39">
        <v>1.5614060000000001</v>
      </c>
      <c r="BI39">
        <v>1.6782969999999999</v>
      </c>
      <c r="BJ39">
        <v>1.5828960000000001</v>
      </c>
      <c r="BK39">
        <v>1.614568</v>
      </c>
      <c r="BL39">
        <v>1.5867290000000001</v>
      </c>
      <c r="BM39">
        <v>1.4500280000000001</v>
      </c>
      <c r="BN39">
        <v>1.5783240000000001</v>
      </c>
    </row>
    <row r="40" spans="1:66">
      <c r="A40">
        <v>27.740278</v>
      </c>
      <c r="B40" s="2">
        <v>1.1558449074074073</v>
      </c>
      <c r="C40">
        <v>1.491096</v>
      </c>
      <c r="D40">
        <v>1.5456259999999999</v>
      </c>
      <c r="E40">
        <v>1.60425</v>
      </c>
      <c r="F40">
        <v>1.593799</v>
      </c>
      <c r="G40">
        <v>1.8924019999999999</v>
      </c>
      <c r="H40">
        <v>1.804524</v>
      </c>
      <c r="I40">
        <v>1.5741210000000001</v>
      </c>
      <c r="J40">
        <v>1.634725</v>
      </c>
      <c r="K40">
        <v>1.735719</v>
      </c>
      <c r="L40">
        <v>1.555682</v>
      </c>
      <c r="M40">
        <v>1.5981799999999999</v>
      </c>
      <c r="N40">
        <v>1.5101990000000001</v>
      </c>
      <c r="O40">
        <v>1.40479</v>
      </c>
      <c r="P40">
        <v>1.3704940000000001</v>
      </c>
      <c r="Q40">
        <v>1.567998</v>
      </c>
      <c r="R40">
        <v>1.559733</v>
      </c>
      <c r="S40">
        <v>0.47827399999999998</v>
      </c>
      <c r="T40">
        <v>1.585097</v>
      </c>
      <c r="U40">
        <v>1.683891</v>
      </c>
      <c r="V40">
        <v>1.525593</v>
      </c>
      <c r="W40">
        <v>1.5562199999999999</v>
      </c>
      <c r="X40">
        <v>1.713252</v>
      </c>
      <c r="Y40">
        <v>1.6110930000000001</v>
      </c>
      <c r="Z40">
        <v>1.6803079999999999</v>
      </c>
      <c r="AA40">
        <v>1.5810139999999999</v>
      </c>
      <c r="AB40">
        <v>1.6183240000000001</v>
      </c>
      <c r="AC40">
        <v>1.594357</v>
      </c>
      <c r="AD40">
        <v>1.4240950000000001</v>
      </c>
      <c r="AE40">
        <v>1.4841530000000001</v>
      </c>
      <c r="AF40">
        <v>1.484076</v>
      </c>
      <c r="AG40">
        <v>1.504977</v>
      </c>
      <c r="AH40">
        <v>1.516526</v>
      </c>
      <c r="AI40">
        <v>1.4570320000000001</v>
      </c>
      <c r="AJ40">
        <v>1.5261709999999999</v>
      </c>
      <c r="AK40">
        <v>1.5752889999999999</v>
      </c>
      <c r="AL40">
        <v>1.3920710000000001</v>
      </c>
      <c r="AM40">
        <v>1.391626</v>
      </c>
      <c r="AN40">
        <v>1.419403</v>
      </c>
      <c r="AO40">
        <v>1.2990109999999999</v>
      </c>
      <c r="AP40">
        <v>1.447565</v>
      </c>
      <c r="AQ40">
        <v>0.18900500000000001</v>
      </c>
      <c r="AR40">
        <v>1.4514549999999999</v>
      </c>
      <c r="AS40">
        <v>1.4897640000000001</v>
      </c>
      <c r="AT40">
        <v>1.420898</v>
      </c>
      <c r="AU40">
        <v>1.4546490000000001</v>
      </c>
      <c r="AV40">
        <v>1.3126960000000001</v>
      </c>
      <c r="AW40">
        <v>1.4476359999999999</v>
      </c>
      <c r="AX40">
        <v>1.48926</v>
      </c>
      <c r="AY40">
        <v>1.7046399999999999</v>
      </c>
      <c r="AZ40">
        <v>1.495018</v>
      </c>
      <c r="BA40">
        <v>1.617019</v>
      </c>
      <c r="BB40">
        <v>1.5204439999999999</v>
      </c>
      <c r="BC40">
        <v>1.4481569999999999</v>
      </c>
      <c r="BD40">
        <v>1.3763339999999999</v>
      </c>
      <c r="BE40">
        <v>1.38602</v>
      </c>
      <c r="BF40">
        <v>1.4582379999999999</v>
      </c>
      <c r="BG40">
        <v>1.5945149999999999</v>
      </c>
      <c r="BH40">
        <v>1.564203</v>
      </c>
      <c r="BI40">
        <v>1.6786270000000001</v>
      </c>
      <c r="BJ40">
        <v>1.5843940000000001</v>
      </c>
      <c r="BK40">
        <v>1.610948</v>
      </c>
      <c r="BL40">
        <v>1.5896189999999999</v>
      </c>
      <c r="BM40">
        <v>1.4508570000000001</v>
      </c>
      <c r="BN40">
        <v>1.5776129999999999</v>
      </c>
    </row>
    <row r="41" spans="1:66">
      <c r="A41">
        <v>27.990278</v>
      </c>
      <c r="B41" s="2">
        <v>1.166261574074074</v>
      </c>
      <c r="C41">
        <v>1.491714</v>
      </c>
      <c r="D41">
        <v>1.545061</v>
      </c>
      <c r="E41">
        <v>1.604114</v>
      </c>
      <c r="F41">
        <v>1.5923639999999999</v>
      </c>
      <c r="G41">
        <v>1.8930039999999999</v>
      </c>
      <c r="H41">
        <v>1.8012030000000001</v>
      </c>
      <c r="I41">
        <v>1.57239</v>
      </c>
      <c r="J41">
        <v>1.6349370000000001</v>
      </c>
      <c r="K41">
        <v>1.7337590000000001</v>
      </c>
      <c r="L41">
        <v>1.5543020000000001</v>
      </c>
      <c r="M41">
        <v>1.597866</v>
      </c>
      <c r="N41">
        <v>1.5092890000000001</v>
      </c>
      <c r="O41">
        <v>1.414353</v>
      </c>
      <c r="P41">
        <v>1.3779170000000001</v>
      </c>
      <c r="Q41">
        <v>1.571083</v>
      </c>
      <c r="R41">
        <v>1.562649</v>
      </c>
      <c r="S41">
        <v>0.46239200000000003</v>
      </c>
      <c r="T41">
        <v>1.572476</v>
      </c>
      <c r="U41">
        <v>1.68201</v>
      </c>
      <c r="V41">
        <v>1.5230520000000001</v>
      </c>
      <c r="W41">
        <v>1.554943</v>
      </c>
      <c r="X41">
        <v>1.715519</v>
      </c>
      <c r="Y41">
        <v>1.6103419999999999</v>
      </c>
      <c r="Z41">
        <v>1.6751240000000001</v>
      </c>
      <c r="AA41">
        <v>1.585807</v>
      </c>
      <c r="AB41">
        <v>1.6196820000000001</v>
      </c>
      <c r="AC41">
        <v>1.596535</v>
      </c>
      <c r="AD41">
        <v>1.424882</v>
      </c>
      <c r="AE41">
        <v>1.4868380000000001</v>
      </c>
      <c r="AF41">
        <v>1.4848030000000001</v>
      </c>
      <c r="AG41">
        <v>1.506491</v>
      </c>
      <c r="AH41">
        <v>1.519045</v>
      </c>
      <c r="AI41">
        <v>1.469295</v>
      </c>
      <c r="AJ41">
        <v>1.5320100000000001</v>
      </c>
      <c r="AK41">
        <v>1.5768880000000001</v>
      </c>
      <c r="AL41">
        <v>1.394171</v>
      </c>
      <c r="AM41">
        <v>1.392163</v>
      </c>
      <c r="AN41">
        <v>1.41699</v>
      </c>
      <c r="AO41">
        <v>1.300691</v>
      </c>
      <c r="AP41">
        <v>1.44798</v>
      </c>
      <c r="AQ41">
        <v>0.18867300000000001</v>
      </c>
      <c r="AR41">
        <v>1.4623930000000001</v>
      </c>
      <c r="AS41">
        <v>1.48889</v>
      </c>
      <c r="AT41">
        <v>1.421638</v>
      </c>
      <c r="AU41">
        <v>1.455775</v>
      </c>
      <c r="AV41">
        <v>1.3127310000000001</v>
      </c>
      <c r="AW41">
        <v>1.444647</v>
      </c>
      <c r="AX41">
        <v>1.487835</v>
      </c>
      <c r="AY41">
        <v>1.726472</v>
      </c>
      <c r="AZ41">
        <v>1.4980899999999999</v>
      </c>
      <c r="BA41">
        <v>1.621302</v>
      </c>
      <c r="BB41">
        <v>1.5236050000000001</v>
      </c>
      <c r="BC41">
        <v>1.4529829999999999</v>
      </c>
      <c r="BD41">
        <v>1.379232</v>
      </c>
      <c r="BE41">
        <v>1.3856949999999999</v>
      </c>
      <c r="BF41">
        <v>1.4596579999999999</v>
      </c>
      <c r="BG41">
        <v>1.602028</v>
      </c>
      <c r="BH41">
        <v>1.5656870000000001</v>
      </c>
      <c r="BI41">
        <v>1.6793199999999999</v>
      </c>
      <c r="BJ41">
        <v>1.589151</v>
      </c>
      <c r="BK41">
        <v>1.6129530000000001</v>
      </c>
      <c r="BL41">
        <v>1.5909059999999999</v>
      </c>
      <c r="BM41">
        <v>1.4532510000000001</v>
      </c>
      <c r="BN41">
        <v>1.5763640000000001</v>
      </c>
    </row>
    <row r="42" spans="1:66">
      <c r="A42">
        <v>28.239722</v>
      </c>
      <c r="B42" s="2">
        <v>1.1766550925925927</v>
      </c>
      <c r="C42">
        <v>1.493973</v>
      </c>
      <c r="D42">
        <v>1.5443640000000001</v>
      </c>
      <c r="E42">
        <v>1.604182</v>
      </c>
      <c r="F42">
        <v>1.5882050000000001</v>
      </c>
      <c r="G42">
        <v>1.9008689999999999</v>
      </c>
      <c r="H42">
        <v>1.802468</v>
      </c>
      <c r="I42">
        <v>1.5768949999999999</v>
      </c>
      <c r="J42">
        <v>1.6361239999999999</v>
      </c>
      <c r="K42">
        <v>1.73305</v>
      </c>
      <c r="L42">
        <v>1.555153</v>
      </c>
      <c r="M42">
        <v>1.598649</v>
      </c>
      <c r="N42">
        <v>1.51162</v>
      </c>
      <c r="O42">
        <v>1.4224030000000001</v>
      </c>
      <c r="P42">
        <v>1.3851640000000001</v>
      </c>
      <c r="Q42">
        <v>1.569434</v>
      </c>
      <c r="R42">
        <v>1.568573</v>
      </c>
      <c r="S42">
        <v>0.44981100000000002</v>
      </c>
      <c r="T42">
        <v>1.5620620000000001</v>
      </c>
      <c r="U42">
        <v>1.6830290000000001</v>
      </c>
      <c r="V42">
        <v>1.5225740000000001</v>
      </c>
      <c r="W42">
        <v>1.556937</v>
      </c>
      <c r="X42">
        <v>1.7128479999999999</v>
      </c>
      <c r="Y42">
        <v>1.6091519999999999</v>
      </c>
      <c r="Z42">
        <v>1.6700790000000001</v>
      </c>
      <c r="AA42">
        <v>1.5920000000000001</v>
      </c>
      <c r="AB42">
        <v>1.616031</v>
      </c>
      <c r="AC42">
        <v>1.5993900000000001</v>
      </c>
      <c r="AD42">
        <v>1.423125</v>
      </c>
      <c r="AE42">
        <v>1.48773</v>
      </c>
      <c r="AF42">
        <v>1.4855510000000001</v>
      </c>
      <c r="AG42">
        <v>1.5057130000000001</v>
      </c>
      <c r="AH42">
        <v>1.51518</v>
      </c>
      <c r="AI42">
        <v>1.4810140000000001</v>
      </c>
      <c r="AJ42">
        <v>1.5344169999999999</v>
      </c>
      <c r="AK42">
        <v>1.5786880000000001</v>
      </c>
      <c r="AL42">
        <v>1.3930009999999999</v>
      </c>
      <c r="AM42">
        <v>1.3913530000000001</v>
      </c>
      <c r="AN42">
        <v>1.4236390000000001</v>
      </c>
      <c r="AO42">
        <v>1.299296</v>
      </c>
      <c r="AP42">
        <v>1.4451449999999999</v>
      </c>
      <c r="AQ42">
        <v>0.187641</v>
      </c>
      <c r="AR42">
        <v>1.465654</v>
      </c>
      <c r="AS42">
        <v>1.4916640000000001</v>
      </c>
      <c r="AT42">
        <v>1.418077</v>
      </c>
      <c r="AU42">
        <v>1.4559530000000001</v>
      </c>
      <c r="AV42">
        <v>1.312071</v>
      </c>
      <c r="AW42">
        <v>1.444787</v>
      </c>
      <c r="AX42">
        <v>1.4876659999999999</v>
      </c>
      <c r="AY42">
        <v>1.741196</v>
      </c>
      <c r="AZ42">
        <v>1.502656</v>
      </c>
      <c r="BA42">
        <v>1.624519</v>
      </c>
      <c r="BB42">
        <v>1.5220469999999999</v>
      </c>
      <c r="BC42">
        <v>1.454696</v>
      </c>
      <c r="BD42">
        <v>1.3765540000000001</v>
      </c>
      <c r="BE42">
        <v>1.388369</v>
      </c>
      <c r="BF42">
        <v>1.460132</v>
      </c>
      <c r="BG42">
        <v>1.612484</v>
      </c>
      <c r="BH42">
        <v>1.568416</v>
      </c>
      <c r="BI42">
        <v>1.683357</v>
      </c>
      <c r="BJ42">
        <v>1.5918559999999999</v>
      </c>
      <c r="BK42">
        <v>1.6144959999999999</v>
      </c>
      <c r="BL42">
        <v>1.592044</v>
      </c>
      <c r="BM42">
        <v>1.454718</v>
      </c>
      <c r="BN42">
        <v>1.576244</v>
      </c>
    </row>
    <row r="43" spans="1:66">
      <c r="A43">
        <v>28.489722</v>
      </c>
      <c r="B43" s="2">
        <v>1.1870717592592592</v>
      </c>
      <c r="C43">
        <v>1.4911890000000001</v>
      </c>
      <c r="D43">
        <v>1.542411</v>
      </c>
      <c r="E43">
        <v>1.603162</v>
      </c>
      <c r="F43">
        <v>1.585135</v>
      </c>
      <c r="G43">
        <v>1.8963760000000001</v>
      </c>
      <c r="H43">
        <v>1.8019160000000001</v>
      </c>
      <c r="I43">
        <v>1.578076</v>
      </c>
      <c r="J43">
        <v>1.632782</v>
      </c>
      <c r="K43">
        <v>1.7300530000000001</v>
      </c>
      <c r="L43">
        <v>1.5550189999999999</v>
      </c>
      <c r="M43">
        <v>1.5997980000000001</v>
      </c>
      <c r="N43">
        <v>1.5122949999999999</v>
      </c>
      <c r="O43">
        <v>1.426315</v>
      </c>
      <c r="P43">
        <v>1.393662</v>
      </c>
      <c r="Q43">
        <v>1.572465</v>
      </c>
      <c r="R43">
        <v>1.569418</v>
      </c>
      <c r="S43">
        <v>0.44247500000000001</v>
      </c>
      <c r="T43">
        <v>1.556327</v>
      </c>
      <c r="U43">
        <v>1.6839090000000001</v>
      </c>
      <c r="V43">
        <v>1.5246059999999999</v>
      </c>
      <c r="W43">
        <v>1.5570870000000001</v>
      </c>
      <c r="X43">
        <v>1.71376</v>
      </c>
      <c r="Y43">
        <v>1.605283</v>
      </c>
      <c r="Z43">
        <v>1.670299</v>
      </c>
      <c r="AA43">
        <v>1.5944430000000001</v>
      </c>
      <c r="AB43">
        <v>1.6151500000000001</v>
      </c>
      <c r="AC43">
        <v>1.600233</v>
      </c>
      <c r="AD43">
        <v>1.423864</v>
      </c>
      <c r="AE43">
        <v>1.4865299999999999</v>
      </c>
      <c r="AF43">
        <v>1.484564</v>
      </c>
      <c r="AG43">
        <v>1.5005269999999999</v>
      </c>
      <c r="AH43">
        <v>1.515862</v>
      </c>
      <c r="AI43">
        <v>1.4862869999999999</v>
      </c>
      <c r="AJ43">
        <v>1.537272</v>
      </c>
      <c r="AK43">
        <v>1.575599</v>
      </c>
      <c r="AL43">
        <v>1.3956820000000001</v>
      </c>
      <c r="AM43">
        <v>1.395062</v>
      </c>
      <c r="AN43">
        <v>1.4224669999999999</v>
      </c>
      <c r="AO43">
        <v>1.2961210000000001</v>
      </c>
      <c r="AP43">
        <v>1.4465669999999999</v>
      </c>
      <c r="AQ43">
        <v>0.18239900000000001</v>
      </c>
      <c r="AR43">
        <v>1.470683</v>
      </c>
      <c r="AS43">
        <v>1.491992</v>
      </c>
      <c r="AT43">
        <v>1.4192009999999999</v>
      </c>
      <c r="AU43">
        <v>1.4529460000000001</v>
      </c>
      <c r="AV43">
        <v>1.3124359999999999</v>
      </c>
      <c r="AW43">
        <v>1.4442710000000001</v>
      </c>
      <c r="AX43">
        <v>1.4895119999999999</v>
      </c>
      <c r="AY43">
        <v>1.7557799999999999</v>
      </c>
      <c r="AZ43">
        <v>1.5046360000000001</v>
      </c>
      <c r="BA43">
        <v>1.628511</v>
      </c>
      <c r="BB43">
        <v>1.522373</v>
      </c>
      <c r="BC43">
        <v>1.4477739999999999</v>
      </c>
      <c r="BD43">
        <v>1.3786339999999999</v>
      </c>
      <c r="BE43">
        <v>1.388063</v>
      </c>
      <c r="BF43">
        <v>1.455335</v>
      </c>
      <c r="BG43">
        <v>1.6201239999999999</v>
      </c>
      <c r="BH43">
        <v>1.5731919999999999</v>
      </c>
      <c r="BI43">
        <v>1.6832990000000001</v>
      </c>
      <c r="BJ43">
        <v>1.5922050000000001</v>
      </c>
      <c r="BK43">
        <v>1.61972</v>
      </c>
      <c r="BL43">
        <v>1.5967070000000001</v>
      </c>
      <c r="BM43">
        <v>1.4566570000000001</v>
      </c>
      <c r="BN43">
        <v>1.577868</v>
      </c>
    </row>
    <row r="44" spans="1:66">
      <c r="A44">
        <v>28.739722</v>
      </c>
      <c r="B44" s="2">
        <v>1.197488425925926</v>
      </c>
      <c r="C44">
        <v>1.4918</v>
      </c>
      <c r="D44">
        <v>1.5446759999999999</v>
      </c>
      <c r="E44">
        <v>1.602344</v>
      </c>
      <c r="F44">
        <v>1.5866210000000001</v>
      </c>
      <c r="G44">
        <v>1.893265</v>
      </c>
      <c r="H44">
        <v>1.804468</v>
      </c>
      <c r="I44">
        <v>1.5787230000000001</v>
      </c>
      <c r="J44">
        <v>1.634296</v>
      </c>
      <c r="K44">
        <v>1.7341249999999999</v>
      </c>
      <c r="L44">
        <v>1.5571729999999999</v>
      </c>
      <c r="M44">
        <v>1.5958490000000001</v>
      </c>
      <c r="N44">
        <v>1.515018</v>
      </c>
      <c r="O44">
        <v>1.4303140000000001</v>
      </c>
      <c r="P44">
        <v>1.4009130000000001</v>
      </c>
      <c r="Q44">
        <v>1.5725830000000001</v>
      </c>
      <c r="R44">
        <v>1.5718030000000001</v>
      </c>
      <c r="S44">
        <v>0.44273600000000002</v>
      </c>
      <c r="T44">
        <v>1.551836</v>
      </c>
      <c r="U44">
        <v>1.6860980000000001</v>
      </c>
      <c r="V44">
        <v>1.523676</v>
      </c>
      <c r="W44">
        <v>1.556781</v>
      </c>
      <c r="X44">
        <v>1.7118500000000001</v>
      </c>
      <c r="Y44">
        <v>1.6047070000000001</v>
      </c>
      <c r="Z44">
        <v>1.67286</v>
      </c>
      <c r="AA44">
        <v>1.5978509999999999</v>
      </c>
      <c r="AB44">
        <v>1.6193709999999999</v>
      </c>
      <c r="AC44">
        <v>1.596179</v>
      </c>
      <c r="AD44">
        <v>1.426973</v>
      </c>
      <c r="AE44">
        <v>1.486788</v>
      </c>
      <c r="AF44">
        <v>1.485903</v>
      </c>
      <c r="AG44">
        <v>1.497986</v>
      </c>
      <c r="AH44">
        <v>1.513757</v>
      </c>
      <c r="AI44">
        <v>1.5009600000000001</v>
      </c>
      <c r="AJ44">
        <v>1.54165</v>
      </c>
      <c r="AK44">
        <v>1.5754809999999999</v>
      </c>
      <c r="AL44">
        <v>1.394844</v>
      </c>
      <c r="AM44">
        <v>1.391346</v>
      </c>
      <c r="AN44">
        <v>1.422088</v>
      </c>
      <c r="AO44">
        <v>1.2953749999999999</v>
      </c>
      <c r="AP44">
        <v>1.4466669999999999</v>
      </c>
      <c r="AQ44">
        <v>0.182814</v>
      </c>
      <c r="AR44">
        <v>1.479149</v>
      </c>
      <c r="AS44">
        <v>1.4939720000000001</v>
      </c>
      <c r="AT44">
        <v>1.423036</v>
      </c>
      <c r="AU44">
        <v>1.4565159999999999</v>
      </c>
      <c r="AV44">
        <v>1.3138430000000001</v>
      </c>
      <c r="AW44">
        <v>1.446456</v>
      </c>
      <c r="AX44">
        <v>1.489662</v>
      </c>
      <c r="AY44">
        <v>1.767115</v>
      </c>
      <c r="AZ44">
        <v>1.505825</v>
      </c>
      <c r="BA44">
        <v>1.631443</v>
      </c>
      <c r="BB44">
        <v>1.524494</v>
      </c>
      <c r="BC44">
        <v>1.4490460000000001</v>
      </c>
      <c r="BD44">
        <v>1.376582</v>
      </c>
      <c r="BE44">
        <v>1.3877569999999999</v>
      </c>
      <c r="BF44">
        <v>1.4564589999999999</v>
      </c>
      <c r="BG44">
        <v>1.6266</v>
      </c>
      <c r="BH44">
        <v>1.5765469999999999</v>
      </c>
      <c r="BI44">
        <v>1.68929</v>
      </c>
      <c r="BJ44">
        <v>1.595925</v>
      </c>
      <c r="BK44">
        <v>1.630506</v>
      </c>
      <c r="BL44">
        <v>1.5999220000000001</v>
      </c>
      <c r="BM44">
        <v>1.463911</v>
      </c>
      <c r="BN44">
        <v>1.5757749999999999</v>
      </c>
    </row>
    <row r="45" spans="1:66">
      <c r="A45">
        <v>28.989443999999999</v>
      </c>
      <c r="B45" s="2">
        <v>1.2078935185185184</v>
      </c>
      <c r="C45">
        <v>1.4879579999999999</v>
      </c>
      <c r="D45">
        <v>1.5463849999999999</v>
      </c>
      <c r="E45">
        <v>1.604552</v>
      </c>
      <c r="F45">
        <v>1.5835440000000001</v>
      </c>
      <c r="G45">
        <v>1.8929130000000001</v>
      </c>
      <c r="H45">
        <v>1.806052</v>
      </c>
      <c r="I45">
        <v>1.5807929999999999</v>
      </c>
      <c r="J45">
        <v>1.629535</v>
      </c>
      <c r="K45">
        <v>1.735838</v>
      </c>
      <c r="L45">
        <v>1.5549999999999999</v>
      </c>
      <c r="M45">
        <v>1.593815</v>
      </c>
      <c r="N45">
        <v>1.5146930000000001</v>
      </c>
      <c r="O45">
        <v>1.429624</v>
      </c>
      <c r="P45">
        <v>1.406879</v>
      </c>
      <c r="Q45">
        <v>1.575874</v>
      </c>
      <c r="R45">
        <v>1.572589</v>
      </c>
      <c r="S45">
        <v>0.44023000000000001</v>
      </c>
      <c r="T45">
        <v>1.5540940000000001</v>
      </c>
      <c r="U45">
        <v>1.690056</v>
      </c>
      <c r="V45">
        <v>1.526243</v>
      </c>
      <c r="W45">
        <v>1.5564210000000001</v>
      </c>
      <c r="X45">
        <v>1.7168509999999999</v>
      </c>
      <c r="Y45">
        <v>1.602611</v>
      </c>
      <c r="Z45">
        <v>1.6748289999999999</v>
      </c>
      <c r="AA45">
        <v>1.601782</v>
      </c>
      <c r="AB45">
        <v>1.6198900000000001</v>
      </c>
      <c r="AC45">
        <v>1.6045050000000001</v>
      </c>
      <c r="AD45">
        <v>1.428852</v>
      </c>
      <c r="AE45">
        <v>1.4865649999999999</v>
      </c>
      <c r="AF45">
        <v>1.4876050000000001</v>
      </c>
      <c r="AG45">
        <v>1.4980070000000001</v>
      </c>
      <c r="AH45">
        <v>1.510893</v>
      </c>
      <c r="AI45">
        <v>1.5076270000000001</v>
      </c>
      <c r="AJ45">
        <v>1.545301</v>
      </c>
      <c r="AK45">
        <v>1.5720639999999999</v>
      </c>
      <c r="AL45">
        <v>1.3958029999999999</v>
      </c>
      <c r="AM45">
        <v>1.392177</v>
      </c>
      <c r="AN45">
        <v>1.4245589999999999</v>
      </c>
      <c r="AO45">
        <v>1.2956559999999999</v>
      </c>
      <c r="AP45">
        <v>1.446617</v>
      </c>
      <c r="AQ45">
        <v>0.18197099999999999</v>
      </c>
      <c r="AR45">
        <v>1.480588</v>
      </c>
      <c r="AS45">
        <v>1.497204</v>
      </c>
      <c r="AT45">
        <v>1.4236819999999999</v>
      </c>
      <c r="AU45">
        <v>1.455722</v>
      </c>
      <c r="AV45">
        <v>1.318344</v>
      </c>
      <c r="AW45">
        <v>1.4477139999999999</v>
      </c>
      <c r="AX45">
        <v>1.4932240000000001</v>
      </c>
      <c r="AY45">
        <v>1.775021</v>
      </c>
      <c r="AZ45">
        <v>1.5102169999999999</v>
      </c>
      <c r="BA45">
        <v>1.6350290000000001</v>
      </c>
      <c r="BB45">
        <v>1.523404</v>
      </c>
      <c r="BC45">
        <v>1.4518949999999999</v>
      </c>
      <c r="BD45">
        <v>1.375764</v>
      </c>
      <c r="BE45">
        <v>1.3866499999999999</v>
      </c>
      <c r="BF45">
        <v>1.4527699999999999</v>
      </c>
      <c r="BG45">
        <v>1.6384110000000001</v>
      </c>
      <c r="BH45">
        <v>1.5821540000000001</v>
      </c>
      <c r="BI45">
        <v>1.6960740000000001</v>
      </c>
      <c r="BJ45">
        <v>1.6047359999999999</v>
      </c>
      <c r="BK45">
        <v>1.6354409999999999</v>
      </c>
      <c r="BL45">
        <v>1.6072010000000001</v>
      </c>
      <c r="BM45">
        <v>1.467382</v>
      </c>
      <c r="BN45">
        <v>1.5793379999999999</v>
      </c>
    </row>
    <row r="46" spans="1:66">
      <c r="A46">
        <v>29.239443999999999</v>
      </c>
      <c r="B46" s="2">
        <v>1.2183101851851852</v>
      </c>
      <c r="C46">
        <v>1.486807</v>
      </c>
      <c r="D46">
        <v>1.5480769999999999</v>
      </c>
      <c r="E46">
        <v>1.6065719999999999</v>
      </c>
      <c r="F46">
        <v>1.5841909999999999</v>
      </c>
      <c r="G46">
        <v>1.8918809999999999</v>
      </c>
      <c r="H46">
        <v>1.8066469999999999</v>
      </c>
      <c r="I46">
        <v>1.5817399999999999</v>
      </c>
      <c r="J46">
        <v>1.6277699999999999</v>
      </c>
      <c r="K46">
        <v>1.739188</v>
      </c>
      <c r="L46">
        <v>1.5610900000000001</v>
      </c>
      <c r="M46">
        <v>1.5945689999999999</v>
      </c>
      <c r="N46">
        <v>1.5158879999999999</v>
      </c>
      <c r="O46">
        <v>1.433692</v>
      </c>
      <c r="P46">
        <v>1.4090940000000001</v>
      </c>
      <c r="Q46">
        <v>1.583035</v>
      </c>
      <c r="R46">
        <v>1.5739479999999999</v>
      </c>
      <c r="S46">
        <v>0.44287199999999999</v>
      </c>
      <c r="T46">
        <v>1.557264</v>
      </c>
      <c r="U46">
        <v>1.691886</v>
      </c>
      <c r="V46">
        <v>1.525323</v>
      </c>
      <c r="W46">
        <v>1.5548979999999999</v>
      </c>
      <c r="X46">
        <v>1.7149160000000001</v>
      </c>
      <c r="Y46">
        <v>1.6008869999999999</v>
      </c>
      <c r="Z46">
        <v>1.672409</v>
      </c>
      <c r="AA46">
        <v>1.601613</v>
      </c>
      <c r="AB46">
        <v>1.6235790000000001</v>
      </c>
      <c r="AC46">
        <v>1.604584</v>
      </c>
      <c r="AD46">
        <v>1.4302170000000001</v>
      </c>
      <c r="AE46">
        <v>1.484364</v>
      </c>
      <c r="AF46">
        <v>1.4841580000000001</v>
      </c>
      <c r="AG46">
        <v>1.49621</v>
      </c>
      <c r="AH46">
        <v>1.514097</v>
      </c>
      <c r="AI46">
        <v>1.511789</v>
      </c>
      <c r="AJ46">
        <v>1.548476</v>
      </c>
      <c r="AK46">
        <v>1.5714680000000001</v>
      </c>
      <c r="AL46">
        <v>1.398679</v>
      </c>
      <c r="AM46">
        <v>1.393645</v>
      </c>
      <c r="AN46">
        <v>1.41923</v>
      </c>
      <c r="AO46">
        <v>1.2944709999999999</v>
      </c>
      <c r="AP46">
        <v>1.445203</v>
      </c>
      <c r="AQ46">
        <v>0.18188399999999999</v>
      </c>
      <c r="AR46">
        <v>1.4834449999999999</v>
      </c>
      <c r="AS46">
        <v>1.5018119999999999</v>
      </c>
      <c r="AT46">
        <v>1.4292180000000001</v>
      </c>
      <c r="AU46">
        <v>1.459597</v>
      </c>
      <c r="AV46">
        <v>1.3232999999999999</v>
      </c>
      <c r="AW46">
        <v>1.4545360000000001</v>
      </c>
      <c r="AX46">
        <v>1.493849</v>
      </c>
      <c r="AY46">
        <v>1.770473</v>
      </c>
      <c r="AZ46">
        <v>1.5124280000000001</v>
      </c>
      <c r="BA46">
        <v>1.6322270000000001</v>
      </c>
      <c r="BB46">
        <v>1.5248189999999999</v>
      </c>
      <c r="BC46">
        <v>1.4544919999999999</v>
      </c>
      <c r="BD46">
        <v>1.3769929999999999</v>
      </c>
      <c r="BE46">
        <v>1.38517</v>
      </c>
      <c r="BF46">
        <v>1.4537100000000001</v>
      </c>
      <c r="BG46">
        <v>1.6444829999999999</v>
      </c>
      <c r="BH46">
        <v>1.5890580000000001</v>
      </c>
      <c r="BI46">
        <v>1.7012750000000001</v>
      </c>
      <c r="BJ46">
        <v>1.6116189999999999</v>
      </c>
      <c r="BK46">
        <v>1.6364780000000001</v>
      </c>
      <c r="BL46">
        <v>1.615216</v>
      </c>
      <c r="BM46">
        <v>1.4676020000000001</v>
      </c>
      <c r="BN46">
        <v>1.5857380000000001</v>
      </c>
    </row>
    <row r="47" spans="1:66">
      <c r="A47">
        <v>29.489443999999999</v>
      </c>
      <c r="B47" s="2">
        <v>1.2287268518518519</v>
      </c>
      <c r="C47">
        <v>1.4863310000000001</v>
      </c>
      <c r="D47">
        <v>1.547307</v>
      </c>
      <c r="E47">
        <v>1.6080380000000001</v>
      </c>
      <c r="F47">
        <v>1.5830120000000001</v>
      </c>
      <c r="G47">
        <v>1.889807</v>
      </c>
      <c r="H47">
        <v>1.807099</v>
      </c>
      <c r="I47">
        <v>1.579261</v>
      </c>
      <c r="J47">
        <v>1.6214</v>
      </c>
      <c r="K47">
        <v>1.7397020000000001</v>
      </c>
      <c r="L47">
        <v>1.564306</v>
      </c>
      <c r="M47">
        <v>1.5956809999999999</v>
      </c>
      <c r="N47">
        <v>1.517938</v>
      </c>
      <c r="O47">
        <v>1.4321360000000001</v>
      </c>
      <c r="P47">
        <v>1.4111739999999999</v>
      </c>
      <c r="Q47">
        <v>1.5911150000000001</v>
      </c>
      <c r="R47">
        <v>1.5754090000000001</v>
      </c>
      <c r="S47">
        <v>0.44301000000000001</v>
      </c>
      <c r="T47">
        <v>1.561461</v>
      </c>
      <c r="U47">
        <v>1.692728</v>
      </c>
      <c r="V47">
        <v>1.526915</v>
      </c>
      <c r="W47">
        <v>1.5546679999999999</v>
      </c>
      <c r="X47">
        <v>1.717587</v>
      </c>
      <c r="Y47">
        <v>1.6039479999999999</v>
      </c>
      <c r="Z47">
        <v>1.672682</v>
      </c>
      <c r="AA47">
        <v>1.602284</v>
      </c>
      <c r="AB47">
        <v>1.6235599999999999</v>
      </c>
      <c r="AC47">
        <v>1.604287</v>
      </c>
      <c r="AD47">
        <v>1.4265319999999999</v>
      </c>
      <c r="AE47">
        <v>1.4864189999999999</v>
      </c>
      <c r="AF47">
        <v>1.4822759999999999</v>
      </c>
      <c r="AG47">
        <v>1.4941519999999999</v>
      </c>
      <c r="AH47">
        <v>1.513361</v>
      </c>
      <c r="AI47">
        <v>1.5140560000000001</v>
      </c>
      <c r="AJ47">
        <v>1.5492790000000001</v>
      </c>
      <c r="AK47">
        <v>1.5699270000000001</v>
      </c>
      <c r="AL47">
        <v>1.3985179999999999</v>
      </c>
      <c r="AM47">
        <v>1.3914770000000001</v>
      </c>
      <c r="AN47">
        <v>1.4194260000000001</v>
      </c>
      <c r="AO47">
        <v>1.293598</v>
      </c>
      <c r="AP47">
        <v>1.444151</v>
      </c>
      <c r="AQ47">
        <v>0.177679</v>
      </c>
      <c r="AR47">
        <v>1.4780599999999999</v>
      </c>
      <c r="AS47">
        <v>1.5083899999999999</v>
      </c>
      <c r="AT47">
        <v>1.4354290000000001</v>
      </c>
      <c r="AU47">
        <v>1.462963</v>
      </c>
      <c r="AV47">
        <v>1.325496</v>
      </c>
      <c r="AW47">
        <v>1.4594290000000001</v>
      </c>
      <c r="AX47">
        <v>1.4988109999999999</v>
      </c>
      <c r="AY47">
        <v>1.765015</v>
      </c>
      <c r="AZ47">
        <v>1.516885</v>
      </c>
      <c r="BA47">
        <v>1.6333139999999999</v>
      </c>
      <c r="BB47">
        <v>1.5232520000000001</v>
      </c>
      <c r="BC47">
        <v>1.452555</v>
      </c>
      <c r="BD47">
        <v>1.3764149999999999</v>
      </c>
      <c r="BE47">
        <v>1.3844129999999999</v>
      </c>
      <c r="BF47">
        <v>1.453076</v>
      </c>
      <c r="BG47">
        <v>1.6447290000000001</v>
      </c>
      <c r="BH47">
        <v>1.596155</v>
      </c>
      <c r="BI47">
        <v>1.707921</v>
      </c>
      <c r="BJ47">
        <v>1.6183909999999999</v>
      </c>
      <c r="BK47">
        <v>1.636898</v>
      </c>
      <c r="BL47">
        <v>1.619853</v>
      </c>
      <c r="BM47">
        <v>1.467884</v>
      </c>
      <c r="BN47">
        <v>1.59162</v>
      </c>
    </row>
    <row r="48" spans="1:66">
      <c r="A48">
        <v>29.739443999999999</v>
      </c>
      <c r="B48" s="2">
        <v>1.2391435185185184</v>
      </c>
      <c r="C48">
        <v>1.487171</v>
      </c>
      <c r="D48">
        <v>1.5458639999999999</v>
      </c>
      <c r="E48">
        <v>1.6100730000000001</v>
      </c>
      <c r="F48">
        <v>1.584997</v>
      </c>
      <c r="G48">
        <v>1.887502</v>
      </c>
      <c r="H48">
        <v>1.8048360000000001</v>
      </c>
      <c r="I48">
        <v>1.5779030000000001</v>
      </c>
      <c r="J48">
        <v>1.617799</v>
      </c>
      <c r="K48">
        <v>1.7427550000000001</v>
      </c>
      <c r="L48">
        <v>1.5671470000000001</v>
      </c>
      <c r="M48">
        <v>1.601092</v>
      </c>
      <c r="N48">
        <v>1.5243679999999999</v>
      </c>
      <c r="O48">
        <v>1.431637</v>
      </c>
      <c r="P48">
        <v>1.411673</v>
      </c>
      <c r="Q48">
        <v>1.5971690000000001</v>
      </c>
      <c r="R48">
        <v>1.577672</v>
      </c>
      <c r="S48">
        <v>0.44731199999999999</v>
      </c>
      <c r="T48">
        <v>1.5663389999999999</v>
      </c>
      <c r="U48">
        <v>1.689295</v>
      </c>
      <c r="V48">
        <v>1.5306</v>
      </c>
      <c r="W48">
        <v>1.552781</v>
      </c>
      <c r="X48">
        <v>1.7174179999999999</v>
      </c>
      <c r="Y48">
        <v>1.600932</v>
      </c>
      <c r="Z48">
        <v>1.6705669999999999</v>
      </c>
      <c r="AA48">
        <v>1.604584</v>
      </c>
      <c r="AB48">
        <v>1.6243030000000001</v>
      </c>
      <c r="AC48">
        <v>1.602498</v>
      </c>
      <c r="AD48">
        <v>1.423249</v>
      </c>
      <c r="AE48">
        <v>1.4926649999999999</v>
      </c>
      <c r="AF48">
        <v>1.4834229999999999</v>
      </c>
      <c r="AG48">
        <v>1.4919910000000001</v>
      </c>
      <c r="AH48">
        <v>1.510929</v>
      </c>
      <c r="AI48">
        <v>1.517787</v>
      </c>
      <c r="AJ48">
        <v>1.5501739999999999</v>
      </c>
      <c r="AK48">
        <v>1.569169</v>
      </c>
      <c r="AL48">
        <v>1.3956459999999999</v>
      </c>
      <c r="AM48">
        <v>1.3929659999999999</v>
      </c>
      <c r="AN48">
        <v>1.4175199999999999</v>
      </c>
      <c r="AO48">
        <v>1.2929029999999999</v>
      </c>
      <c r="AP48">
        <v>1.439551</v>
      </c>
      <c r="AQ48">
        <v>0.17769299999999999</v>
      </c>
      <c r="AR48">
        <v>1.474899</v>
      </c>
      <c r="AS48">
        <v>1.5128600000000001</v>
      </c>
      <c r="AT48">
        <v>1.434126</v>
      </c>
      <c r="AU48">
        <v>1.4655929999999999</v>
      </c>
      <c r="AV48">
        <v>1.3293889999999999</v>
      </c>
      <c r="AW48">
        <v>1.4609220000000001</v>
      </c>
      <c r="AX48">
        <v>1.503115</v>
      </c>
      <c r="AY48">
        <v>1.757161</v>
      </c>
      <c r="AZ48">
        <v>1.5201560000000001</v>
      </c>
      <c r="BA48">
        <v>1.6376900000000001</v>
      </c>
      <c r="BB48">
        <v>1.526486</v>
      </c>
      <c r="BC48">
        <v>1.4489209999999999</v>
      </c>
      <c r="BD48">
        <v>1.3737619999999999</v>
      </c>
      <c r="BE48">
        <v>1.3874679999999999</v>
      </c>
      <c r="BF48">
        <v>1.452982</v>
      </c>
      <c r="BG48">
        <v>1.651367</v>
      </c>
      <c r="BH48">
        <v>1.605359</v>
      </c>
      <c r="BI48">
        <v>1.715883</v>
      </c>
      <c r="BJ48">
        <v>1.625461</v>
      </c>
      <c r="BK48">
        <v>1.643124</v>
      </c>
      <c r="BL48">
        <v>1.626317</v>
      </c>
      <c r="BM48">
        <v>1.473576</v>
      </c>
      <c r="BN48">
        <v>1.603172</v>
      </c>
    </row>
    <row r="49" spans="1:66">
      <c r="A49">
        <v>29.989166999999998</v>
      </c>
      <c r="B49" s="2">
        <v>1.2495486111111112</v>
      </c>
      <c r="C49">
        <v>1.487854</v>
      </c>
      <c r="D49">
        <v>1.549685</v>
      </c>
      <c r="E49">
        <v>1.61998</v>
      </c>
      <c r="F49">
        <v>1.58158</v>
      </c>
      <c r="G49">
        <v>1.885866</v>
      </c>
      <c r="H49">
        <v>1.8038920000000001</v>
      </c>
      <c r="I49">
        <v>1.57717</v>
      </c>
      <c r="J49">
        <v>1.6177760000000001</v>
      </c>
      <c r="K49">
        <v>1.742434</v>
      </c>
      <c r="L49">
        <v>1.5715920000000001</v>
      </c>
      <c r="M49">
        <v>1.601467</v>
      </c>
      <c r="N49">
        <v>1.5270980000000001</v>
      </c>
      <c r="O49">
        <v>1.4308970000000001</v>
      </c>
      <c r="P49">
        <v>1.416337</v>
      </c>
      <c r="Q49">
        <v>1.6007180000000001</v>
      </c>
      <c r="R49">
        <v>1.5791500000000001</v>
      </c>
      <c r="S49">
        <v>0.45421</v>
      </c>
      <c r="T49">
        <v>1.5738220000000001</v>
      </c>
      <c r="U49">
        <v>1.6900189999999999</v>
      </c>
      <c r="V49">
        <v>1.5324899999999999</v>
      </c>
      <c r="W49">
        <v>1.5507200000000001</v>
      </c>
      <c r="X49">
        <v>1.719768</v>
      </c>
      <c r="Y49">
        <v>1.6006389999999999</v>
      </c>
      <c r="Z49">
        <v>1.670555</v>
      </c>
      <c r="AA49">
        <v>1.6061810000000001</v>
      </c>
      <c r="AB49">
        <v>1.6289769999999999</v>
      </c>
      <c r="AC49">
        <v>1.602943</v>
      </c>
      <c r="AD49">
        <v>1.423756</v>
      </c>
      <c r="AE49">
        <v>1.493322</v>
      </c>
      <c r="AF49">
        <v>1.4795720000000001</v>
      </c>
      <c r="AG49">
        <v>1.4897020000000001</v>
      </c>
      <c r="AH49">
        <v>1.508602</v>
      </c>
      <c r="AI49">
        <v>1.520699</v>
      </c>
      <c r="AJ49">
        <v>1.5545100000000001</v>
      </c>
      <c r="AK49">
        <v>1.5659810000000001</v>
      </c>
      <c r="AL49">
        <v>1.394873</v>
      </c>
      <c r="AM49">
        <v>1.391686</v>
      </c>
      <c r="AN49">
        <v>1.4169860000000001</v>
      </c>
      <c r="AO49">
        <v>1.290694</v>
      </c>
      <c r="AP49">
        <v>1.4402999999999999</v>
      </c>
      <c r="AQ49">
        <v>0.17824000000000001</v>
      </c>
      <c r="AR49">
        <v>1.4748319999999999</v>
      </c>
      <c r="AS49">
        <v>1.5190520000000001</v>
      </c>
      <c r="AT49">
        <v>1.4413450000000001</v>
      </c>
      <c r="AU49">
        <v>1.4693639999999999</v>
      </c>
      <c r="AV49">
        <v>1.3337540000000001</v>
      </c>
      <c r="AW49">
        <v>1.463525</v>
      </c>
      <c r="AX49">
        <v>1.508812</v>
      </c>
      <c r="AY49">
        <v>1.7498530000000001</v>
      </c>
      <c r="AZ49">
        <v>1.52623</v>
      </c>
      <c r="BA49">
        <v>1.6358060000000001</v>
      </c>
      <c r="BB49">
        <v>1.5288409999999999</v>
      </c>
      <c r="BC49">
        <v>1.4491309999999999</v>
      </c>
      <c r="BD49">
        <v>1.3715459999999999</v>
      </c>
      <c r="BE49">
        <v>1.385464</v>
      </c>
      <c r="BF49">
        <v>1.451789</v>
      </c>
      <c r="BG49">
        <v>1.6585430000000001</v>
      </c>
      <c r="BH49">
        <v>1.614565</v>
      </c>
      <c r="BI49">
        <v>1.7233510000000001</v>
      </c>
      <c r="BJ49">
        <v>1.625591</v>
      </c>
      <c r="BK49">
        <v>1.648733</v>
      </c>
      <c r="BL49">
        <v>1.6363730000000001</v>
      </c>
      <c r="BM49">
        <v>1.4836510000000001</v>
      </c>
      <c r="BN49">
        <v>1.6124540000000001</v>
      </c>
    </row>
    <row r="50" spans="1:66">
      <c r="A50">
        <v>30.238889</v>
      </c>
      <c r="B50" s="2">
        <v>1.2599537037037036</v>
      </c>
      <c r="C50">
        <v>1.487663</v>
      </c>
      <c r="D50">
        <v>1.5448010000000001</v>
      </c>
      <c r="E50">
        <v>1.623899</v>
      </c>
      <c r="F50">
        <v>1.5797019999999999</v>
      </c>
      <c r="G50">
        <v>1.8836349999999999</v>
      </c>
      <c r="H50">
        <v>1.8037110000000001</v>
      </c>
      <c r="I50">
        <v>1.576859</v>
      </c>
      <c r="J50">
        <v>1.6173090000000001</v>
      </c>
      <c r="K50">
        <v>1.741495</v>
      </c>
      <c r="L50">
        <v>1.5758859999999999</v>
      </c>
      <c r="M50">
        <v>1.6029709999999999</v>
      </c>
      <c r="N50">
        <v>1.5291220000000001</v>
      </c>
      <c r="O50">
        <v>1.433497</v>
      </c>
      <c r="P50">
        <v>1.419206</v>
      </c>
      <c r="Q50">
        <v>1.5988389999999999</v>
      </c>
      <c r="R50">
        <v>1.578044</v>
      </c>
      <c r="S50">
        <v>0.46006399999999997</v>
      </c>
      <c r="T50">
        <v>1.575413</v>
      </c>
      <c r="U50">
        <v>1.688266</v>
      </c>
      <c r="V50">
        <v>1.5335529999999999</v>
      </c>
      <c r="W50">
        <v>1.549358</v>
      </c>
      <c r="X50">
        <v>1.7201070000000001</v>
      </c>
      <c r="Y50">
        <v>1.598328</v>
      </c>
      <c r="Z50">
        <v>1.667824</v>
      </c>
      <c r="AA50">
        <v>1.6055950000000001</v>
      </c>
      <c r="AB50">
        <v>1.6338010000000001</v>
      </c>
      <c r="AC50">
        <v>1.602414</v>
      </c>
      <c r="AD50">
        <v>1.4233370000000001</v>
      </c>
      <c r="AE50">
        <v>1.4944489999999999</v>
      </c>
      <c r="AF50">
        <v>1.476251</v>
      </c>
      <c r="AG50">
        <v>1.487825</v>
      </c>
      <c r="AH50">
        <v>1.5081020000000001</v>
      </c>
      <c r="AI50">
        <v>1.5250969999999999</v>
      </c>
      <c r="AJ50">
        <v>1.5543750000000001</v>
      </c>
      <c r="AK50">
        <v>1.566308</v>
      </c>
      <c r="AL50">
        <v>1.3941650000000001</v>
      </c>
      <c r="AM50">
        <v>1.3872979999999999</v>
      </c>
      <c r="AN50">
        <v>1.417672</v>
      </c>
      <c r="AO50">
        <v>1.2883100000000001</v>
      </c>
      <c r="AP50">
        <v>1.438358</v>
      </c>
      <c r="AQ50">
        <v>0.174124</v>
      </c>
      <c r="AR50">
        <v>1.4701500000000001</v>
      </c>
      <c r="AS50">
        <v>1.5213680000000001</v>
      </c>
      <c r="AT50">
        <v>1.4498899999999999</v>
      </c>
      <c r="AU50">
        <v>1.477203</v>
      </c>
      <c r="AV50">
        <v>1.3368660000000001</v>
      </c>
      <c r="AW50">
        <v>1.4694449999999999</v>
      </c>
      <c r="AX50">
        <v>1.5102530000000001</v>
      </c>
      <c r="AY50">
        <v>1.742588</v>
      </c>
      <c r="AZ50">
        <v>1.5279830000000001</v>
      </c>
      <c r="BA50">
        <v>1.6353249999999999</v>
      </c>
      <c r="BB50">
        <v>1.5284770000000001</v>
      </c>
      <c r="BC50">
        <v>1.4462680000000001</v>
      </c>
      <c r="BD50">
        <v>1.370662</v>
      </c>
      <c r="BE50">
        <v>1.3859649999999999</v>
      </c>
      <c r="BF50">
        <v>1.4484619999999999</v>
      </c>
      <c r="BG50">
        <v>1.664285</v>
      </c>
      <c r="BH50">
        <v>1.6228739999999999</v>
      </c>
      <c r="BI50">
        <v>1.730677</v>
      </c>
      <c r="BJ50">
        <v>1.6305769999999999</v>
      </c>
      <c r="BK50">
        <v>1.653446</v>
      </c>
      <c r="BL50">
        <v>1.6402950000000001</v>
      </c>
      <c r="BM50">
        <v>1.4895560000000001</v>
      </c>
      <c r="BN50">
        <v>1.621456</v>
      </c>
    </row>
    <row r="51" spans="1:66">
      <c r="A51">
        <v>30.488889</v>
      </c>
      <c r="B51" s="2">
        <v>1.2703703703703704</v>
      </c>
      <c r="C51">
        <v>1.4869509999999999</v>
      </c>
      <c r="D51">
        <v>1.544484</v>
      </c>
      <c r="E51">
        <v>1.623775</v>
      </c>
      <c r="F51">
        <v>1.5749919999999999</v>
      </c>
      <c r="G51">
        <v>1.8847259999999999</v>
      </c>
      <c r="H51">
        <v>1.80339</v>
      </c>
      <c r="I51">
        <v>1.574176</v>
      </c>
      <c r="J51">
        <v>1.617882</v>
      </c>
      <c r="K51">
        <v>1.7481120000000001</v>
      </c>
      <c r="L51">
        <v>1.5793779999999999</v>
      </c>
      <c r="M51">
        <v>1.601477</v>
      </c>
      <c r="N51">
        <v>1.5313349999999999</v>
      </c>
      <c r="O51">
        <v>1.4293020000000001</v>
      </c>
      <c r="P51">
        <v>1.42293</v>
      </c>
      <c r="Q51">
        <v>1.605863</v>
      </c>
      <c r="R51">
        <v>1.5773330000000001</v>
      </c>
      <c r="S51">
        <v>0.46535599999999999</v>
      </c>
      <c r="T51">
        <v>1.578478</v>
      </c>
      <c r="U51">
        <v>1.691314</v>
      </c>
      <c r="V51">
        <v>1.5319739999999999</v>
      </c>
      <c r="W51">
        <v>1.5474159999999999</v>
      </c>
      <c r="X51">
        <v>1.7233719999999999</v>
      </c>
      <c r="Y51">
        <v>1.5981080000000001</v>
      </c>
      <c r="Z51">
        <v>1.6676869999999999</v>
      </c>
      <c r="AA51">
        <v>1.6087990000000001</v>
      </c>
      <c r="AB51">
        <v>1.639756</v>
      </c>
      <c r="AC51">
        <v>1.598892</v>
      </c>
      <c r="AD51">
        <v>1.4246540000000001</v>
      </c>
      <c r="AE51">
        <v>1.4950650000000001</v>
      </c>
      <c r="AF51">
        <v>1.474345</v>
      </c>
      <c r="AG51">
        <v>1.484575</v>
      </c>
      <c r="AH51">
        <v>1.5051950000000001</v>
      </c>
      <c r="AI51">
        <v>1.530939</v>
      </c>
      <c r="AJ51">
        <v>1.5540510000000001</v>
      </c>
      <c r="AK51">
        <v>1.563992</v>
      </c>
      <c r="AL51">
        <v>1.3898980000000001</v>
      </c>
      <c r="AM51">
        <v>1.3862760000000001</v>
      </c>
      <c r="AN51">
        <v>1.416879</v>
      </c>
      <c r="AO51">
        <v>1.2863960000000001</v>
      </c>
      <c r="AP51">
        <v>1.438599</v>
      </c>
      <c r="AQ51">
        <v>0.17061899999999999</v>
      </c>
      <c r="AR51">
        <v>1.470688</v>
      </c>
      <c r="AS51">
        <v>1.5254669999999999</v>
      </c>
      <c r="AT51">
        <v>1.4546479999999999</v>
      </c>
      <c r="AU51">
        <v>1.486477</v>
      </c>
      <c r="AV51">
        <v>1.340203</v>
      </c>
      <c r="AW51">
        <v>1.4723740000000001</v>
      </c>
      <c r="AX51">
        <v>1.511768</v>
      </c>
      <c r="AY51">
        <v>1.738435</v>
      </c>
      <c r="AZ51">
        <v>1.529758</v>
      </c>
      <c r="BA51">
        <v>1.6345989999999999</v>
      </c>
      <c r="BB51">
        <v>1.528268</v>
      </c>
      <c r="BC51">
        <v>1.4453769999999999</v>
      </c>
      <c r="BD51">
        <v>1.3707819999999999</v>
      </c>
      <c r="BE51">
        <v>1.3840159999999999</v>
      </c>
      <c r="BF51">
        <v>1.4507779999999999</v>
      </c>
      <c r="BG51">
        <v>1.6694469999999999</v>
      </c>
      <c r="BH51">
        <v>1.6307130000000001</v>
      </c>
      <c r="BI51">
        <v>1.7361470000000001</v>
      </c>
      <c r="BJ51">
        <v>1.6391089999999999</v>
      </c>
      <c r="BK51">
        <v>1.660533</v>
      </c>
      <c r="BL51">
        <v>1.6455930000000001</v>
      </c>
      <c r="BM51">
        <v>1.4942800000000001</v>
      </c>
      <c r="BN51">
        <v>1.629165</v>
      </c>
    </row>
    <row r="52" spans="1:66">
      <c r="A52">
        <v>31.491667</v>
      </c>
      <c r="B52" s="2">
        <v>1.3121527777777777</v>
      </c>
      <c r="C52">
        <v>1.4795879999999999</v>
      </c>
      <c r="D52">
        <v>1.5325690000000001</v>
      </c>
      <c r="E52">
        <v>1.625016</v>
      </c>
      <c r="F52">
        <v>1.579145</v>
      </c>
      <c r="G52">
        <v>1.885024</v>
      </c>
      <c r="H52">
        <v>1.8050539999999999</v>
      </c>
      <c r="I52">
        <v>1.5690679999999999</v>
      </c>
      <c r="J52">
        <v>1.6182879999999999</v>
      </c>
      <c r="K52">
        <v>1.7601439999999999</v>
      </c>
      <c r="L52">
        <v>1.5875330000000001</v>
      </c>
      <c r="M52">
        <v>1.608333</v>
      </c>
      <c r="N52">
        <v>1.543949</v>
      </c>
      <c r="O52">
        <v>1.4433339999999999</v>
      </c>
      <c r="P52">
        <v>1.4331199999999999</v>
      </c>
      <c r="Q52">
        <v>1.618824</v>
      </c>
      <c r="R52">
        <v>1.5738810000000001</v>
      </c>
      <c r="S52">
        <v>0.49576199999999998</v>
      </c>
      <c r="T52">
        <v>1.5912010000000001</v>
      </c>
      <c r="U52">
        <v>1.6927300000000001</v>
      </c>
      <c r="V52">
        <v>1.530546</v>
      </c>
      <c r="W52">
        <v>1.5547139999999999</v>
      </c>
      <c r="X52">
        <v>1.7136690000000001</v>
      </c>
      <c r="Y52">
        <v>1.5880069999999999</v>
      </c>
      <c r="Z52">
        <v>1.655562</v>
      </c>
      <c r="AA52">
        <v>1.629896</v>
      </c>
      <c r="AB52">
        <v>1.641006</v>
      </c>
      <c r="AC52">
        <v>1.597018</v>
      </c>
      <c r="AD52">
        <v>1.413716</v>
      </c>
      <c r="AE52">
        <v>1.4883660000000001</v>
      </c>
      <c r="AF52">
        <v>1.461954</v>
      </c>
      <c r="AG52">
        <v>1.479249</v>
      </c>
      <c r="AH52">
        <v>1.494869</v>
      </c>
      <c r="AI52">
        <v>1.542141</v>
      </c>
      <c r="AJ52">
        <v>1.54562</v>
      </c>
      <c r="AK52">
        <v>1.5586880000000001</v>
      </c>
      <c r="AL52">
        <v>1.3746290000000001</v>
      </c>
      <c r="AM52">
        <v>1.3716889999999999</v>
      </c>
      <c r="AN52">
        <v>1.408695</v>
      </c>
      <c r="AO52">
        <v>1.2796510000000001</v>
      </c>
      <c r="AP52">
        <v>1.425411</v>
      </c>
      <c r="AQ52">
        <v>0.1701</v>
      </c>
      <c r="AR52">
        <v>1.461657</v>
      </c>
      <c r="AS52">
        <v>1.5486390000000001</v>
      </c>
      <c r="AT52">
        <v>1.4738659999999999</v>
      </c>
      <c r="AU52">
        <v>1.4969779999999999</v>
      </c>
      <c r="AV52">
        <v>1.349499</v>
      </c>
      <c r="AW52">
        <v>1.49034</v>
      </c>
      <c r="AX52">
        <v>1.5277499999999999</v>
      </c>
      <c r="AY52">
        <v>1.7095340000000001</v>
      </c>
      <c r="AZ52">
        <v>1.5348850000000001</v>
      </c>
      <c r="BA52">
        <v>1.6374329999999999</v>
      </c>
      <c r="BB52">
        <v>1.522724</v>
      </c>
      <c r="BC52">
        <v>1.435297</v>
      </c>
      <c r="BD52">
        <v>1.3648830000000001</v>
      </c>
      <c r="BE52">
        <v>1.381983</v>
      </c>
      <c r="BF52">
        <v>1.441988</v>
      </c>
      <c r="BG52">
        <v>1.701856</v>
      </c>
      <c r="BH52">
        <v>1.6569130000000001</v>
      </c>
      <c r="BI52">
        <v>1.7533339999999999</v>
      </c>
      <c r="BJ52">
        <v>1.654787</v>
      </c>
      <c r="BK52">
        <v>1.6739109999999999</v>
      </c>
      <c r="BL52">
        <v>1.6691670000000001</v>
      </c>
      <c r="BM52">
        <v>1.5185059999999999</v>
      </c>
      <c r="BN52">
        <v>1.6327830000000001</v>
      </c>
    </row>
    <row r="53" spans="1:66">
      <c r="A53">
        <v>32.491110999999997</v>
      </c>
      <c r="B53" s="2">
        <v>1.3537962962962962</v>
      </c>
      <c r="C53">
        <v>1.468178</v>
      </c>
      <c r="D53">
        <v>1.522483</v>
      </c>
      <c r="E53">
        <v>1.625284</v>
      </c>
      <c r="F53">
        <v>1.5855710000000001</v>
      </c>
      <c r="G53">
        <v>1.8747180000000001</v>
      </c>
      <c r="H53">
        <v>1.7871410000000001</v>
      </c>
      <c r="I53">
        <v>1.553158</v>
      </c>
      <c r="J53">
        <v>1.604422</v>
      </c>
      <c r="K53">
        <v>1.781992</v>
      </c>
      <c r="L53">
        <v>1.604411</v>
      </c>
      <c r="M53">
        <v>1.6198239999999999</v>
      </c>
      <c r="N53">
        <v>1.551744</v>
      </c>
      <c r="O53">
        <v>1.444744</v>
      </c>
      <c r="P53">
        <v>1.439147</v>
      </c>
      <c r="Q53">
        <v>1.63886</v>
      </c>
      <c r="R53">
        <v>1.5773550000000001</v>
      </c>
      <c r="S53">
        <v>0.52465700000000004</v>
      </c>
      <c r="T53">
        <v>1.605675</v>
      </c>
      <c r="U53">
        <v>1.682369</v>
      </c>
      <c r="V53">
        <v>1.525234</v>
      </c>
      <c r="W53">
        <v>1.5643389999999999</v>
      </c>
      <c r="X53">
        <v>1.7203790000000001</v>
      </c>
      <c r="Y53">
        <v>1.5783370000000001</v>
      </c>
      <c r="Z53">
        <v>1.654431</v>
      </c>
      <c r="AA53">
        <v>1.653616</v>
      </c>
      <c r="AB53">
        <v>1.650067</v>
      </c>
      <c r="AC53">
        <v>1.5905469999999999</v>
      </c>
      <c r="AD53">
        <v>1.4118729999999999</v>
      </c>
      <c r="AE53">
        <v>1.4839979999999999</v>
      </c>
      <c r="AF53">
        <v>1.4566380000000001</v>
      </c>
      <c r="AG53">
        <v>1.4739500000000001</v>
      </c>
      <c r="AH53">
        <v>1.495997</v>
      </c>
      <c r="AI53">
        <v>1.5483830000000001</v>
      </c>
      <c r="AJ53">
        <v>1.5427029999999999</v>
      </c>
      <c r="AK53">
        <v>1.5554650000000001</v>
      </c>
      <c r="AL53">
        <v>1.3759319999999999</v>
      </c>
      <c r="AM53">
        <v>1.366052</v>
      </c>
      <c r="AN53">
        <v>1.3994610000000001</v>
      </c>
      <c r="AO53">
        <v>1.279828</v>
      </c>
      <c r="AP53">
        <v>1.417468</v>
      </c>
      <c r="AQ53">
        <v>0.16605200000000001</v>
      </c>
      <c r="AR53">
        <v>1.4534659999999999</v>
      </c>
      <c r="AS53">
        <v>1.572905</v>
      </c>
      <c r="AT53">
        <v>1.4904010000000001</v>
      </c>
      <c r="AU53">
        <v>1.507827</v>
      </c>
      <c r="AV53">
        <v>1.356644</v>
      </c>
      <c r="AW53">
        <v>1.50214</v>
      </c>
      <c r="AX53">
        <v>1.5363059999999999</v>
      </c>
      <c r="AY53">
        <v>1.6848879999999999</v>
      </c>
      <c r="AZ53">
        <v>1.539215</v>
      </c>
      <c r="BA53">
        <v>1.6415949999999999</v>
      </c>
      <c r="BB53">
        <v>1.526497</v>
      </c>
      <c r="BC53">
        <v>1.430051</v>
      </c>
      <c r="BD53">
        <v>1.366468</v>
      </c>
      <c r="BE53">
        <v>1.3690899999999999</v>
      </c>
      <c r="BF53">
        <v>1.4426019999999999</v>
      </c>
      <c r="BG53">
        <v>1.7250639999999999</v>
      </c>
      <c r="BH53">
        <v>1.6800079999999999</v>
      </c>
      <c r="BI53">
        <v>1.7735030000000001</v>
      </c>
      <c r="BJ53">
        <v>1.6800189999999999</v>
      </c>
      <c r="BK53">
        <v>1.6853860000000001</v>
      </c>
      <c r="BL53">
        <v>1.688564</v>
      </c>
      <c r="BM53">
        <v>1.532727</v>
      </c>
      <c r="BN53">
        <v>1.6516660000000001</v>
      </c>
    </row>
    <row r="54" spans="1:66">
      <c r="A54">
        <v>33.490555999999998</v>
      </c>
      <c r="B54" s="2">
        <v>1.3954398148148146</v>
      </c>
      <c r="C54">
        <v>1.4582839999999999</v>
      </c>
      <c r="D54">
        <v>1.515922</v>
      </c>
      <c r="E54">
        <v>1.623769</v>
      </c>
      <c r="F54">
        <v>1.57731</v>
      </c>
      <c r="G54">
        <v>1.8403259999999999</v>
      </c>
      <c r="H54">
        <v>1.7442470000000001</v>
      </c>
      <c r="I54">
        <v>1.5213190000000001</v>
      </c>
      <c r="J54">
        <v>1.572891</v>
      </c>
      <c r="K54">
        <v>1.8074129999999999</v>
      </c>
      <c r="L54">
        <v>1.63558</v>
      </c>
      <c r="M54">
        <v>1.650061</v>
      </c>
      <c r="N54">
        <v>1.5659730000000001</v>
      </c>
      <c r="O54">
        <v>1.459573</v>
      </c>
      <c r="P54">
        <v>1.444226</v>
      </c>
      <c r="Q54">
        <v>1.655343</v>
      </c>
      <c r="R54">
        <v>1.5812919999999999</v>
      </c>
      <c r="S54">
        <v>0.54550200000000004</v>
      </c>
      <c r="T54">
        <v>1.611105</v>
      </c>
      <c r="U54">
        <v>1.696742</v>
      </c>
      <c r="V54">
        <v>1.5282290000000001</v>
      </c>
      <c r="W54">
        <v>1.5740529999999999</v>
      </c>
      <c r="X54">
        <v>1.7239679999999999</v>
      </c>
      <c r="Y54">
        <v>1.5727450000000001</v>
      </c>
      <c r="Z54">
        <v>1.6469940000000001</v>
      </c>
      <c r="AA54">
        <v>1.6760360000000001</v>
      </c>
      <c r="AB54">
        <v>1.6649240000000001</v>
      </c>
      <c r="AC54">
        <v>1.598727</v>
      </c>
      <c r="AD54">
        <v>1.410971</v>
      </c>
      <c r="AE54">
        <v>1.483592</v>
      </c>
      <c r="AF54">
        <v>1.460083</v>
      </c>
      <c r="AG54">
        <v>1.4734590000000001</v>
      </c>
      <c r="AH54">
        <v>1.4889079999999999</v>
      </c>
      <c r="AI54">
        <v>1.5634980000000001</v>
      </c>
      <c r="AJ54">
        <v>1.5391109999999999</v>
      </c>
      <c r="AK54">
        <v>1.554597</v>
      </c>
      <c r="AL54">
        <v>1.3768579999999999</v>
      </c>
      <c r="AM54">
        <v>1.3616379999999999</v>
      </c>
      <c r="AN54">
        <v>1.3992370000000001</v>
      </c>
      <c r="AO54">
        <v>1.2825089999999999</v>
      </c>
      <c r="AP54">
        <v>1.4186639999999999</v>
      </c>
      <c r="AQ54">
        <v>0.16254099999999999</v>
      </c>
      <c r="AR54">
        <v>1.445341</v>
      </c>
      <c r="AS54">
        <v>1.593952</v>
      </c>
      <c r="AT54">
        <v>1.507266</v>
      </c>
      <c r="AU54">
        <v>1.522192</v>
      </c>
      <c r="AV54">
        <v>1.3758859999999999</v>
      </c>
      <c r="AW54">
        <v>1.5181100000000001</v>
      </c>
      <c r="AX54">
        <v>1.5492049999999999</v>
      </c>
      <c r="AY54">
        <v>1.6539699999999999</v>
      </c>
      <c r="AZ54">
        <v>1.547007</v>
      </c>
      <c r="BA54">
        <v>1.6495029999999999</v>
      </c>
      <c r="BB54">
        <v>1.529542</v>
      </c>
      <c r="BC54">
        <v>1.4269689999999999</v>
      </c>
      <c r="BD54">
        <v>1.36602</v>
      </c>
      <c r="BE54">
        <v>1.370187</v>
      </c>
      <c r="BF54">
        <v>1.4419930000000001</v>
      </c>
      <c r="BG54">
        <v>1.742334</v>
      </c>
      <c r="BH54">
        <v>1.6920299999999999</v>
      </c>
      <c r="BI54">
        <v>1.7954650000000001</v>
      </c>
      <c r="BJ54">
        <v>1.6964250000000001</v>
      </c>
      <c r="BK54">
        <v>1.7020489999999999</v>
      </c>
      <c r="BL54">
        <v>1.7106319999999999</v>
      </c>
      <c r="BM54">
        <v>1.5559160000000001</v>
      </c>
      <c r="BN54">
        <v>1.667988</v>
      </c>
    </row>
    <row r="55" spans="1:66">
      <c r="A55">
        <v>34.490278000000004</v>
      </c>
      <c r="B55" s="2">
        <v>1.4370949074074073</v>
      </c>
      <c r="C55">
        <v>1.4616</v>
      </c>
      <c r="D55">
        <v>1.517854</v>
      </c>
      <c r="E55">
        <v>1.6340619999999999</v>
      </c>
      <c r="F55">
        <v>1.586522</v>
      </c>
      <c r="G55">
        <v>1.7808679999999999</v>
      </c>
      <c r="H55">
        <v>1.6839569999999999</v>
      </c>
      <c r="I55">
        <v>1.467964</v>
      </c>
      <c r="J55">
        <v>1.52345</v>
      </c>
      <c r="K55">
        <v>1.827024</v>
      </c>
      <c r="L55">
        <v>1.6527179999999999</v>
      </c>
      <c r="M55">
        <v>1.669089</v>
      </c>
      <c r="N55">
        <v>1.5803529999999999</v>
      </c>
      <c r="O55">
        <v>1.4639120000000001</v>
      </c>
      <c r="P55">
        <v>1.4492499999999999</v>
      </c>
      <c r="Q55">
        <v>1.6732130000000001</v>
      </c>
      <c r="R55">
        <v>1.5825549999999999</v>
      </c>
      <c r="S55">
        <v>0.56214399999999998</v>
      </c>
      <c r="T55">
        <v>1.6163149999999999</v>
      </c>
      <c r="U55">
        <v>1.699047</v>
      </c>
      <c r="V55">
        <v>1.540357</v>
      </c>
      <c r="W55">
        <v>1.566921</v>
      </c>
      <c r="X55">
        <v>1.727169</v>
      </c>
      <c r="Y55">
        <v>1.5694440000000001</v>
      </c>
      <c r="Z55">
        <v>1.6513770000000001</v>
      </c>
      <c r="AA55">
        <v>1.6873819999999999</v>
      </c>
      <c r="AB55">
        <v>1.6796709999999999</v>
      </c>
      <c r="AC55">
        <v>1.607985</v>
      </c>
      <c r="AD55">
        <v>1.4094660000000001</v>
      </c>
      <c r="AE55">
        <v>1.489025</v>
      </c>
      <c r="AF55">
        <v>1.459198</v>
      </c>
      <c r="AG55">
        <v>1.4825759999999999</v>
      </c>
      <c r="AH55">
        <v>1.4819979999999999</v>
      </c>
      <c r="AI55">
        <v>1.575086</v>
      </c>
      <c r="AJ55">
        <v>1.547361</v>
      </c>
      <c r="AK55">
        <v>1.5619890000000001</v>
      </c>
      <c r="AL55">
        <v>1.374225</v>
      </c>
      <c r="AM55">
        <v>1.3671500000000001</v>
      </c>
      <c r="AN55">
        <v>1.4079680000000001</v>
      </c>
      <c r="AO55">
        <v>1.2795529999999999</v>
      </c>
      <c r="AP55">
        <v>1.420526</v>
      </c>
      <c r="AQ55">
        <v>0.156303</v>
      </c>
      <c r="AR55">
        <v>1.435014</v>
      </c>
      <c r="AS55">
        <v>1.609748</v>
      </c>
      <c r="AT55">
        <v>1.5251650000000001</v>
      </c>
      <c r="AU55">
        <v>1.5346059999999999</v>
      </c>
      <c r="AV55">
        <v>1.3931789999999999</v>
      </c>
      <c r="AW55">
        <v>1.5348729999999999</v>
      </c>
      <c r="AX55">
        <v>1.5661890000000001</v>
      </c>
      <c r="AY55">
        <v>1.628663</v>
      </c>
      <c r="AZ55">
        <v>1.5583290000000001</v>
      </c>
      <c r="BA55">
        <v>1.6538010000000001</v>
      </c>
      <c r="BB55">
        <v>1.532837</v>
      </c>
      <c r="BC55">
        <v>1.433397</v>
      </c>
      <c r="BD55">
        <v>1.36975</v>
      </c>
      <c r="BE55">
        <v>1.374873</v>
      </c>
      <c r="BF55">
        <v>1.4386110000000001</v>
      </c>
      <c r="BG55">
        <v>1.7652049999999999</v>
      </c>
      <c r="BH55">
        <v>1.713676</v>
      </c>
      <c r="BI55">
        <v>1.816049</v>
      </c>
      <c r="BJ55">
        <v>1.7144919999999999</v>
      </c>
      <c r="BK55">
        <v>1.7216260000000001</v>
      </c>
      <c r="BL55">
        <v>1.729535</v>
      </c>
      <c r="BM55">
        <v>1.5723069999999999</v>
      </c>
      <c r="BN55">
        <v>1.6866989999999999</v>
      </c>
    </row>
    <row r="56" spans="1:66">
      <c r="A56">
        <v>35.489722</v>
      </c>
      <c r="B56" s="2">
        <v>1.4787384259259257</v>
      </c>
      <c r="C56">
        <v>1.464191</v>
      </c>
      <c r="D56">
        <v>1.5188820000000001</v>
      </c>
      <c r="E56">
        <v>1.638023</v>
      </c>
      <c r="F56">
        <v>1.5999620000000001</v>
      </c>
      <c r="G56">
        <v>1.706243</v>
      </c>
      <c r="H56">
        <v>1.604813</v>
      </c>
      <c r="I56">
        <v>1.4030670000000001</v>
      </c>
      <c r="J56">
        <v>1.453746</v>
      </c>
      <c r="K56">
        <v>1.855264</v>
      </c>
      <c r="L56">
        <v>1.6755249999999999</v>
      </c>
      <c r="M56">
        <v>1.684976</v>
      </c>
      <c r="N56">
        <v>1.6117159999999999</v>
      </c>
      <c r="O56">
        <v>1.4776670000000001</v>
      </c>
      <c r="P56">
        <v>1.4692130000000001</v>
      </c>
      <c r="Q56">
        <v>1.69252</v>
      </c>
      <c r="R56">
        <v>1.590411</v>
      </c>
      <c r="S56">
        <v>0.57465200000000005</v>
      </c>
      <c r="T56">
        <v>1.6200909999999999</v>
      </c>
      <c r="U56">
        <v>1.7114609999999999</v>
      </c>
      <c r="V56">
        <v>1.5471159999999999</v>
      </c>
      <c r="W56">
        <v>1.574274</v>
      </c>
      <c r="X56">
        <v>1.73363</v>
      </c>
      <c r="Y56">
        <v>1.5804590000000001</v>
      </c>
      <c r="Z56">
        <v>1.662339</v>
      </c>
      <c r="AA56">
        <v>1.705371</v>
      </c>
      <c r="AB56">
        <v>1.689594</v>
      </c>
      <c r="AC56">
        <v>1.6209849999999999</v>
      </c>
      <c r="AD56">
        <v>1.4188019999999999</v>
      </c>
      <c r="AE56">
        <v>1.4957769999999999</v>
      </c>
      <c r="AF56">
        <v>1.4636739999999999</v>
      </c>
      <c r="AG56">
        <v>1.4863139999999999</v>
      </c>
      <c r="AH56">
        <v>1.479897</v>
      </c>
      <c r="AI56">
        <v>1.587593</v>
      </c>
      <c r="AJ56">
        <v>1.551928</v>
      </c>
      <c r="AK56">
        <v>1.5731820000000001</v>
      </c>
      <c r="AL56">
        <v>1.3792530000000001</v>
      </c>
      <c r="AM56">
        <v>1.372287</v>
      </c>
      <c r="AN56">
        <v>1.407605</v>
      </c>
      <c r="AO56">
        <v>1.2859799999999999</v>
      </c>
      <c r="AP56">
        <v>1.4282220000000001</v>
      </c>
      <c r="AQ56">
        <v>0.152168</v>
      </c>
      <c r="AR56">
        <v>1.4188270000000001</v>
      </c>
      <c r="AS56">
        <v>1.6382110000000001</v>
      </c>
      <c r="AT56">
        <v>1.5409630000000001</v>
      </c>
      <c r="AU56">
        <v>1.546637</v>
      </c>
      <c r="AV56">
        <v>1.4050860000000001</v>
      </c>
      <c r="AW56">
        <v>1.551817</v>
      </c>
      <c r="AX56">
        <v>1.586193</v>
      </c>
      <c r="AY56">
        <v>1.608582</v>
      </c>
      <c r="AZ56">
        <v>1.5717159999999999</v>
      </c>
      <c r="BA56">
        <v>1.6609370000000001</v>
      </c>
      <c r="BB56">
        <v>1.540802</v>
      </c>
      <c r="BC56">
        <v>1.4362699999999999</v>
      </c>
      <c r="BD56">
        <v>1.3679079999999999</v>
      </c>
      <c r="BE56">
        <v>1.3777740000000001</v>
      </c>
      <c r="BF56">
        <v>1.448124</v>
      </c>
      <c r="BG56">
        <v>1.77948</v>
      </c>
      <c r="BH56">
        <v>1.7326630000000001</v>
      </c>
      <c r="BI56">
        <v>1.8375109999999999</v>
      </c>
      <c r="BJ56">
        <v>1.7346550000000001</v>
      </c>
      <c r="BK56">
        <v>1.7458910000000001</v>
      </c>
      <c r="BL56">
        <v>1.743668</v>
      </c>
      <c r="BM56">
        <v>1.583958</v>
      </c>
      <c r="BN56">
        <v>1.7090259999999999</v>
      </c>
    </row>
    <row r="57" spans="1:66">
      <c r="A57">
        <v>36.489722</v>
      </c>
      <c r="B57" s="2">
        <v>1.5204050925925925</v>
      </c>
      <c r="C57">
        <v>1.470297</v>
      </c>
      <c r="D57">
        <v>1.522664</v>
      </c>
      <c r="E57">
        <v>1.6461300000000001</v>
      </c>
      <c r="F57">
        <v>1.6085670000000001</v>
      </c>
      <c r="G57">
        <v>1.614168</v>
      </c>
      <c r="H57">
        <v>1.5136829999999999</v>
      </c>
      <c r="I57">
        <v>1.3257890000000001</v>
      </c>
      <c r="J57">
        <v>1.3762749999999999</v>
      </c>
      <c r="K57">
        <v>1.879542</v>
      </c>
      <c r="L57">
        <v>1.697567</v>
      </c>
      <c r="M57">
        <v>1.7045170000000001</v>
      </c>
      <c r="N57">
        <v>1.628587</v>
      </c>
      <c r="O57">
        <v>1.490869</v>
      </c>
      <c r="P57">
        <v>1.4889269999999999</v>
      </c>
      <c r="Q57">
        <v>1.701009</v>
      </c>
      <c r="R57">
        <v>1.596714</v>
      </c>
      <c r="S57">
        <v>0.58245599999999997</v>
      </c>
      <c r="T57">
        <v>1.629675</v>
      </c>
      <c r="U57">
        <v>1.728648</v>
      </c>
      <c r="V57">
        <v>1.545434</v>
      </c>
      <c r="W57">
        <v>1.5826119999999999</v>
      </c>
      <c r="X57">
        <v>1.742105</v>
      </c>
      <c r="Y57">
        <v>1.5984799999999999</v>
      </c>
      <c r="Z57">
        <v>1.678798</v>
      </c>
      <c r="AA57">
        <v>1.7201120000000001</v>
      </c>
      <c r="AB57">
        <v>1.7001580000000001</v>
      </c>
      <c r="AC57">
        <v>1.627254</v>
      </c>
      <c r="AD57">
        <v>1.428348</v>
      </c>
      <c r="AE57">
        <v>1.5017529999999999</v>
      </c>
      <c r="AF57">
        <v>1.4718910000000001</v>
      </c>
      <c r="AG57">
        <v>1.4917419999999999</v>
      </c>
      <c r="AH57">
        <v>1.4853209999999999</v>
      </c>
      <c r="AI57">
        <v>1.600203</v>
      </c>
      <c r="AJ57">
        <v>1.560724</v>
      </c>
      <c r="AK57">
        <v>1.570549</v>
      </c>
      <c r="AL57">
        <v>1.386809</v>
      </c>
      <c r="AM57">
        <v>1.379175</v>
      </c>
      <c r="AN57">
        <v>1.409608</v>
      </c>
      <c r="AO57">
        <v>1.2896559999999999</v>
      </c>
      <c r="AP57">
        <v>1.4360409999999999</v>
      </c>
      <c r="AQ57">
        <v>0.151035</v>
      </c>
      <c r="AR57">
        <v>1.406409</v>
      </c>
      <c r="AS57">
        <v>1.6572899999999999</v>
      </c>
      <c r="AT57">
        <v>1.556387</v>
      </c>
      <c r="AU57">
        <v>1.5634749999999999</v>
      </c>
      <c r="AV57">
        <v>1.417335</v>
      </c>
      <c r="AW57">
        <v>1.5737570000000001</v>
      </c>
      <c r="AX57">
        <v>1.602266</v>
      </c>
      <c r="AY57">
        <v>1.5897129999999999</v>
      </c>
      <c r="AZ57">
        <v>1.5839719999999999</v>
      </c>
      <c r="BA57">
        <v>1.6696800000000001</v>
      </c>
      <c r="BB57">
        <v>1.5463499999999999</v>
      </c>
      <c r="BC57">
        <v>1.442885</v>
      </c>
      <c r="BD57">
        <v>1.3697760000000001</v>
      </c>
      <c r="BE57">
        <v>1.3811260000000001</v>
      </c>
      <c r="BF57">
        <v>1.4568890000000001</v>
      </c>
      <c r="BG57">
        <v>1.8001769999999999</v>
      </c>
      <c r="BH57">
        <v>1.752092</v>
      </c>
      <c r="BI57">
        <v>1.864752</v>
      </c>
      <c r="BJ57">
        <v>1.754049</v>
      </c>
      <c r="BK57">
        <v>1.767531</v>
      </c>
      <c r="BL57">
        <v>1.764481</v>
      </c>
      <c r="BM57">
        <v>1.608552</v>
      </c>
      <c r="BN57">
        <v>1.7295780000000001</v>
      </c>
    </row>
    <row r="58" spans="1:66">
      <c r="A58">
        <v>37.489722</v>
      </c>
      <c r="B58" s="2">
        <v>1.5620717592592592</v>
      </c>
      <c r="C58">
        <v>1.464998</v>
      </c>
      <c r="D58">
        <v>1.5253099999999999</v>
      </c>
      <c r="E58">
        <v>1.654711</v>
      </c>
      <c r="F58">
        <v>1.610358</v>
      </c>
      <c r="G58">
        <v>1.498122</v>
      </c>
      <c r="H58">
        <v>1.412377</v>
      </c>
      <c r="I58">
        <v>1.222129</v>
      </c>
      <c r="J58">
        <v>1.2866230000000001</v>
      </c>
      <c r="K58">
        <v>1.893588</v>
      </c>
      <c r="L58">
        <v>1.7100299999999999</v>
      </c>
      <c r="M58">
        <v>1.712296</v>
      </c>
      <c r="N58">
        <v>1.653108</v>
      </c>
      <c r="O58">
        <v>1.502707</v>
      </c>
      <c r="P58">
        <v>1.496489</v>
      </c>
      <c r="Q58">
        <v>1.7227049999999999</v>
      </c>
      <c r="R58">
        <v>1.6019840000000001</v>
      </c>
      <c r="S58">
        <v>0.59192199999999995</v>
      </c>
      <c r="T58">
        <v>1.6357980000000001</v>
      </c>
      <c r="U58">
        <v>1.730656</v>
      </c>
      <c r="V58">
        <v>1.5591619999999999</v>
      </c>
      <c r="W58">
        <v>1.588759</v>
      </c>
      <c r="X58">
        <v>1.752165</v>
      </c>
      <c r="Y58">
        <v>1.6110139999999999</v>
      </c>
      <c r="Z58">
        <v>1.692585</v>
      </c>
      <c r="AA58">
        <v>1.738486</v>
      </c>
      <c r="AB58">
        <v>1.7147760000000001</v>
      </c>
      <c r="AC58">
        <v>1.640145</v>
      </c>
      <c r="AD58">
        <v>1.433481</v>
      </c>
      <c r="AE58">
        <v>1.5106029999999999</v>
      </c>
      <c r="AF58">
        <v>1.4821679999999999</v>
      </c>
      <c r="AG58">
        <v>1.4837279999999999</v>
      </c>
      <c r="AH58">
        <v>1.4879279999999999</v>
      </c>
      <c r="AI58">
        <v>1.6150420000000001</v>
      </c>
      <c r="AJ58">
        <v>1.5711649999999999</v>
      </c>
      <c r="AK58">
        <v>1.5797570000000001</v>
      </c>
      <c r="AL58">
        <v>1.385894</v>
      </c>
      <c r="AM58">
        <v>1.3798319999999999</v>
      </c>
      <c r="AN58">
        <v>1.412631</v>
      </c>
      <c r="AO58">
        <v>1.2922929999999999</v>
      </c>
      <c r="AP58">
        <v>1.4313499999999999</v>
      </c>
      <c r="AQ58">
        <v>0.145894</v>
      </c>
      <c r="AR58">
        <v>1.3926179999999999</v>
      </c>
      <c r="AS58">
        <v>1.6775949999999999</v>
      </c>
      <c r="AT58">
        <v>1.5915319999999999</v>
      </c>
      <c r="AU58">
        <v>1.583296</v>
      </c>
      <c r="AV58">
        <v>1.4247909999999999</v>
      </c>
      <c r="AW58">
        <v>1.587091</v>
      </c>
      <c r="AX58">
        <v>1.621532</v>
      </c>
      <c r="AY58">
        <v>1.570265</v>
      </c>
      <c r="AZ58">
        <v>1.592042</v>
      </c>
      <c r="BA58">
        <v>1.6752959999999999</v>
      </c>
      <c r="BB58">
        <v>1.5475650000000001</v>
      </c>
      <c r="BC58">
        <v>1.443924</v>
      </c>
      <c r="BD58">
        <v>1.3800840000000001</v>
      </c>
      <c r="BE58">
        <v>1.3946970000000001</v>
      </c>
      <c r="BF58">
        <v>1.4569380000000001</v>
      </c>
      <c r="BG58">
        <v>1.819353</v>
      </c>
      <c r="BH58">
        <v>1.7688980000000001</v>
      </c>
      <c r="BI58">
        <v>1.885724</v>
      </c>
      <c r="BJ58">
        <v>1.7727740000000001</v>
      </c>
      <c r="BK58">
        <v>1.786535</v>
      </c>
      <c r="BL58">
        <v>1.782392</v>
      </c>
      <c r="BM58">
        <v>1.6299170000000001</v>
      </c>
      <c r="BN58">
        <v>1.750715</v>
      </c>
    </row>
    <row r="59" spans="1:66">
      <c r="A59">
        <v>38.489722</v>
      </c>
      <c r="B59" s="2">
        <v>1.6037384259259257</v>
      </c>
      <c r="C59">
        <v>1.4704649999999999</v>
      </c>
      <c r="D59">
        <v>1.5339210000000001</v>
      </c>
      <c r="E59">
        <v>1.6637869999999999</v>
      </c>
      <c r="F59">
        <v>1.6101399999999999</v>
      </c>
      <c r="G59">
        <v>1.366271</v>
      </c>
      <c r="H59">
        <v>1.286845</v>
      </c>
      <c r="I59">
        <v>1.1096550000000001</v>
      </c>
      <c r="J59">
        <v>1.1782950000000001</v>
      </c>
      <c r="K59">
        <v>1.917821</v>
      </c>
      <c r="L59">
        <v>1.732491</v>
      </c>
      <c r="M59">
        <v>1.7165170000000001</v>
      </c>
      <c r="N59">
        <v>1.6753089999999999</v>
      </c>
      <c r="O59">
        <v>1.5144280000000001</v>
      </c>
      <c r="P59">
        <v>1.513957</v>
      </c>
      <c r="Q59">
        <v>1.739255</v>
      </c>
      <c r="R59">
        <v>1.60867</v>
      </c>
      <c r="S59">
        <v>0.59887100000000004</v>
      </c>
      <c r="T59">
        <v>1.6443030000000001</v>
      </c>
      <c r="U59">
        <v>1.738456</v>
      </c>
      <c r="V59">
        <v>1.5558460000000001</v>
      </c>
      <c r="W59">
        <v>1.595828</v>
      </c>
      <c r="X59">
        <v>1.760372</v>
      </c>
      <c r="Y59">
        <v>1.612948</v>
      </c>
      <c r="Z59">
        <v>1.690442</v>
      </c>
      <c r="AA59">
        <v>1.7485820000000001</v>
      </c>
      <c r="AB59">
        <v>1.7245220000000001</v>
      </c>
      <c r="AC59">
        <v>1.6558379999999999</v>
      </c>
      <c r="AD59">
        <v>1.443459</v>
      </c>
      <c r="AE59">
        <v>1.5178469999999999</v>
      </c>
      <c r="AF59">
        <v>1.4859530000000001</v>
      </c>
      <c r="AG59">
        <v>1.490081</v>
      </c>
      <c r="AH59">
        <v>1.4918629999999999</v>
      </c>
      <c r="AI59">
        <v>1.6260870000000001</v>
      </c>
      <c r="AJ59">
        <v>1.5774269999999999</v>
      </c>
      <c r="AK59">
        <v>1.5824959999999999</v>
      </c>
      <c r="AL59">
        <v>1.391869</v>
      </c>
      <c r="AM59">
        <v>1.383583</v>
      </c>
      <c r="AN59">
        <v>1.413734</v>
      </c>
      <c r="AO59">
        <v>1.294815</v>
      </c>
      <c r="AP59">
        <v>1.4364110000000001</v>
      </c>
      <c r="AQ59">
        <v>0.14515500000000001</v>
      </c>
      <c r="AR59">
        <v>1.3788750000000001</v>
      </c>
      <c r="AS59">
        <v>1.712431</v>
      </c>
      <c r="AT59">
        <v>1.6191009999999999</v>
      </c>
      <c r="AU59">
        <v>1.6062160000000001</v>
      </c>
      <c r="AV59">
        <v>1.4245049999999999</v>
      </c>
      <c r="AW59">
        <v>1.602069</v>
      </c>
      <c r="AX59">
        <v>1.6336059999999999</v>
      </c>
      <c r="AY59">
        <v>1.5606690000000001</v>
      </c>
      <c r="AZ59">
        <v>1.6037950000000001</v>
      </c>
      <c r="BA59">
        <v>1.6848110000000001</v>
      </c>
      <c r="BB59">
        <v>1.5522910000000001</v>
      </c>
      <c r="BC59">
        <v>1.447225</v>
      </c>
      <c r="BD59">
        <v>1.3880429999999999</v>
      </c>
      <c r="BE59">
        <v>1.402012</v>
      </c>
      <c r="BF59">
        <v>1.4574609999999999</v>
      </c>
      <c r="BG59">
        <v>1.84314</v>
      </c>
      <c r="BH59">
        <v>1.7843009999999999</v>
      </c>
      <c r="BI59">
        <v>1.8991690000000001</v>
      </c>
      <c r="BJ59">
        <v>1.788497</v>
      </c>
      <c r="BK59">
        <v>1.8049459999999999</v>
      </c>
      <c r="BL59">
        <v>1.7977810000000001</v>
      </c>
      <c r="BM59">
        <v>1.6533180000000001</v>
      </c>
      <c r="BN59">
        <v>1.770257</v>
      </c>
    </row>
    <row r="60" spans="1:66">
      <c r="A60">
        <v>39.489443999999999</v>
      </c>
      <c r="B60" s="2">
        <v>1.6453935185185184</v>
      </c>
      <c r="C60">
        <v>1.479279</v>
      </c>
      <c r="D60">
        <v>1.5411090000000001</v>
      </c>
      <c r="E60">
        <v>1.6723840000000001</v>
      </c>
      <c r="F60">
        <v>1.6173839999999999</v>
      </c>
      <c r="G60">
        <v>1.2180150000000001</v>
      </c>
      <c r="H60">
        <v>1.151132</v>
      </c>
      <c r="I60">
        <v>0.99168900000000004</v>
      </c>
      <c r="J60">
        <v>1.0595190000000001</v>
      </c>
      <c r="K60">
        <v>1.94432</v>
      </c>
      <c r="L60">
        <v>1.7544109999999999</v>
      </c>
      <c r="M60">
        <v>1.743468</v>
      </c>
      <c r="N60">
        <v>1.6990860000000001</v>
      </c>
      <c r="O60">
        <v>1.52965</v>
      </c>
      <c r="P60">
        <v>1.531374</v>
      </c>
      <c r="Q60">
        <v>1.752372</v>
      </c>
      <c r="R60">
        <v>1.621454</v>
      </c>
      <c r="S60">
        <v>0.602935</v>
      </c>
      <c r="T60">
        <v>1.653246</v>
      </c>
      <c r="U60">
        <v>1.745768</v>
      </c>
      <c r="V60">
        <v>1.561604</v>
      </c>
      <c r="W60">
        <v>1.603556</v>
      </c>
      <c r="X60">
        <v>1.772292</v>
      </c>
      <c r="Y60">
        <v>1.61493</v>
      </c>
      <c r="Z60">
        <v>1.7108289999999999</v>
      </c>
      <c r="AA60">
        <v>1.760724</v>
      </c>
      <c r="AB60">
        <v>1.7355389999999999</v>
      </c>
      <c r="AC60">
        <v>1.6663790000000001</v>
      </c>
      <c r="AD60">
        <v>1.449773</v>
      </c>
      <c r="AE60">
        <v>1.520848</v>
      </c>
      <c r="AF60">
        <v>1.4905330000000001</v>
      </c>
      <c r="AG60">
        <v>1.4932719999999999</v>
      </c>
      <c r="AH60">
        <v>1.4897119999999999</v>
      </c>
      <c r="AI60">
        <v>1.643019</v>
      </c>
      <c r="AJ60">
        <v>1.586014</v>
      </c>
      <c r="AK60">
        <v>1.593769</v>
      </c>
      <c r="AL60">
        <v>1.398746</v>
      </c>
      <c r="AM60">
        <v>1.388714</v>
      </c>
      <c r="AN60">
        <v>1.4202429999999999</v>
      </c>
      <c r="AO60">
        <v>1.301952</v>
      </c>
      <c r="AP60">
        <v>1.445921</v>
      </c>
      <c r="AQ60">
        <v>0.14305599999999999</v>
      </c>
      <c r="AR60">
        <v>1.3723959999999999</v>
      </c>
      <c r="AS60">
        <v>1.730896</v>
      </c>
      <c r="AT60">
        <v>1.629208</v>
      </c>
      <c r="AU60">
        <v>1.6232249999999999</v>
      </c>
      <c r="AV60">
        <v>1.450034</v>
      </c>
      <c r="AW60">
        <v>1.6222350000000001</v>
      </c>
      <c r="AX60">
        <v>1.6500779999999999</v>
      </c>
      <c r="AY60">
        <v>1.5558909999999999</v>
      </c>
      <c r="AZ60">
        <v>1.611955</v>
      </c>
      <c r="BA60">
        <v>1.693997</v>
      </c>
      <c r="BB60">
        <v>1.5566070000000001</v>
      </c>
      <c r="BC60">
        <v>1.448914</v>
      </c>
      <c r="BD60">
        <v>1.384334</v>
      </c>
      <c r="BE60">
        <v>1.4064399999999999</v>
      </c>
      <c r="BF60">
        <v>1.4629490000000001</v>
      </c>
      <c r="BG60">
        <v>1.860975</v>
      </c>
      <c r="BH60">
        <v>1.7988740000000001</v>
      </c>
      <c r="BI60">
        <v>1.908968</v>
      </c>
      <c r="BJ60">
        <v>1.795647</v>
      </c>
      <c r="BK60">
        <v>1.8203879999999999</v>
      </c>
      <c r="BL60">
        <v>1.8086249999999999</v>
      </c>
      <c r="BM60">
        <v>1.667826</v>
      </c>
      <c r="BN60">
        <v>1.7925899999999999</v>
      </c>
    </row>
    <row r="61" spans="1:66">
      <c r="A61">
        <v>40.489167000000002</v>
      </c>
      <c r="B61" s="2">
        <v>1.6870486111111112</v>
      </c>
      <c r="C61">
        <v>1.4844619999999999</v>
      </c>
      <c r="D61">
        <v>1.5629649999999999</v>
      </c>
      <c r="E61">
        <v>1.6839839999999999</v>
      </c>
      <c r="F61">
        <v>1.6311869999999999</v>
      </c>
      <c r="G61">
        <v>1.06595</v>
      </c>
      <c r="H61">
        <v>1.0198970000000001</v>
      </c>
      <c r="I61">
        <v>0.86298299999999994</v>
      </c>
      <c r="J61">
        <v>0.93185099999999998</v>
      </c>
      <c r="K61">
        <v>1.964763</v>
      </c>
      <c r="L61">
        <v>1.779037</v>
      </c>
      <c r="M61">
        <v>1.7690490000000001</v>
      </c>
      <c r="N61">
        <v>1.7188909999999999</v>
      </c>
      <c r="O61">
        <v>1.5419080000000001</v>
      </c>
      <c r="P61">
        <v>1.549337</v>
      </c>
      <c r="Q61">
        <v>1.76989</v>
      </c>
      <c r="R61">
        <v>1.628997</v>
      </c>
      <c r="S61">
        <v>0.60765199999999997</v>
      </c>
      <c r="T61">
        <v>1.6557900000000001</v>
      </c>
      <c r="U61">
        <v>1.747716</v>
      </c>
      <c r="V61">
        <v>1.5660860000000001</v>
      </c>
      <c r="W61">
        <v>1.6083480000000001</v>
      </c>
      <c r="X61">
        <v>1.7763409999999999</v>
      </c>
      <c r="Y61">
        <v>1.62174</v>
      </c>
      <c r="Z61">
        <v>1.7177340000000001</v>
      </c>
      <c r="AA61">
        <v>1.770899</v>
      </c>
      <c r="AB61">
        <v>1.743946</v>
      </c>
      <c r="AC61">
        <v>1.670072</v>
      </c>
      <c r="AD61">
        <v>1.456979</v>
      </c>
      <c r="AE61">
        <v>1.5279590000000001</v>
      </c>
      <c r="AF61">
        <v>1.4996769999999999</v>
      </c>
      <c r="AG61">
        <v>1.4985919999999999</v>
      </c>
      <c r="AH61">
        <v>1.5011890000000001</v>
      </c>
      <c r="AI61">
        <v>1.6611940000000001</v>
      </c>
      <c r="AJ61">
        <v>1.5922670000000001</v>
      </c>
      <c r="AK61">
        <v>1.5942620000000001</v>
      </c>
      <c r="AL61">
        <v>1.4032659999999999</v>
      </c>
      <c r="AM61">
        <v>1.387704</v>
      </c>
      <c r="AN61">
        <v>1.4311370000000001</v>
      </c>
      <c r="AO61">
        <v>1.3065560000000001</v>
      </c>
      <c r="AP61">
        <v>1.455308</v>
      </c>
      <c r="AQ61">
        <v>0.14163400000000001</v>
      </c>
      <c r="AR61">
        <v>1.369232</v>
      </c>
      <c r="AS61">
        <v>1.7481009999999999</v>
      </c>
      <c r="AT61">
        <v>1.643723</v>
      </c>
      <c r="AU61">
        <v>1.6420950000000001</v>
      </c>
      <c r="AV61">
        <v>1.461722</v>
      </c>
      <c r="AW61">
        <v>1.649724</v>
      </c>
      <c r="AX61">
        <v>1.6744060000000001</v>
      </c>
      <c r="AY61">
        <v>1.5427059999999999</v>
      </c>
      <c r="AZ61">
        <v>1.6198760000000001</v>
      </c>
      <c r="BA61">
        <v>1.7011400000000001</v>
      </c>
      <c r="BB61">
        <v>1.5643469999999999</v>
      </c>
      <c r="BC61">
        <v>1.4556549999999999</v>
      </c>
      <c r="BD61">
        <v>1.393532</v>
      </c>
      <c r="BE61">
        <v>1.409586</v>
      </c>
      <c r="BF61">
        <v>1.468375</v>
      </c>
      <c r="BG61">
        <v>1.875138</v>
      </c>
      <c r="BH61">
        <v>1.826214</v>
      </c>
      <c r="BI61">
        <v>1.921991</v>
      </c>
      <c r="BJ61">
        <v>1.809099</v>
      </c>
      <c r="BK61">
        <v>1.836292</v>
      </c>
      <c r="BL61">
        <v>1.8274330000000001</v>
      </c>
      <c r="BM61">
        <v>1.6793819999999999</v>
      </c>
      <c r="BN61">
        <v>1.810171</v>
      </c>
    </row>
    <row r="62" spans="1:66">
      <c r="A62">
        <v>41.489167000000002</v>
      </c>
      <c r="B62" s="2">
        <v>1.7287152777777779</v>
      </c>
      <c r="C62">
        <v>1.4922569999999999</v>
      </c>
      <c r="D62">
        <v>1.569707</v>
      </c>
      <c r="E62">
        <v>1.699147</v>
      </c>
      <c r="F62">
        <v>1.6421809999999999</v>
      </c>
      <c r="G62">
        <v>0.93287500000000001</v>
      </c>
      <c r="H62">
        <v>0.88837500000000003</v>
      </c>
      <c r="I62">
        <v>0.74383999999999995</v>
      </c>
      <c r="J62">
        <v>0.82194699999999998</v>
      </c>
      <c r="K62">
        <v>1.984575</v>
      </c>
      <c r="L62">
        <v>1.795992</v>
      </c>
      <c r="M62">
        <v>1.78904</v>
      </c>
      <c r="N62">
        <v>1.732998</v>
      </c>
      <c r="O62">
        <v>1.5585800000000001</v>
      </c>
      <c r="P62">
        <v>1.573537</v>
      </c>
      <c r="Q62">
        <v>1.7881659999999999</v>
      </c>
      <c r="R62">
        <v>1.640401</v>
      </c>
      <c r="S62">
        <v>0.60961799999999999</v>
      </c>
      <c r="T62">
        <v>1.662498</v>
      </c>
      <c r="U62">
        <v>1.7536670000000001</v>
      </c>
      <c r="V62">
        <v>1.57874</v>
      </c>
      <c r="W62">
        <v>1.612098</v>
      </c>
      <c r="X62">
        <v>1.7880959999999999</v>
      </c>
      <c r="Y62">
        <v>1.6342049999999999</v>
      </c>
      <c r="Z62">
        <v>1.7229509999999999</v>
      </c>
      <c r="AA62">
        <v>1.785574</v>
      </c>
      <c r="AB62">
        <v>1.7562230000000001</v>
      </c>
      <c r="AC62">
        <v>1.680029</v>
      </c>
      <c r="AD62">
        <v>1.4619249999999999</v>
      </c>
      <c r="AE62">
        <v>1.5328059999999999</v>
      </c>
      <c r="AF62">
        <v>1.5049380000000001</v>
      </c>
      <c r="AG62">
        <v>1.507404</v>
      </c>
      <c r="AH62">
        <v>1.50945</v>
      </c>
      <c r="AI62">
        <v>1.6803049999999999</v>
      </c>
      <c r="AJ62">
        <v>1.6027899999999999</v>
      </c>
      <c r="AK62">
        <v>1.597572</v>
      </c>
      <c r="AL62">
        <v>1.4115709999999999</v>
      </c>
      <c r="AM62">
        <v>1.3885879999999999</v>
      </c>
      <c r="AN62">
        <v>1.436097</v>
      </c>
      <c r="AO62">
        <v>1.3069029999999999</v>
      </c>
      <c r="AP62">
        <v>1.4628829999999999</v>
      </c>
      <c r="AQ62">
        <v>0.138184</v>
      </c>
      <c r="AR62">
        <v>1.3618749999999999</v>
      </c>
      <c r="AS62">
        <v>1.7684420000000001</v>
      </c>
      <c r="AT62">
        <v>1.657494</v>
      </c>
      <c r="AU62">
        <v>1.6564490000000001</v>
      </c>
      <c r="AV62">
        <v>1.4744079999999999</v>
      </c>
      <c r="AW62">
        <v>1.6664429999999999</v>
      </c>
      <c r="AX62">
        <v>1.6843269999999999</v>
      </c>
      <c r="AY62">
        <v>1.536089</v>
      </c>
      <c r="AZ62">
        <v>1.633073</v>
      </c>
      <c r="BA62">
        <v>1.715652</v>
      </c>
      <c r="BB62">
        <v>1.5750900000000001</v>
      </c>
      <c r="BC62">
        <v>1.4588190000000001</v>
      </c>
      <c r="BD62">
        <v>1.3974489999999999</v>
      </c>
      <c r="BE62">
        <v>1.414739</v>
      </c>
      <c r="BF62">
        <v>1.471298</v>
      </c>
      <c r="BG62">
        <v>1.8953120000000001</v>
      </c>
      <c r="BH62">
        <v>1.8444990000000001</v>
      </c>
      <c r="BI62">
        <v>1.937478</v>
      </c>
      <c r="BJ62">
        <v>1.816519</v>
      </c>
      <c r="BK62">
        <v>1.8536550000000001</v>
      </c>
      <c r="BL62">
        <v>1.843439</v>
      </c>
      <c r="BM62">
        <v>1.691764</v>
      </c>
      <c r="BN62">
        <v>1.82125</v>
      </c>
    </row>
    <row r="63" spans="1:66">
      <c r="A63">
        <v>42.489167000000002</v>
      </c>
      <c r="B63" s="2">
        <v>1.7703819444444446</v>
      </c>
      <c r="C63">
        <v>1.504332</v>
      </c>
      <c r="D63">
        <v>1.575523</v>
      </c>
      <c r="E63">
        <v>1.702841</v>
      </c>
      <c r="F63">
        <v>1.6486879999999999</v>
      </c>
      <c r="G63">
        <v>0.81362000000000001</v>
      </c>
      <c r="H63">
        <v>0.77258199999999999</v>
      </c>
      <c r="I63">
        <v>0.63941499999999996</v>
      </c>
      <c r="J63">
        <v>0.70530999999999999</v>
      </c>
      <c r="K63">
        <v>2.0051100000000002</v>
      </c>
      <c r="L63">
        <v>1.8129379999999999</v>
      </c>
      <c r="M63">
        <v>1.8092859999999999</v>
      </c>
      <c r="N63">
        <v>1.7507349999999999</v>
      </c>
      <c r="O63">
        <v>1.5778289999999999</v>
      </c>
      <c r="P63">
        <v>1.583944</v>
      </c>
      <c r="Q63">
        <v>1.804621</v>
      </c>
      <c r="R63">
        <v>1.641095</v>
      </c>
      <c r="S63">
        <v>0.61199099999999995</v>
      </c>
      <c r="T63">
        <v>1.6616109999999999</v>
      </c>
      <c r="U63">
        <v>1.762248</v>
      </c>
      <c r="V63">
        <v>1.583461</v>
      </c>
      <c r="W63">
        <v>1.62236</v>
      </c>
      <c r="X63">
        <v>1.7907329999999999</v>
      </c>
      <c r="Y63">
        <v>1.627143</v>
      </c>
      <c r="Z63">
        <v>1.726064</v>
      </c>
      <c r="AA63">
        <v>1.7986549999999999</v>
      </c>
      <c r="AB63">
        <v>1.7707649999999999</v>
      </c>
      <c r="AC63">
        <v>1.692175</v>
      </c>
      <c r="AD63">
        <v>1.4674050000000001</v>
      </c>
      <c r="AE63">
        <v>1.540422</v>
      </c>
      <c r="AF63">
        <v>1.510923</v>
      </c>
      <c r="AG63">
        <v>1.5168060000000001</v>
      </c>
      <c r="AH63">
        <v>1.5120610000000001</v>
      </c>
      <c r="AI63">
        <v>1.6945669999999999</v>
      </c>
      <c r="AJ63">
        <v>1.609556</v>
      </c>
      <c r="AK63">
        <v>1.6072249999999999</v>
      </c>
      <c r="AL63">
        <v>1.421322</v>
      </c>
      <c r="AM63">
        <v>1.3995029999999999</v>
      </c>
      <c r="AN63">
        <v>1.435287</v>
      </c>
      <c r="AO63">
        <v>1.3146420000000001</v>
      </c>
      <c r="AP63">
        <v>1.466904</v>
      </c>
      <c r="AQ63">
        <v>0.13711499999999999</v>
      </c>
      <c r="AR63">
        <v>1.350633</v>
      </c>
      <c r="AS63">
        <v>1.789965</v>
      </c>
      <c r="AT63">
        <v>1.6702140000000001</v>
      </c>
      <c r="AU63">
        <v>1.675389</v>
      </c>
      <c r="AV63">
        <v>1.484664</v>
      </c>
      <c r="AW63">
        <v>1.6818169999999999</v>
      </c>
      <c r="AX63">
        <v>1.69753</v>
      </c>
      <c r="AY63">
        <v>1.5285949999999999</v>
      </c>
      <c r="AZ63">
        <v>1.6448750000000001</v>
      </c>
      <c r="BA63">
        <v>1.723638</v>
      </c>
      <c r="BB63">
        <v>1.5795250000000001</v>
      </c>
      <c r="BC63">
        <v>1.465673</v>
      </c>
      <c r="BD63">
        <v>1.4053420000000001</v>
      </c>
      <c r="BE63">
        <v>1.4199820000000001</v>
      </c>
      <c r="BF63">
        <v>1.482974</v>
      </c>
      <c r="BG63">
        <v>1.9049609999999999</v>
      </c>
      <c r="BH63">
        <v>1.8526370000000001</v>
      </c>
      <c r="BI63">
        <v>1.9540690000000001</v>
      </c>
      <c r="BJ63">
        <v>1.8280369999999999</v>
      </c>
      <c r="BK63">
        <v>1.865753</v>
      </c>
      <c r="BL63">
        <v>1.8630690000000001</v>
      </c>
      <c r="BM63">
        <v>1.697862</v>
      </c>
      <c r="BN63">
        <v>1.846457</v>
      </c>
    </row>
    <row r="64" spans="1:66">
      <c r="A64">
        <v>43.488889</v>
      </c>
      <c r="B64" s="2">
        <v>1.8120370370370369</v>
      </c>
      <c r="C64">
        <v>1.5116909999999999</v>
      </c>
      <c r="D64">
        <v>1.5802400000000001</v>
      </c>
      <c r="E64">
        <v>1.715033</v>
      </c>
      <c r="F64">
        <v>1.653216</v>
      </c>
      <c r="G64">
        <v>0.70527099999999998</v>
      </c>
      <c r="H64">
        <v>0.67392700000000005</v>
      </c>
      <c r="I64">
        <v>0.54132000000000002</v>
      </c>
      <c r="J64">
        <v>0.60840899999999998</v>
      </c>
      <c r="K64">
        <v>2.0171760000000001</v>
      </c>
      <c r="L64">
        <v>1.827242</v>
      </c>
      <c r="M64">
        <v>1.8262259999999999</v>
      </c>
      <c r="N64">
        <v>1.766316</v>
      </c>
      <c r="O64">
        <v>1.5958349999999999</v>
      </c>
      <c r="P64">
        <v>1.6016809999999999</v>
      </c>
      <c r="Q64">
        <v>1.828217</v>
      </c>
      <c r="R64">
        <v>1.6561509999999999</v>
      </c>
      <c r="S64">
        <v>0.61167899999999997</v>
      </c>
      <c r="T64">
        <v>1.6722790000000001</v>
      </c>
      <c r="U64">
        <v>1.7588969999999999</v>
      </c>
      <c r="V64">
        <v>1.5884689999999999</v>
      </c>
      <c r="W64">
        <v>1.6316170000000001</v>
      </c>
      <c r="X64">
        <v>1.8002560000000001</v>
      </c>
      <c r="Y64">
        <v>1.634414</v>
      </c>
      <c r="Z64">
        <v>1.7341629999999999</v>
      </c>
      <c r="AA64">
        <v>1.81148</v>
      </c>
      <c r="AB64">
        <v>1.7840389999999999</v>
      </c>
      <c r="AC64">
        <v>1.7116100000000001</v>
      </c>
      <c r="AD64">
        <v>1.476453</v>
      </c>
      <c r="AE64">
        <v>1.543633</v>
      </c>
      <c r="AF64">
        <v>1.522872</v>
      </c>
      <c r="AG64">
        <v>1.52565</v>
      </c>
      <c r="AH64">
        <v>1.5153160000000001</v>
      </c>
      <c r="AI64">
        <v>1.712294</v>
      </c>
      <c r="AJ64">
        <v>1.617351</v>
      </c>
      <c r="AK64">
        <v>1.6112420000000001</v>
      </c>
      <c r="AL64">
        <v>1.4293720000000001</v>
      </c>
      <c r="AM64">
        <v>1.416957</v>
      </c>
      <c r="AN64">
        <v>1.442172</v>
      </c>
      <c r="AO64">
        <v>1.3195619999999999</v>
      </c>
      <c r="AP64">
        <v>1.473279</v>
      </c>
      <c r="AQ64">
        <v>0.13832800000000001</v>
      </c>
      <c r="AR64">
        <v>1.3487880000000001</v>
      </c>
      <c r="AS64">
        <v>1.8083910000000001</v>
      </c>
      <c r="AT64">
        <v>1.6797200000000001</v>
      </c>
      <c r="AU64">
        <v>1.6893990000000001</v>
      </c>
      <c r="AV64">
        <v>1.5013049999999999</v>
      </c>
      <c r="AW64">
        <v>1.697678</v>
      </c>
      <c r="AX64">
        <v>1.7078139999999999</v>
      </c>
      <c r="AY64">
        <v>1.521223</v>
      </c>
      <c r="AZ64">
        <v>1.649742</v>
      </c>
      <c r="BA64">
        <v>1.730478</v>
      </c>
      <c r="BB64">
        <v>1.583785</v>
      </c>
      <c r="BC64">
        <v>1.4707349999999999</v>
      </c>
      <c r="BD64">
        <v>1.409559</v>
      </c>
      <c r="BE64">
        <v>1.429209</v>
      </c>
      <c r="BF64">
        <v>1.4909079999999999</v>
      </c>
      <c r="BG64">
        <v>1.9188369999999999</v>
      </c>
      <c r="BH64">
        <v>1.869043</v>
      </c>
      <c r="BI64">
        <v>1.975263</v>
      </c>
      <c r="BJ64">
        <v>1.847227</v>
      </c>
      <c r="BK64">
        <v>1.8786069999999999</v>
      </c>
      <c r="BL64">
        <v>1.876628</v>
      </c>
      <c r="BM64">
        <v>1.7138679999999999</v>
      </c>
      <c r="BN64">
        <v>1.8651549999999999</v>
      </c>
    </row>
    <row r="65" spans="1:66">
      <c r="A65">
        <v>44.488332999999997</v>
      </c>
      <c r="B65" s="2">
        <v>1.8536805555555558</v>
      </c>
      <c r="C65">
        <v>1.521862</v>
      </c>
      <c r="D65">
        <v>1.5895919999999999</v>
      </c>
      <c r="E65">
        <v>1.728335</v>
      </c>
      <c r="F65">
        <v>1.6581379999999999</v>
      </c>
      <c r="G65">
        <v>0.61235899999999999</v>
      </c>
      <c r="H65">
        <v>0.59111499999999995</v>
      </c>
      <c r="I65">
        <v>0.464339</v>
      </c>
      <c r="J65">
        <v>0.51598299999999997</v>
      </c>
      <c r="K65">
        <v>2.0352619999999999</v>
      </c>
      <c r="L65">
        <v>1.8399099999999999</v>
      </c>
      <c r="M65">
        <v>1.8419779999999999</v>
      </c>
      <c r="N65">
        <v>1.782799</v>
      </c>
      <c r="O65">
        <v>1.6177269999999999</v>
      </c>
      <c r="P65">
        <v>1.6278589999999999</v>
      </c>
      <c r="Q65">
        <v>1.8423970000000001</v>
      </c>
      <c r="R65">
        <v>1.665081</v>
      </c>
      <c r="S65">
        <v>0.612896</v>
      </c>
      <c r="T65">
        <v>1.6778580000000001</v>
      </c>
      <c r="U65">
        <v>1.76658</v>
      </c>
      <c r="V65">
        <v>1.5946689999999999</v>
      </c>
      <c r="W65">
        <v>1.637446</v>
      </c>
      <c r="X65">
        <v>1.8083260000000001</v>
      </c>
      <c r="Y65">
        <v>1.6398349999999999</v>
      </c>
      <c r="Z65">
        <v>1.7352259999999999</v>
      </c>
      <c r="AA65">
        <v>1.8267580000000001</v>
      </c>
      <c r="AB65">
        <v>1.7971820000000001</v>
      </c>
      <c r="AC65">
        <v>1.7232209999999999</v>
      </c>
      <c r="AD65">
        <v>1.488694</v>
      </c>
      <c r="AE65">
        <v>1.5553269999999999</v>
      </c>
      <c r="AF65">
        <v>1.5325549999999999</v>
      </c>
      <c r="AG65">
        <v>1.533283</v>
      </c>
      <c r="AH65">
        <v>1.5239959999999999</v>
      </c>
      <c r="AI65">
        <v>1.731501</v>
      </c>
      <c r="AJ65">
        <v>1.6296930000000001</v>
      </c>
      <c r="AK65">
        <v>1.6252819999999999</v>
      </c>
      <c r="AL65">
        <v>1.440126</v>
      </c>
      <c r="AM65">
        <v>1.4260740000000001</v>
      </c>
      <c r="AN65">
        <v>1.4558469999999999</v>
      </c>
      <c r="AO65">
        <v>1.325785</v>
      </c>
      <c r="AP65">
        <v>1.485311</v>
      </c>
      <c r="AQ65">
        <v>0.13569300000000001</v>
      </c>
      <c r="AR65">
        <v>1.3532090000000001</v>
      </c>
      <c r="AS65">
        <v>1.830168</v>
      </c>
      <c r="AT65">
        <v>1.68851</v>
      </c>
      <c r="AU65">
        <v>1.707357</v>
      </c>
      <c r="AV65">
        <v>1.5103200000000001</v>
      </c>
      <c r="AW65">
        <v>1.717252</v>
      </c>
      <c r="AX65">
        <v>1.729371</v>
      </c>
      <c r="AY65">
        <v>1.5187200000000001</v>
      </c>
      <c r="AZ65">
        <v>1.6634199999999999</v>
      </c>
      <c r="BA65">
        <v>1.747255</v>
      </c>
      <c r="BB65">
        <v>1.5962620000000001</v>
      </c>
      <c r="BC65">
        <v>1.479673</v>
      </c>
      <c r="BD65">
        <v>1.4205730000000001</v>
      </c>
      <c r="BE65">
        <v>1.435022</v>
      </c>
      <c r="BF65">
        <v>1.5003139999999999</v>
      </c>
      <c r="BG65">
        <v>1.935295</v>
      </c>
      <c r="BH65">
        <v>1.884498</v>
      </c>
      <c r="BI65">
        <v>1.987204</v>
      </c>
      <c r="BJ65">
        <v>1.8471630000000001</v>
      </c>
      <c r="BK65">
        <v>1.8944700000000001</v>
      </c>
      <c r="BL65">
        <v>1.8899189999999999</v>
      </c>
      <c r="BM65">
        <v>1.731344</v>
      </c>
      <c r="BN65">
        <v>1.876773</v>
      </c>
    </row>
    <row r="66" spans="1:66">
      <c r="A66">
        <v>45.487777999999999</v>
      </c>
      <c r="B66" s="2">
        <v>1.8953240740740742</v>
      </c>
      <c r="C66">
        <v>1.5298989999999999</v>
      </c>
      <c r="D66">
        <v>1.600088</v>
      </c>
      <c r="E66">
        <v>1.7398260000000001</v>
      </c>
      <c r="F66">
        <v>1.655699</v>
      </c>
      <c r="G66">
        <v>0.53907499999999997</v>
      </c>
      <c r="H66">
        <v>0.52185700000000002</v>
      </c>
      <c r="I66">
        <v>0.39795199999999997</v>
      </c>
      <c r="J66">
        <v>0.44347999999999999</v>
      </c>
      <c r="K66">
        <v>2.0649540000000002</v>
      </c>
      <c r="L66">
        <v>1.8529169999999999</v>
      </c>
      <c r="M66">
        <v>1.860098</v>
      </c>
      <c r="N66">
        <v>1.785976</v>
      </c>
      <c r="O66">
        <v>1.638056</v>
      </c>
      <c r="P66">
        <v>1.64937</v>
      </c>
      <c r="Q66">
        <v>1.8506</v>
      </c>
      <c r="R66">
        <v>1.675994</v>
      </c>
      <c r="S66">
        <v>0.61475400000000002</v>
      </c>
      <c r="T66">
        <v>1.6869559999999999</v>
      </c>
      <c r="U66">
        <v>1.777226</v>
      </c>
      <c r="V66">
        <v>1.5964970000000001</v>
      </c>
      <c r="W66">
        <v>1.6427389999999999</v>
      </c>
      <c r="X66">
        <v>1.8160879999999999</v>
      </c>
      <c r="Y66">
        <v>1.6451229999999999</v>
      </c>
      <c r="Z66">
        <v>1.7445870000000001</v>
      </c>
      <c r="AA66">
        <v>1.835005</v>
      </c>
      <c r="AB66">
        <v>1.8154049999999999</v>
      </c>
      <c r="AC66">
        <v>1.7351019999999999</v>
      </c>
      <c r="AD66">
        <v>1.489474</v>
      </c>
      <c r="AE66">
        <v>1.565787</v>
      </c>
      <c r="AF66">
        <v>1.540127</v>
      </c>
      <c r="AG66">
        <v>1.536732</v>
      </c>
      <c r="AH66">
        <v>1.535366</v>
      </c>
      <c r="AI66">
        <v>1.751714</v>
      </c>
      <c r="AJ66">
        <v>1.636001</v>
      </c>
      <c r="AK66">
        <v>1.63713</v>
      </c>
      <c r="AL66">
        <v>1.4514849999999999</v>
      </c>
      <c r="AM66">
        <v>1.432167</v>
      </c>
      <c r="AN66">
        <v>1.4653160000000001</v>
      </c>
      <c r="AO66">
        <v>1.3286739999999999</v>
      </c>
      <c r="AP66">
        <v>1.489695</v>
      </c>
      <c r="AQ66">
        <v>0.13375200000000001</v>
      </c>
      <c r="AR66">
        <v>1.353888</v>
      </c>
      <c r="AS66">
        <v>1.8517889999999999</v>
      </c>
      <c r="AT66">
        <v>1.7025399999999999</v>
      </c>
      <c r="AU66">
        <v>1.728051</v>
      </c>
      <c r="AV66">
        <v>1.521271</v>
      </c>
      <c r="AW66">
        <v>1.727454</v>
      </c>
      <c r="AX66">
        <v>1.7356640000000001</v>
      </c>
      <c r="AY66">
        <v>1.5164280000000001</v>
      </c>
      <c r="AZ66">
        <v>1.6753389999999999</v>
      </c>
      <c r="BA66">
        <v>1.770119</v>
      </c>
      <c r="BB66">
        <v>1.6088549999999999</v>
      </c>
      <c r="BC66">
        <v>1.484774</v>
      </c>
      <c r="BD66">
        <v>1.4307859999999999</v>
      </c>
      <c r="BE66">
        <v>1.442475</v>
      </c>
      <c r="BF66">
        <v>1.519857</v>
      </c>
      <c r="BG66">
        <v>1.9516249999999999</v>
      </c>
      <c r="BH66">
        <v>1.8955109999999999</v>
      </c>
      <c r="BI66">
        <v>1.9948669999999999</v>
      </c>
      <c r="BJ66">
        <v>1.8614820000000001</v>
      </c>
      <c r="BK66">
        <v>1.903966</v>
      </c>
      <c r="BL66">
        <v>1.9049879999999999</v>
      </c>
      <c r="BM66">
        <v>1.7387220000000001</v>
      </c>
      <c r="BN66">
        <v>1.8898619999999999</v>
      </c>
    </row>
    <row r="67" spans="1:66">
      <c r="A67">
        <v>46.486389000000003</v>
      </c>
      <c r="B67" s="2">
        <v>1.9369328703703703</v>
      </c>
      <c r="C67">
        <v>1.543566</v>
      </c>
      <c r="D67">
        <v>1.6118950000000001</v>
      </c>
      <c r="E67">
        <v>1.7540469999999999</v>
      </c>
      <c r="F67">
        <v>1.6614120000000001</v>
      </c>
      <c r="G67">
        <v>0.48077900000000001</v>
      </c>
      <c r="H67">
        <v>0.46744000000000002</v>
      </c>
      <c r="I67">
        <v>0.34836099999999998</v>
      </c>
      <c r="J67">
        <v>0.38673099999999999</v>
      </c>
      <c r="K67">
        <v>2.0853510000000002</v>
      </c>
      <c r="L67">
        <v>1.870126</v>
      </c>
      <c r="M67">
        <v>1.8883639999999999</v>
      </c>
      <c r="N67">
        <v>1.805847</v>
      </c>
      <c r="O67">
        <v>1.6647540000000001</v>
      </c>
      <c r="P67">
        <v>1.6717409999999999</v>
      </c>
      <c r="Q67">
        <v>1.8734789999999999</v>
      </c>
      <c r="R67">
        <v>1.688707</v>
      </c>
      <c r="S67">
        <v>0.61486399999999997</v>
      </c>
      <c r="T67">
        <v>1.7010430000000001</v>
      </c>
      <c r="U67">
        <v>1.796063</v>
      </c>
      <c r="V67">
        <v>1.6102909999999999</v>
      </c>
      <c r="W67">
        <v>1.657505</v>
      </c>
      <c r="X67">
        <v>1.8256969999999999</v>
      </c>
      <c r="Y67">
        <v>1.663348</v>
      </c>
      <c r="Z67">
        <v>1.7559830000000001</v>
      </c>
      <c r="AA67">
        <v>1.8537950000000001</v>
      </c>
      <c r="AB67">
        <v>1.8343039999999999</v>
      </c>
      <c r="AC67">
        <v>1.7536069999999999</v>
      </c>
      <c r="AD67">
        <v>1.49766</v>
      </c>
      <c r="AE67">
        <v>1.57684</v>
      </c>
      <c r="AF67">
        <v>1.559429</v>
      </c>
      <c r="AG67">
        <v>1.5452669999999999</v>
      </c>
      <c r="AH67">
        <v>1.551121</v>
      </c>
      <c r="AI67">
        <v>1.769196</v>
      </c>
      <c r="AJ67">
        <v>1.650353</v>
      </c>
      <c r="AK67">
        <v>1.6521729999999999</v>
      </c>
      <c r="AL67">
        <v>1.4575389999999999</v>
      </c>
      <c r="AM67">
        <v>1.4398219999999999</v>
      </c>
      <c r="AN67">
        <v>1.477544</v>
      </c>
      <c r="AO67">
        <v>1.3397920000000001</v>
      </c>
      <c r="AP67">
        <v>1.4943500000000001</v>
      </c>
      <c r="AQ67">
        <v>0.13170100000000001</v>
      </c>
      <c r="AR67">
        <v>1.35622</v>
      </c>
      <c r="AS67">
        <v>1.8778809999999999</v>
      </c>
      <c r="AT67">
        <v>1.717401</v>
      </c>
      <c r="AU67">
        <v>1.742872</v>
      </c>
      <c r="AV67">
        <v>1.537882</v>
      </c>
      <c r="AW67">
        <v>1.733957</v>
      </c>
      <c r="AX67">
        <v>1.750867</v>
      </c>
      <c r="AY67">
        <v>1.5197419999999999</v>
      </c>
      <c r="AZ67">
        <v>1.6897819999999999</v>
      </c>
      <c r="BA67">
        <v>1.7858400000000001</v>
      </c>
      <c r="BB67">
        <v>1.6259859999999999</v>
      </c>
      <c r="BC67">
        <v>1.498745</v>
      </c>
      <c r="BD67">
        <v>1.451166</v>
      </c>
      <c r="BE67">
        <v>1.4586509999999999</v>
      </c>
      <c r="BF67">
        <v>1.529585</v>
      </c>
      <c r="BG67">
        <v>1.966839</v>
      </c>
      <c r="BH67">
        <v>1.904776</v>
      </c>
      <c r="BI67">
        <v>2.013118</v>
      </c>
      <c r="BJ67">
        <v>1.861864</v>
      </c>
      <c r="BK67">
        <v>1.917988</v>
      </c>
      <c r="BL67">
        <v>1.9220120000000001</v>
      </c>
      <c r="BM67">
        <v>1.761223</v>
      </c>
      <c r="BN67">
        <v>1.904498</v>
      </c>
    </row>
    <row r="68" spans="1:66">
      <c r="A68">
        <v>48.755833000000003</v>
      </c>
      <c r="B68" s="2">
        <v>2.0314930555555555</v>
      </c>
      <c r="C68">
        <v>1.5635699999999999</v>
      </c>
      <c r="D68">
        <v>1.619289</v>
      </c>
      <c r="E68">
        <v>1.764364</v>
      </c>
      <c r="F68">
        <v>1.6657059999999999</v>
      </c>
      <c r="G68">
        <v>0.38558199999999998</v>
      </c>
      <c r="H68">
        <v>0.38505400000000001</v>
      </c>
      <c r="I68">
        <v>0.26122699999999999</v>
      </c>
      <c r="J68">
        <v>0.29805399999999999</v>
      </c>
      <c r="K68">
        <v>2.1096300000000001</v>
      </c>
      <c r="L68">
        <v>1.8916120000000001</v>
      </c>
      <c r="M68">
        <v>1.92649</v>
      </c>
      <c r="N68">
        <v>1.840109</v>
      </c>
      <c r="O68">
        <v>1.6958899999999999</v>
      </c>
      <c r="P68">
        <v>1.7152559999999999</v>
      </c>
      <c r="Q68">
        <v>1.888638</v>
      </c>
      <c r="R68">
        <v>1.703843</v>
      </c>
      <c r="S68">
        <v>0.61423000000000005</v>
      </c>
      <c r="T68">
        <v>1.7159789999999999</v>
      </c>
      <c r="U68">
        <v>1.8016099999999999</v>
      </c>
      <c r="V68">
        <v>1.6134710000000001</v>
      </c>
      <c r="W68">
        <v>1.654963</v>
      </c>
      <c r="X68">
        <v>1.826462</v>
      </c>
      <c r="Y68">
        <v>1.657689</v>
      </c>
      <c r="Z68">
        <v>1.764737</v>
      </c>
      <c r="AA68">
        <v>1.8854789999999999</v>
      </c>
      <c r="AB68">
        <v>1.8711089999999999</v>
      </c>
      <c r="AC68">
        <v>1.7867189999999999</v>
      </c>
      <c r="AD68">
        <v>1.521641</v>
      </c>
      <c r="AE68">
        <v>1.585968</v>
      </c>
      <c r="AF68">
        <v>1.594965</v>
      </c>
      <c r="AG68">
        <v>1.5738030000000001</v>
      </c>
      <c r="AH68">
        <v>1.5781590000000001</v>
      </c>
      <c r="AI68">
        <v>1.810484</v>
      </c>
      <c r="AJ68">
        <v>1.6632359999999999</v>
      </c>
      <c r="AK68">
        <v>1.6873279999999999</v>
      </c>
      <c r="AL68">
        <v>1.479579</v>
      </c>
      <c r="AM68">
        <v>1.4586749999999999</v>
      </c>
      <c r="AN68">
        <v>1.4972620000000001</v>
      </c>
      <c r="AO68">
        <v>1.3600840000000001</v>
      </c>
      <c r="AP68">
        <v>1.520975</v>
      </c>
      <c r="AQ68">
        <v>0.122916</v>
      </c>
      <c r="AR68">
        <v>1.3557030000000001</v>
      </c>
      <c r="AS68">
        <v>1.9266559999999999</v>
      </c>
      <c r="AT68">
        <v>1.74305</v>
      </c>
      <c r="AU68">
        <v>1.767916</v>
      </c>
      <c r="AV68">
        <v>1.5686960000000001</v>
      </c>
      <c r="AW68">
        <v>1.755314</v>
      </c>
      <c r="AX68">
        <v>1.762059</v>
      </c>
      <c r="AY68">
        <v>1.5170410000000001</v>
      </c>
      <c r="AZ68">
        <v>1.701543</v>
      </c>
      <c r="BA68">
        <v>1.8033729999999999</v>
      </c>
      <c r="BB68">
        <v>1.6489020000000001</v>
      </c>
      <c r="BC68">
        <v>1.5196989999999999</v>
      </c>
      <c r="BD68">
        <v>1.4697880000000001</v>
      </c>
      <c r="BE68">
        <v>1.4775879999999999</v>
      </c>
      <c r="BF68">
        <v>1.536443</v>
      </c>
      <c r="BG68">
        <v>1.9934499999999999</v>
      </c>
      <c r="BH68">
        <v>1.8992990000000001</v>
      </c>
      <c r="BI68">
        <v>2.02536</v>
      </c>
      <c r="BJ68">
        <v>1.870608</v>
      </c>
      <c r="BK68">
        <v>1.9325060000000001</v>
      </c>
      <c r="BL68">
        <v>1.9313880000000001</v>
      </c>
      <c r="BM68">
        <v>1.7619210000000001</v>
      </c>
      <c r="BN68">
        <v>1.9058870000000001</v>
      </c>
    </row>
    <row r="69" spans="1:66">
      <c r="A69">
        <v>49.755555999999999</v>
      </c>
      <c r="B69" s="2">
        <v>2.0731481481481482</v>
      </c>
      <c r="C69">
        <v>1.575245</v>
      </c>
      <c r="D69">
        <v>1.6284110000000001</v>
      </c>
      <c r="E69">
        <v>1.7830790000000001</v>
      </c>
      <c r="F69">
        <v>1.682542</v>
      </c>
      <c r="G69">
        <v>0.358512</v>
      </c>
      <c r="H69">
        <v>0.36199399999999998</v>
      </c>
      <c r="I69">
        <v>0.24040800000000001</v>
      </c>
      <c r="J69">
        <v>0.27570499999999998</v>
      </c>
      <c r="K69">
        <v>2.13524</v>
      </c>
      <c r="L69">
        <v>1.9057249999999999</v>
      </c>
      <c r="M69">
        <v>1.948666</v>
      </c>
      <c r="N69">
        <v>1.864798</v>
      </c>
      <c r="O69">
        <v>1.7266220000000001</v>
      </c>
      <c r="P69">
        <v>1.7398960000000001</v>
      </c>
      <c r="Q69">
        <v>1.9124840000000001</v>
      </c>
      <c r="R69">
        <v>1.7292860000000001</v>
      </c>
      <c r="S69">
        <v>0.61495699999999998</v>
      </c>
      <c r="T69">
        <v>1.736302</v>
      </c>
      <c r="U69">
        <v>1.8120609999999999</v>
      </c>
      <c r="V69">
        <v>1.6356949999999999</v>
      </c>
      <c r="W69">
        <v>1.674331</v>
      </c>
      <c r="X69">
        <v>1.853167</v>
      </c>
      <c r="Y69">
        <v>1.680658</v>
      </c>
      <c r="Z69">
        <v>1.7898890000000001</v>
      </c>
      <c r="AA69">
        <v>1.909924</v>
      </c>
      <c r="AB69">
        <v>1.8966289999999999</v>
      </c>
      <c r="AC69">
        <v>1.803774</v>
      </c>
      <c r="AD69">
        <v>1.5316620000000001</v>
      </c>
      <c r="AE69">
        <v>1.605397</v>
      </c>
      <c r="AF69">
        <v>1.5953889999999999</v>
      </c>
      <c r="AG69">
        <v>1.5842989999999999</v>
      </c>
      <c r="AH69">
        <v>1.586986</v>
      </c>
      <c r="AI69">
        <v>1.8457619999999999</v>
      </c>
      <c r="AJ69">
        <v>1.679872</v>
      </c>
      <c r="AK69">
        <v>1.7014990000000001</v>
      </c>
      <c r="AL69">
        <v>1.498265</v>
      </c>
      <c r="AM69">
        <v>1.4618409999999999</v>
      </c>
      <c r="AN69">
        <v>1.508726</v>
      </c>
      <c r="AO69">
        <v>1.371518</v>
      </c>
      <c r="AP69">
        <v>1.534368</v>
      </c>
      <c r="AQ69">
        <v>0.11984400000000001</v>
      </c>
      <c r="AR69">
        <v>1.371872</v>
      </c>
      <c r="AS69">
        <v>1.9507410000000001</v>
      </c>
      <c r="AT69">
        <v>1.7628980000000001</v>
      </c>
      <c r="AU69">
        <v>1.7837890000000001</v>
      </c>
      <c r="AV69">
        <v>1.59104</v>
      </c>
      <c r="AW69">
        <v>1.7685280000000001</v>
      </c>
      <c r="AX69">
        <v>1.7757419999999999</v>
      </c>
      <c r="AY69">
        <v>1.5314460000000001</v>
      </c>
      <c r="AZ69">
        <v>1.726143</v>
      </c>
      <c r="BA69">
        <v>1.810632</v>
      </c>
      <c r="BB69">
        <v>1.6604810000000001</v>
      </c>
      <c r="BC69">
        <v>1.5268520000000001</v>
      </c>
      <c r="BD69">
        <v>1.4831719999999999</v>
      </c>
      <c r="BE69">
        <v>1.495827</v>
      </c>
      <c r="BF69">
        <v>1.5490930000000001</v>
      </c>
      <c r="BG69">
        <v>2.023056</v>
      </c>
      <c r="BH69">
        <v>1.912631</v>
      </c>
      <c r="BI69">
        <v>2.0408900000000001</v>
      </c>
      <c r="BJ69">
        <v>1.88839</v>
      </c>
      <c r="BK69">
        <v>1.9499660000000001</v>
      </c>
      <c r="BL69">
        <v>1.9402280000000001</v>
      </c>
      <c r="BM69">
        <v>1.7809619999999999</v>
      </c>
      <c r="BN69">
        <v>1.9243539999999999</v>
      </c>
    </row>
    <row r="70" spans="1:66">
      <c r="A70">
        <v>50.752777999999999</v>
      </c>
      <c r="B70" s="2">
        <v>2.1146990740740743</v>
      </c>
      <c r="C70">
        <v>1.5916140000000001</v>
      </c>
      <c r="D70">
        <v>1.6292530000000001</v>
      </c>
      <c r="E70">
        <v>1.779601</v>
      </c>
      <c r="F70">
        <v>1.685622</v>
      </c>
      <c r="G70">
        <v>0.33391700000000002</v>
      </c>
      <c r="H70">
        <v>0.33797500000000003</v>
      </c>
      <c r="I70">
        <v>0.22073899999999999</v>
      </c>
      <c r="J70">
        <v>0.26038800000000001</v>
      </c>
      <c r="K70">
        <v>2.1279750000000002</v>
      </c>
      <c r="L70">
        <v>1.9076960000000001</v>
      </c>
      <c r="M70">
        <v>1.9645600000000001</v>
      </c>
      <c r="N70">
        <v>1.866174</v>
      </c>
      <c r="O70">
        <v>1.7438100000000001</v>
      </c>
      <c r="P70">
        <v>1.763172</v>
      </c>
      <c r="Q70">
        <v>1.9269780000000001</v>
      </c>
      <c r="R70">
        <v>1.7360469999999999</v>
      </c>
      <c r="S70">
        <v>0.61479099999999998</v>
      </c>
      <c r="T70">
        <v>1.737968</v>
      </c>
      <c r="U70">
        <v>1.8152010000000001</v>
      </c>
      <c r="V70">
        <v>1.6432659999999999</v>
      </c>
      <c r="W70">
        <v>1.672817</v>
      </c>
      <c r="X70">
        <v>1.853205</v>
      </c>
      <c r="Y70">
        <v>1.6823630000000001</v>
      </c>
      <c r="Z70">
        <v>1.7803720000000001</v>
      </c>
      <c r="AA70">
        <v>1.9269480000000001</v>
      </c>
      <c r="AB70">
        <v>1.909124</v>
      </c>
      <c r="AC70">
        <v>1.8175110000000001</v>
      </c>
      <c r="AD70">
        <v>1.5476160000000001</v>
      </c>
      <c r="AE70">
        <v>1.617624</v>
      </c>
      <c r="AF70">
        <v>1.6189180000000001</v>
      </c>
      <c r="AG70">
        <v>1.6014630000000001</v>
      </c>
      <c r="AH70">
        <v>1.6073310000000001</v>
      </c>
      <c r="AI70">
        <v>1.86002</v>
      </c>
      <c r="AJ70">
        <v>1.6913530000000001</v>
      </c>
      <c r="AK70">
        <v>1.702194</v>
      </c>
      <c r="AL70">
        <v>1.504257</v>
      </c>
      <c r="AM70">
        <v>1.476086</v>
      </c>
      <c r="AN70">
        <v>1.5153970000000001</v>
      </c>
      <c r="AO70">
        <v>1.391883</v>
      </c>
      <c r="AP70">
        <v>1.550111</v>
      </c>
      <c r="AQ70">
        <v>0.120698</v>
      </c>
      <c r="AR70">
        <v>1.382431</v>
      </c>
      <c r="AS70">
        <v>1.9664710000000001</v>
      </c>
      <c r="AT70">
        <v>1.7718020000000001</v>
      </c>
      <c r="AU70">
        <v>1.798082</v>
      </c>
      <c r="AV70">
        <v>1.6010599999999999</v>
      </c>
      <c r="AW70">
        <v>1.7651190000000001</v>
      </c>
      <c r="AX70">
        <v>1.777309</v>
      </c>
      <c r="AY70">
        <v>1.539299</v>
      </c>
      <c r="AZ70">
        <v>1.742127</v>
      </c>
      <c r="BA70">
        <v>1.83714</v>
      </c>
      <c r="BB70">
        <v>1.677322</v>
      </c>
      <c r="BC70">
        <v>1.5413300000000001</v>
      </c>
      <c r="BD70">
        <v>1.4986459999999999</v>
      </c>
      <c r="BE70">
        <v>1.5173049999999999</v>
      </c>
      <c r="BF70">
        <v>1.564576</v>
      </c>
      <c r="BG70">
        <v>2.0334020000000002</v>
      </c>
      <c r="BH70">
        <v>1.9150119999999999</v>
      </c>
      <c r="BI70">
        <v>2.034535</v>
      </c>
      <c r="BJ70">
        <v>1.881472</v>
      </c>
      <c r="BK70">
        <v>1.9519569999999999</v>
      </c>
      <c r="BL70">
        <v>1.9380660000000001</v>
      </c>
      <c r="BM70">
        <v>1.780486</v>
      </c>
      <c r="BN70">
        <v>1.9210970000000001</v>
      </c>
    </row>
    <row r="71" spans="1:66">
      <c r="A71">
        <v>51.751944000000002</v>
      </c>
      <c r="B71" s="2">
        <v>2.1563310185185185</v>
      </c>
      <c r="C71">
        <v>1.5941879999999999</v>
      </c>
      <c r="D71">
        <v>1.634306</v>
      </c>
      <c r="E71">
        <v>1.7880609999999999</v>
      </c>
      <c r="F71">
        <v>1.696977</v>
      </c>
      <c r="G71">
        <v>0.31775399999999998</v>
      </c>
      <c r="H71">
        <v>0.32479400000000003</v>
      </c>
      <c r="I71">
        <v>0.20644599999999999</v>
      </c>
      <c r="J71">
        <v>0.24546000000000001</v>
      </c>
      <c r="K71">
        <v>2.137146</v>
      </c>
      <c r="L71">
        <v>1.908938</v>
      </c>
      <c r="M71">
        <v>1.9720489999999999</v>
      </c>
      <c r="N71">
        <v>1.878252</v>
      </c>
      <c r="O71">
        <v>1.758643</v>
      </c>
      <c r="P71">
        <v>1.784681</v>
      </c>
      <c r="Q71">
        <v>1.9261239999999999</v>
      </c>
      <c r="R71">
        <v>1.7485170000000001</v>
      </c>
      <c r="S71">
        <v>0.60980000000000001</v>
      </c>
      <c r="T71">
        <v>1.7455959999999999</v>
      </c>
      <c r="U71">
        <v>1.81921</v>
      </c>
      <c r="V71">
        <v>1.647432</v>
      </c>
      <c r="W71">
        <v>1.6759470000000001</v>
      </c>
      <c r="X71">
        <v>1.85497</v>
      </c>
      <c r="Y71">
        <v>1.694347</v>
      </c>
      <c r="Z71">
        <v>1.7902720000000001</v>
      </c>
      <c r="AA71">
        <v>1.9472309999999999</v>
      </c>
      <c r="AB71">
        <v>1.9186570000000001</v>
      </c>
      <c r="AC71">
        <v>1.8219810000000001</v>
      </c>
      <c r="AD71">
        <v>1.5538639999999999</v>
      </c>
      <c r="AE71">
        <v>1.616676</v>
      </c>
      <c r="AF71">
        <v>1.6256759999999999</v>
      </c>
      <c r="AG71">
        <v>1.6033489999999999</v>
      </c>
      <c r="AH71">
        <v>1.610841</v>
      </c>
      <c r="AI71">
        <v>1.881921</v>
      </c>
      <c r="AJ71">
        <v>1.7023779999999999</v>
      </c>
      <c r="AK71">
        <v>1.716561</v>
      </c>
      <c r="AL71">
        <v>1.516888</v>
      </c>
      <c r="AM71">
        <v>1.4915659999999999</v>
      </c>
      <c r="AN71">
        <v>1.5240830000000001</v>
      </c>
      <c r="AO71">
        <v>1.407365</v>
      </c>
      <c r="AP71">
        <v>1.5616129999999999</v>
      </c>
      <c r="AQ71">
        <v>0.11713999999999999</v>
      </c>
      <c r="AR71">
        <v>1.387937</v>
      </c>
      <c r="AS71">
        <v>1.985806</v>
      </c>
      <c r="AT71">
        <v>1.771919</v>
      </c>
      <c r="AU71">
        <v>1.8055619999999999</v>
      </c>
      <c r="AV71">
        <v>1.6066100000000001</v>
      </c>
      <c r="AW71">
        <v>1.767695</v>
      </c>
      <c r="AX71">
        <v>1.7744800000000001</v>
      </c>
      <c r="AY71">
        <v>1.548257</v>
      </c>
      <c r="AZ71">
        <v>1.7535499999999999</v>
      </c>
      <c r="BA71">
        <v>1.843704</v>
      </c>
      <c r="BB71">
        <v>1.683216</v>
      </c>
      <c r="BC71">
        <v>1.5538890000000001</v>
      </c>
      <c r="BD71">
        <v>1.5109649999999999</v>
      </c>
      <c r="BE71">
        <v>1.52566</v>
      </c>
      <c r="BF71">
        <v>1.5705690000000001</v>
      </c>
      <c r="BG71">
        <v>2.0455920000000001</v>
      </c>
      <c r="BH71">
        <v>1.911964</v>
      </c>
      <c r="BI71">
        <v>2.0327890000000002</v>
      </c>
      <c r="BJ71">
        <v>1.8842650000000001</v>
      </c>
      <c r="BK71">
        <v>1.966386</v>
      </c>
      <c r="BL71">
        <v>1.938949</v>
      </c>
      <c r="BM71">
        <v>1.784899</v>
      </c>
      <c r="BN71">
        <v>1.919651</v>
      </c>
    </row>
    <row r="72" spans="1:66">
      <c r="A72">
        <v>52.751389000000003</v>
      </c>
      <c r="B72" s="2">
        <v>2.1979745370370369</v>
      </c>
      <c r="C72">
        <v>1.6052649999999999</v>
      </c>
      <c r="D72">
        <v>1.63855</v>
      </c>
      <c r="E72">
        <v>1.79647</v>
      </c>
      <c r="F72">
        <v>1.694831</v>
      </c>
      <c r="G72">
        <v>0.30566100000000002</v>
      </c>
      <c r="H72">
        <v>0.31149500000000002</v>
      </c>
      <c r="I72">
        <v>0.195496</v>
      </c>
      <c r="J72">
        <v>0.235957</v>
      </c>
      <c r="K72">
        <v>2.1467990000000001</v>
      </c>
      <c r="L72">
        <v>1.91214</v>
      </c>
      <c r="M72">
        <v>1.9838819999999999</v>
      </c>
      <c r="N72">
        <v>1.8874059999999999</v>
      </c>
      <c r="O72">
        <v>1.7801020000000001</v>
      </c>
      <c r="P72">
        <v>1.8059080000000001</v>
      </c>
      <c r="Q72">
        <v>1.9331130000000001</v>
      </c>
      <c r="R72">
        <v>1.7579119999999999</v>
      </c>
      <c r="S72">
        <v>0.60758199999999996</v>
      </c>
      <c r="T72">
        <v>1.7542439999999999</v>
      </c>
      <c r="U72">
        <v>1.823993</v>
      </c>
      <c r="V72">
        <v>1.651721</v>
      </c>
      <c r="W72">
        <v>1.6786840000000001</v>
      </c>
      <c r="X72">
        <v>1.8648450000000001</v>
      </c>
      <c r="Y72">
        <v>1.6992419999999999</v>
      </c>
      <c r="Z72">
        <v>1.7935509999999999</v>
      </c>
      <c r="AA72">
        <v>1.9665159999999999</v>
      </c>
      <c r="AB72">
        <v>1.924334</v>
      </c>
      <c r="AC72">
        <v>1.8393569999999999</v>
      </c>
      <c r="AD72">
        <v>1.56704</v>
      </c>
      <c r="AE72">
        <v>1.6208039999999999</v>
      </c>
      <c r="AF72">
        <v>1.6355839999999999</v>
      </c>
      <c r="AG72">
        <v>1.603216</v>
      </c>
      <c r="AH72">
        <v>1.614387</v>
      </c>
      <c r="AI72">
        <v>1.9056409999999999</v>
      </c>
      <c r="AJ72">
        <v>1.7130069999999999</v>
      </c>
      <c r="AK72">
        <v>1.72265</v>
      </c>
      <c r="AL72">
        <v>1.5259879999999999</v>
      </c>
      <c r="AM72">
        <v>1.5024420000000001</v>
      </c>
      <c r="AN72">
        <v>1.530867</v>
      </c>
      <c r="AO72">
        <v>1.412606</v>
      </c>
      <c r="AP72">
        <v>1.5627930000000001</v>
      </c>
      <c r="AQ72">
        <v>0.118285</v>
      </c>
      <c r="AR72">
        <v>1.404253</v>
      </c>
      <c r="AS72">
        <v>2.0014409999999998</v>
      </c>
      <c r="AT72">
        <v>1.7746109999999999</v>
      </c>
      <c r="AU72">
        <v>1.8220320000000001</v>
      </c>
      <c r="AV72">
        <v>1.6118049999999999</v>
      </c>
      <c r="AW72">
        <v>1.769747</v>
      </c>
      <c r="AX72">
        <v>1.7793969999999999</v>
      </c>
      <c r="AY72">
        <v>1.5577799999999999</v>
      </c>
      <c r="AZ72">
        <v>1.762221</v>
      </c>
      <c r="BA72">
        <v>1.8539909999999999</v>
      </c>
      <c r="BB72">
        <v>1.690655</v>
      </c>
      <c r="BC72">
        <v>1.5585439999999999</v>
      </c>
      <c r="BD72">
        <v>1.5174730000000001</v>
      </c>
      <c r="BE72">
        <v>1.529093</v>
      </c>
      <c r="BF72">
        <v>1.5778129999999999</v>
      </c>
      <c r="BG72">
        <v>2.0509469999999999</v>
      </c>
      <c r="BH72">
        <v>1.907046</v>
      </c>
      <c r="BI72">
        <v>2.033601</v>
      </c>
      <c r="BJ72">
        <v>1.8824399999999999</v>
      </c>
      <c r="BK72">
        <v>1.9701580000000001</v>
      </c>
      <c r="BL72">
        <v>1.9373320000000001</v>
      </c>
      <c r="BM72">
        <v>1.793952</v>
      </c>
      <c r="BN72">
        <v>1.924088</v>
      </c>
    </row>
    <row r="73" spans="1:66">
      <c r="A73">
        <v>53.750556000000003</v>
      </c>
      <c r="B73" s="2">
        <v>2.2396064814814816</v>
      </c>
      <c r="C73">
        <v>1.6147290000000001</v>
      </c>
      <c r="D73">
        <v>1.6432629999999999</v>
      </c>
      <c r="E73">
        <v>1.8065070000000001</v>
      </c>
      <c r="F73">
        <v>1.6977260000000001</v>
      </c>
      <c r="G73">
        <v>0.29649999999999999</v>
      </c>
      <c r="H73">
        <v>0.30277999999999999</v>
      </c>
      <c r="I73">
        <v>0.189969</v>
      </c>
      <c r="J73">
        <v>0.22634199999999999</v>
      </c>
      <c r="K73">
        <v>2.1514509999999998</v>
      </c>
      <c r="L73">
        <v>1.9227780000000001</v>
      </c>
      <c r="M73">
        <v>1.9939</v>
      </c>
      <c r="N73">
        <v>1.8991100000000001</v>
      </c>
      <c r="O73">
        <v>1.7945580000000001</v>
      </c>
      <c r="P73">
        <v>1.8183119999999999</v>
      </c>
      <c r="Q73">
        <v>1.9476260000000001</v>
      </c>
      <c r="R73">
        <v>1.768256</v>
      </c>
      <c r="S73">
        <v>0.60967000000000005</v>
      </c>
      <c r="T73">
        <v>1.761196</v>
      </c>
      <c r="U73">
        <v>1.8301130000000001</v>
      </c>
      <c r="V73">
        <v>1.661818</v>
      </c>
      <c r="W73">
        <v>1.6896230000000001</v>
      </c>
      <c r="X73">
        <v>1.8750899999999999</v>
      </c>
      <c r="Y73">
        <v>1.7021230000000001</v>
      </c>
      <c r="Z73">
        <v>1.7972840000000001</v>
      </c>
      <c r="AA73">
        <v>1.9838830000000001</v>
      </c>
      <c r="AB73">
        <v>1.938736</v>
      </c>
      <c r="AC73">
        <v>1.8456239999999999</v>
      </c>
      <c r="AD73">
        <v>1.569947</v>
      </c>
      <c r="AE73">
        <v>1.630226</v>
      </c>
      <c r="AF73">
        <v>1.6423319999999999</v>
      </c>
      <c r="AG73">
        <v>1.613739</v>
      </c>
      <c r="AH73">
        <v>1.6197809999999999</v>
      </c>
      <c r="AI73">
        <v>1.9208350000000001</v>
      </c>
      <c r="AJ73">
        <v>1.724431</v>
      </c>
      <c r="AK73">
        <v>1.732507</v>
      </c>
      <c r="AL73">
        <v>1.534422</v>
      </c>
      <c r="AM73">
        <v>1.5055099999999999</v>
      </c>
      <c r="AN73">
        <v>1.533012</v>
      </c>
      <c r="AO73">
        <v>1.4247019999999999</v>
      </c>
      <c r="AP73">
        <v>1.574309</v>
      </c>
      <c r="AQ73">
        <v>0.117162</v>
      </c>
      <c r="AR73">
        <v>1.4140969999999999</v>
      </c>
      <c r="AS73">
        <v>2.0179960000000001</v>
      </c>
      <c r="AT73">
        <v>1.783366</v>
      </c>
      <c r="AU73">
        <v>1.8270999999999999</v>
      </c>
      <c r="AV73">
        <v>1.6068450000000001</v>
      </c>
      <c r="AW73">
        <v>1.7767740000000001</v>
      </c>
      <c r="AX73">
        <v>1.7878579999999999</v>
      </c>
      <c r="AY73">
        <v>1.5612220000000001</v>
      </c>
      <c r="AZ73">
        <v>1.776484</v>
      </c>
      <c r="BA73">
        <v>1.85883</v>
      </c>
      <c r="BB73">
        <v>1.698304</v>
      </c>
      <c r="BC73">
        <v>1.5686709999999999</v>
      </c>
      <c r="BD73">
        <v>1.5251570000000001</v>
      </c>
      <c r="BE73">
        <v>1.535744</v>
      </c>
      <c r="BF73">
        <v>1.579739</v>
      </c>
      <c r="BG73">
        <v>2.0524290000000001</v>
      </c>
      <c r="BH73">
        <v>1.9153579999999999</v>
      </c>
      <c r="BI73">
        <v>2.044591</v>
      </c>
      <c r="BJ73">
        <v>1.8783069999999999</v>
      </c>
      <c r="BK73">
        <v>1.976216</v>
      </c>
      <c r="BL73">
        <v>1.9425319999999999</v>
      </c>
      <c r="BM73">
        <v>1.806087</v>
      </c>
      <c r="BN73">
        <v>1.9307570000000001</v>
      </c>
    </row>
    <row r="74" spans="1:66">
      <c r="A74">
        <v>54.750833</v>
      </c>
      <c r="B74" s="2">
        <v>2.2812847222222223</v>
      </c>
      <c r="C74">
        <v>1.6183240000000001</v>
      </c>
      <c r="D74">
        <v>1.650542</v>
      </c>
      <c r="E74">
        <v>1.811134</v>
      </c>
      <c r="F74">
        <v>1.7069700000000001</v>
      </c>
      <c r="G74">
        <v>0.28510400000000002</v>
      </c>
      <c r="H74">
        <v>0.297097</v>
      </c>
      <c r="I74">
        <v>0.18124199999999999</v>
      </c>
      <c r="J74">
        <v>0.21959000000000001</v>
      </c>
      <c r="K74">
        <v>2.1502409999999998</v>
      </c>
      <c r="L74">
        <v>1.929087</v>
      </c>
      <c r="M74">
        <v>2.002856</v>
      </c>
      <c r="N74">
        <v>1.911243</v>
      </c>
      <c r="O74">
        <v>1.8102929999999999</v>
      </c>
      <c r="P74">
        <v>1.8324579999999999</v>
      </c>
      <c r="Q74">
        <v>1.9567939999999999</v>
      </c>
      <c r="R74">
        <v>1.775145</v>
      </c>
      <c r="S74">
        <v>0.61054399999999998</v>
      </c>
      <c r="T74">
        <v>1.76461</v>
      </c>
      <c r="U74">
        <v>1.831556</v>
      </c>
      <c r="V74">
        <v>1.6622600000000001</v>
      </c>
      <c r="W74">
        <v>1.693479</v>
      </c>
      <c r="X74">
        <v>1.8663730000000001</v>
      </c>
      <c r="Y74">
        <v>1.72045</v>
      </c>
      <c r="Z74">
        <v>1.8063419999999999</v>
      </c>
      <c r="AA74">
        <v>1.998456</v>
      </c>
      <c r="AB74">
        <v>1.9574149999999999</v>
      </c>
      <c r="AC74">
        <v>1.859971</v>
      </c>
      <c r="AD74">
        <v>1.580174</v>
      </c>
      <c r="AE74">
        <v>1.640449</v>
      </c>
      <c r="AF74">
        <v>1.647397</v>
      </c>
      <c r="AG74">
        <v>1.6169549999999999</v>
      </c>
      <c r="AH74">
        <v>1.6282140000000001</v>
      </c>
      <c r="AI74">
        <v>1.9381660000000001</v>
      </c>
      <c r="AJ74">
        <v>1.7329840000000001</v>
      </c>
      <c r="AK74">
        <v>1.739141</v>
      </c>
      <c r="AL74">
        <v>1.5402130000000001</v>
      </c>
      <c r="AM74">
        <v>1.512529</v>
      </c>
      <c r="AN74">
        <v>1.52972</v>
      </c>
      <c r="AO74">
        <v>1.43188</v>
      </c>
      <c r="AP74">
        <v>1.583896</v>
      </c>
      <c r="AQ74">
        <v>0.115465</v>
      </c>
      <c r="AR74">
        <v>1.4165080000000001</v>
      </c>
      <c r="AS74">
        <v>2.0247030000000001</v>
      </c>
      <c r="AT74">
        <v>1.7940039999999999</v>
      </c>
      <c r="AU74">
        <v>1.826684</v>
      </c>
      <c r="AV74">
        <v>1.6131450000000001</v>
      </c>
      <c r="AW74">
        <v>1.780314</v>
      </c>
      <c r="AX74">
        <v>1.7911859999999999</v>
      </c>
      <c r="AY74">
        <v>1.5769089999999999</v>
      </c>
      <c r="AZ74">
        <v>1.7885470000000001</v>
      </c>
      <c r="BA74">
        <v>1.862862</v>
      </c>
      <c r="BB74">
        <v>1.7078949999999999</v>
      </c>
      <c r="BC74">
        <v>1.57772</v>
      </c>
      <c r="BD74">
        <v>1.5326759999999999</v>
      </c>
      <c r="BE74">
        <v>1.5471299999999999</v>
      </c>
      <c r="BF74">
        <v>1.5841609999999999</v>
      </c>
      <c r="BG74">
        <v>2.0517240000000001</v>
      </c>
      <c r="BH74">
        <v>1.9164589999999999</v>
      </c>
      <c r="BI74">
        <v>2.04847</v>
      </c>
      <c r="BJ74">
        <v>1.878627</v>
      </c>
      <c r="BK74">
        <v>1.987298</v>
      </c>
      <c r="BL74">
        <v>1.934439</v>
      </c>
      <c r="BM74">
        <v>1.8108550000000001</v>
      </c>
      <c r="BN74">
        <v>1.935249</v>
      </c>
    </row>
    <row r="75" spans="1:66">
      <c r="A75">
        <v>55.750278000000002</v>
      </c>
      <c r="B75" s="2">
        <v>2.3229282407407408</v>
      </c>
      <c r="C75">
        <v>1.624069</v>
      </c>
      <c r="D75">
        <v>1.655708</v>
      </c>
      <c r="E75">
        <v>1.808217</v>
      </c>
      <c r="F75">
        <v>1.70824</v>
      </c>
      <c r="G75">
        <v>0.27804400000000001</v>
      </c>
      <c r="H75">
        <v>0.29467599999999999</v>
      </c>
      <c r="I75">
        <v>0.17662600000000001</v>
      </c>
      <c r="J75">
        <v>0.21493200000000001</v>
      </c>
      <c r="K75">
        <v>2.1588980000000002</v>
      </c>
      <c r="L75">
        <v>1.9320710000000001</v>
      </c>
      <c r="M75">
        <v>2.0055149999999999</v>
      </c>
      <c r="N75">
        <v>1.9180349999999999</v>
      </c>
      <c r="O75">
        <v>1.8276969999999999</v>
      </c>
      <c r="P75">
        <v>1.8440430000000001</v>
      </c>
      <c r="Q75">
        <v>1.957573</v>
      </c>
      <c r="R75">
        <v>1.785752</v>
      </c>
      <c r="S75">
        <v>0.61019199999999996</v>
      </c>
      <c r="T75">
        <v>1.7683390000000001</v>
      </c>
      <c r="U75">
        <v>1.839621</v>
      </c>
      <c r="V75">
        <v>1.663333</v>
      </c>
      <c r="W75">
        <v>1.702207</v>
      </c>
      <c r="X75">
        <v>1.8770039999999999</v>
      </c>
      <c r="Y75">
        <v>1.7264060000000001</v>
      </c>
      <c r="Z75">
        <v>1.8131889999999999</v>
      </c>
      <c r="AA75">
        <v>2.0103659999999999</v>
      </c>
      <c r="AB75">
        <v>1.972197</v>
      </c>
      <c r="AC75">
        <v>1.8725909999999999</v>
      </c>
      <c r="AD75">
        <v>1.58504</v>
      </c>
      <c r="AE75">
        <v>1.645138</v>
      </c>
      <c r="AF75">
        <v>1.6576029999999999</v>
      </c>
      <c r="AG75">
        <v>1.625435</v>
      </c>
      <c r="AH75">
        <v>1.6330439999999999</v>
      </c>
      <c r="AI75">
        <v>1.9517629999999999</v>
      </c>
      <c r="AJ75">
        <v>1.7433190000000001</v>
      </c>
      <c r="AK75">
        <v>1.7553049999999999</v>
      </c>
      <c r="AL75">
        <v>1.545223</v>
      </c>
      <c r="AM75">
        <v>1.522025</v>
      </c>
      <c r="AN75">
        <v>1.5346489999999999</v>
      </c>
      <c r="AO75">
        <v>1.434477</v>
      </c>
      <c r="AP75">
        <v>1.5863830000000001</v>
      </c>
      <c r="AQ75">
        <v>0.11254</v>
      </c>
      <c r="AR75">
        <v>1.433802</v>
      </c>
      <c r="AS75">
        <v>2.0291960000000002</v>
      </c>
      <c r="AT75">
        <v>1.8049770000000001</v>
      </c>
      <c r="AU75">
        <v>1.8311040000000001</v>
      </c>
      <c r="AV75">
        <v>1.6198159999999999</v>
      </c>
      <c r="AW75">
        <v>1.779874</v>
      </c>
      <c r="AX75">
        <v>1.789113</v>
      </c>
      <c r="AY75">
        <v>1.584217</v>
      </c>
      <c r="AZ75">
        <v>1.800484</v>
      </c>
      <c r="BA75">
        <v>1.8850089999999999</v>
      </c>
      <c r="BB75">
        <v>1.716675</v>
      </c>
      <c r="BC75">
        <v>1.5924050000000001</v>
      </c>
      <c r="BD75">
        <v>1.5460290000000001</v>
      </c>
      <c r="BE75">
        <v>1.555992</v>
      </c>
      <c r="BF75">
        <v>1.588876</v>
      </c>
      <c r="BG75">
        <v>2.0445180000000001</v>
      </c>
      <c r="BH75">
        <v>1.9194549999999999</v>
      </c>
      <c r="BI75">
        <v>2.0484879999999999</v>
      </c>
      <c r="BJ75">
        <v>1.886422</v>
      </c>
      <c r="BK75">
        <v>1.990648</v>
      </c>
      <c r="BL75">
        <v>1.9397450000000001</v>
      </c>
      <c r="BM75">
        <v>1.8170710000000001</v>
      </c>
      <c r="BN75">
        <v>1.9385889999999999</v>
      </c>
    </row>
    <row r="76" spans="1:66">
      <c r="A76">
        <v>56.750278000000002</v>
      </c>
      <c r="B76" s="2">
        <v>2.3645949074074073</v>
      </c>
      <c r="C76">
        <v>1.639119</v>
      </c>
      <c r="D76">
        <v>1.6584030000000001</v>
      </c>
      <c r="E76">
        <v>1.813321</v>
      </c>
      <c r="F76">
        <v>1.718229</v>
      </c>
      <c r="G76">
        <v>0.273789</v>
      </c>
      <c r="H76">
        <v>0.29032400000000003</v>
      </c>
      <c r="I76">
        <v>0.172765</v>
      </c>
      <c r="J76">
        <v>0.21070900000000001</v>
      </c>
      <c r="K76">
        <v>2.1722199999999998</v>
      </c>
      <c r="L76">
        <v>1.938086</v>
      </c>
      <c r="M76">
        <v>2.0169380000000001</v>
      </c>
      <c r="N76">
        <v>1.928774</v>
      </c>
      <c r="O76">
        <v>1.845129</v>
      </c>
      <c r="P76">
        <v>1.8592880000000001</v>
      </c>
      <c r="Q76">
        <v>1.9749099999999999</v>
      </c>
      <c r="R76">
        <v>1.7892600000000001</v>
      </c>
      <c r="S76">
        <v>0.60913399999999995</v>
      </c>
      <c r="T76">
        <v>1.778767</v>
      </c>
      <c r="U76">
        <v>1.839947</v>
      </c>
      <c r="V76">
        <v>1.6681319999999999</v>
      </c>
      <c r="W76">
        <v>1.7015119999999999</v>
      </c>
      <c r="X76">
        <v>1.8880189999999999</v>
      </c>
      <c r="Y76">
        <v>1.727851</v>
      </c>
      <c r="Z76">
        <v>1.820743</v>
      </c>
      <c r="AA76">
        <v>2.0179019999999999</v>
      </c>
      <c r="AB76">
        <v>1.9833190000000001</v>
      </c>
      <c r="AC76">
        <v>1.8766449999999999</v>
      </c>
      <c r="AD76">
        <v>1.5841000000000001</v>
      </c>
      <c r="AE76">
        <v>1.6445590000000001</v>
      </c>
      <c r="AF76">
        <v>1.658787</v>
      </c>
      <c r="AG76">
        <v>1.631691</v>
      </c>
      <c r="AH76">
        <v>1.641014</v>
      </c>
      <c r="AI76">
        <v>1.9657659999999999</v>
      </c>
      <c r="AJ76">
        <v>1.748891</v>
      </c>
      <c r="AK76">
        <v>1.7462789999999999</v>
      </c>
      <c r="AL76">
        <v>1.5491140000000001</v>
      </c>
      <c r="AM76">
        <v>1.5238860000000001</v>
      </c>
      <c r="AN76">
        <v>1.5379719999999999</v>
      </c>
      <c r="AO76">
        <v>1.4367160000000001</v>
      </c>
      <c r="AP76">
        <v>1.5861970000000001</v>
      </c>
      <c r="AQ76">
        <v>0.11212999999999999</v>
      </c>
      <c r="AR76">
        <v>1.4364790000000001</v>
      </c>
      <c r="AS76">
        <v>2.0414310000000002</v>
      </c>
      <c r="AT76">
        <v>1.8102560000000001</v>
      </c>
      <c r="AU76">
        <v>1.837602</v>
      </c>
      <c r="AV76">
        <v>1.62653</v>
      </c>
      <c r="AW76">
        <v>1.7916380000000001</v>
      </c>
      <c r="AX76">
        <v>1.792826</v>
      </c>
      <c r="AY76">
        <v>1.596681</v>
      </c>
      <c r="AZ76">
        <v>1.811582</v>
      </c>
      <c r="BA76">
        <v>1.8891249999999999</v>
      </c>
      <c r="BB76">
        <v>1.727481</v>
      </c>
      <c r="BC76">
        <v>1.6048089999999999</v>
      </c>
      <c r="BD76">
        <v>1.553518</v>
      </c>
      <c r="BE76">
        <v>1.5608660000000001</v>
      </c>
      <c r="BF76">
        <v>1.588579</v>
      </c>
      <c r="BG76">
        <v>2.040467</v>
      </c>
      <c r="BH76">
        <v>1.916722</v>
      </c>
      <c r="BI76">
        <v>2.0496089999999998</v>
      </c>
      <c r="BJ76">
        <v>1.888943</v>
      </c>
      <c r="BK76">
        <v>1.996529</v>
      </c>
      <c r="BL76">
        <v>1.948364</v>
      </c>
      <c r="BM76">
        <v>1.8197810000000001</v>
      </c>
      <c r="BN76">
        <v>1.9399409999999999</v>
      </c>
    </row>
    <row r="77" spans="1:66">
      <c r="A77">
        <v>57.750278000000002</v>
      </c>
      <c r="B77" s="2">
        <v>2.4062615740740738</v>
      </c>
      <c r="C77">
        <v>1.646746</v>
      </c>
      <c r="D77">
        <v>1.6551100000000001</v>
      </c>
      <c r="E77">
        <v>1.8229470000000001</v>
      </c>
      <c r="F77">
        <v>1.719187</v>
      </c>
      <c r="G77">
        <v>0.26744899999999999</v>
      </c>
      <c r="H77">
        <v>0.28621400000000002</v>
      </c>
      <c r="I77">
        <v>0.16885</v>
      </c>
      <c r="J77">
        <v>0.204877</v>
      </c>
      <c r="K77">
        <v>2.1727479999999999</v>
      </c>
      <c r="L77">
        <v>1.9347810000000001</v>
      </c>
      <c r="M77">
        <v>2.0244260000000001</v>
      </c>
      <c r="N77">
        <v>1.937908</v>
      </c>
      <c r="O77">
        <v>1.8556999999999999</v>
      </c>
      <c r="P77">
        <v>1.8634489999999999</v>
      </c>
      <c r="Q77">
        <v>1.97993</v>
      </c>
      <c r="R77">
        <v>1.797828</v>
      </c>
      <c r="S77">
        <v>0.607043</v>
      </c>
      <c r="T77">
        <v>1.7834700000000001</v>
      </c>
      <c r="U77">
        <v>1.8371679999999999</v>
      </c>
      <c r="V77">
        <v>1.672558</v>
      </c>
      <c r="W77">
        <v>1.698658</v>
      </c>
      <c r="X77">
        <v>1.8985749999999999</v>
      </c>
      <c r="Y77">
        <v>1.731806</v>
      </c>
      <c r="Z77">
        <v>1.823639</v>
      </c>
      <c r="AA77">
        <v>2.0257649999999998</v>
      </c>
      <c r="AB77">
        <v>1.9982569999999999</v>
      </c>
      <c r="AC77">
        <v>1.8919140000000001</v>
      </c>
      <c r="AD77">
        <v>1.5854239999999999</v>
      </c>
      <c r="AE77">
        <v>1.647278</v>
      </c>
      <c r="AF77">
        <v>1.670167</v>
      </c>
      <c r="AG77">
        <v>1.640277</v>
      </c>
      <c r="AH77">
        <v>1.645815</v>
      </c>
      <c r="AI77">
        <v>1.9850859999999999</v>
      </c>
      <c r="AJ77">
        <v>1.7477780000000001</v>
      </c>
      <c r="AK77">
        <v>1.7477940000000001</v>
      </c>
      <c r="AL77">
        <v>1.5571429999999999</v>
      </c>
      <c r="AM77">
        <v>1.536556</v>
      </c>
      <c r="AN77">
        <v>1.5423770000000001</v>
      </c>
      <c r="AO77">
        <v>1.4435309999999999</v>
      </c>
      <c r="AP77">
        <v>1.5891409999999999</v>
      </c>
      <c r="AQ77">
        <v>0.11053200000000001</v>
      </c>
      <c r="AR77">
        <v>1.438599</v>
      </c>
      <c r="AS77">
        <v>2.0508679999999999</v>
      </c>
      <c r="AT77">
        <v>1.8150379999999999</v>
      </c>
      <c r="AU77">
        <v>1.851685</v>
      </c>
      <c r="AV77">
        <v>1.635202</v>
      </c>
      <c r="AW77">
        <v>1.7961750000000001</v>
      </c>
      <c r="AX77">
        <v>1.7978529999999999</v>
      </c>
      <c r="AY77">
        <v>1.6017520000000001</v>
      </c>
      <c r="AZ77">
        <v>1.822149</v>
      </c>
      <c r="BA77">
        <v>1.897707</v>
      </c>
      <c r="BB77">
        <v>1.733368</v>
      </c>
      <c r="BC77">
        <v>1.6089580000000001</v>
      </c>
      <c r="BD77">
        <v>1.5624720000000001</v>
      </c>
      <c r="BE77">
        <v>1.5645260000000001</v>
      </c>
      <c r="BF77">
        <v>1.5837140000000001</v>
      </c>
      <c r="BG77">
        <v>2.0376590000000001</v>
      </c>
      <c r="BH77">
        <v>1.9102710000000001</v>
      </c>
      <c r="BI77">
        <v>2.052171</v>
      </c>
      <c r="BJ77">
        <v>1.8947879999999999</v>
      </c>
      <c r="BK77">
        <v>2.0078999999999998</v>
      </c>
      <c r="BL77">
        <v>1.950615</v>
      </c>
      <c r="BM77">
        <v>1.827772</v>
      </c>
      <c r="BN77">
        <v>1.947065</v>
      </c>
    </row>
    <row r="78" spans="1:66">
      <c r="A78">
        <v>69.462778</v>
      </c>
      <c r="B78" s="2">
        <v>2.8942824074074074</v>
      </c>
      <c r="C78">
        <v>1.672579</v>
      </c>
      <c r="D78">
        <v>1.631426</v>
      </c>
      <c r="E78">
        <v>1.8491960000000001</v>
      </c>
      <c r="F78">
        <v>1.7168639999999999</v>
      </c>
      <c r="G78">
        <v>0.230738</v>
      </c>
      <c r="H78">
        <v>0.25697300000000001</v>
      </c>
      <c r="I78">
        <v>0.14016999999999999</v>
      </c>
      <c r="J78">
        <v>0.18182400000000001</v>
      </c>
      <c r="K78">
        <v>2.3015279999999998</v>
      </c>
      <c r="L78">
        <v>2.0257230000000002</v>
      </c>
      <c r="M78">
        <v>2.1826910000000002</v>
      </c>
      <c r="N78">
        <v>2.0563859999999998</v>
      </c>
      <c r="O78">
        <v>1.9442600000000001</v>
      </c>
      <c r="P78">
        <v>1.9676689999999999</v>
      </c>
      <c r="Q78">
        <v>2.1308090000000002</v>
      </c>
      <c r="R78">
        <v>1.8325469999999999</v>
      </c>
      <c r="S78">
        <v>0.61364200000000002</v>
      </c>
      <c r="T78">
        <v>1.8194360000000001</v>
      </c>
      <c r="U78">
        <v>1.845763</v>
      </c>
      <c r="V78">
        <v>1.688016</v>
      </c>
      <c r="W78">
        <v>1.71865</v>
      </c>
      <c r="X78">
        <v>1.92865</v>
      </c>
      <c r="Y78">
        <v>1.759115</v>
      </c>
      <c r="Z78">
        <v>1.8427450000000001</v>
      </c>
      <c r="AA78">
        <v>2.144479</v>
      </c>
      <c r="AB78">
        <v>2.120101</v>
      </c>
      <c r="AC78">
        <v>1.931451</v>
      </c>
      <c r="AD78">
        <v>1.58918</v>
      </c>
      <c r="AE78">
        <v>1.677384</v>
      </c>
      <c r="AF78">
        <v>1.7133389999999999</v>
      </c>
      <c r="AG78">
        <v>1.6699949999999999</v>
      </c>
      <c r="AH78">
        <v>1.6586129999999999</v>
      </c>
      <c r="AI78">
        <v>2.0603210000000001</v>
      </c>
      <c r="AJ78">
        <v>1.7967280000000001</v>
      </c>
      <c r="AK78">
        <v>1.802271</v>
      </c>
      <c r="AL78">
        <v>1.584192</v>
      </c>
      <c r="AM78">
        <v>1.5624849999999999</v>
      </c>
      <c r="AN78">
        <v>1.5822290000000001</v>
      </c>
      <c r="AO78">
        <v>1.4716340000000001</v>
      </c>
      <c r="AP78">
        <v>1.6208</v>
      </c>
      <c r="AQ78">
        <v>9.8582000000000003E-2</v>
      </c>
      <c r="AR78">
        <v>1.5065120000000001</v>
      </c>
      <c r="AS78">
        <v>2.3735400000000002</v>
      </c>
      <c r="AT78">
        <v>2.0050509999999999</v>
      </c>
      <c r="AU78">
        <v>2.027425</v>
      </c>
      <c r="AV78">
        <v>1.809671</v>
      </c>
      <c r="AW78">
        <v>1.936698</v>
      </c>
      <c r="AX78">
        <v>1.940793</v>
      </c>
      <c r="AY78">
        <v>1.746421</v>
      </c>
      <c r="AZ78">
        <v>1.8906480000000001</v>
      </c>
      <c r="BA78">
        <v>1.94733</v>
      </c>
      <c r="BB78">
        <v>1.7354320000000001</v>
      </c>
      <c r="BC78">
        <v>1.653254</v>
      </c>
      <c r="BD78">
        <v>1.578533</v>
      </c>
      <c r="BE78">
        <v>1.573313</v>
      </c>
      <c r="BF78">
        <v>1.5952200000000001</v>
      </c>
      <c r="BG78">
        <v>2.1441699999999999</v>
      </c>
      <c r="BH78">
        <v>2.063977</v>
      </c>
      <c r="BI78">
        <v>2.2176100000000001</v>
      </c>
      <c r="BJ78">
        <v>2.0264039999999999</v>
      </c>
      <c r="BK78">
        <v>2.1397810000000002</v>
      </c>
      <c r="BL78">
        <v>2.0972550000000001</v>
      </c>
      <c r="BM78">
        <v>1.9937020000000001</v>
      </c>
      <c r="BN78">
        <v>2.0964879999999999</v>
      </c>
    </row>
    <row r="79" spans="1:66">
      <c r="A79">
        <v>70.743055999999996</v>
      </c>
      <c r="B79" s="2">
        <v>2.9476273148148149</v>
      </c>
      <c r="C79">
        <v>1.6706719999999999</v>
      </c>
      <c r="D79">
        <v>1.6314040000000001</v>
      </c>
      <c r="E79">
        <v>1.8544769999999999</v>
      </c>
      <c r="F79">
        <v>1.726119</v>
      </c>
      <c r="G79">
        <v>0.227908</v>
      </c>
      <c r="H79">
        <v>0.25369799999999998</v>
      </c>
      <c r="I79">
        <v>0.13916999999999999</v>
      </c>
      <c r="J79">
        <v>0.17720900000000001</v>
      </c>
      <c r="K79">
        <v>2.3446009999999999</v>
      </c>
      <c r="L79">
        <v>2.0566499999999999</v>
      </c>
      <c r="M79">
        <v>2.2072620000000001</v>
      </c>
      <c r="N79">
        <v>2.0842459999999998</v>
      </c>
      <c r="O79">
        <v>1.9448749999999999</v>
      </c>
      <c r="P79">
        <v>1.977835</v>
      </c>
      <c r="Q79">
        <v>2.1631680000000002</v>
      </c>
      <c r="R79">
        <v>1.8405180000000001</v>
      </c>
      <c r="S79">
        <v>0.61325600000000002</v>
      </c>
      <c r="T79">
        <v>1.812632</v>
      </c>
      <c r="U79">
        <v>1.8518790000000001</v>
      </c>
      <c r="V79">
        <v>1.6873750000000001</v>
      </c>
      <c r="W79">
        <v>1.7196210000000001</v>
      </c>
      <c r="X79">
        <v>1.935235</v>
      </c>
      <c r="Y79">
        <v>1.756332</v>
      </c>
      <c r="Z79">
        <v>1.846255</v>
      </c>
      <c r="AA79">
        <v>2.1598869999999999</v>
      </c>
      <c r="AB79">
        <v>2.1445370000000001</v>
      </c>
      <c r="AC79">
        <v>1.940375</v>
      </c>
      <c r="AD79">
        <v>1.6015429999999999</v>
      </c>
      <c r="AE79">
        <v>1.680968</v>
      </c>
      <c r="AF79">
        <v>1.7228410000000001</v>
      </c>
      <c r="AG79">
        <v>1.6612960000000001</v>
      </c>
      <c r="AH79">
        <v>1.657125</v>
      </c>
      <c r="AI79">
        <v>2.0638429999999999</v>
      </c>
      <c r="AJ79">
        <v>1.8047800000000001</v>
      </c>
      <c r="AK79">
        <v>1.810673</v>
      </c>
      <c r="AL79">
        <v>1.582897</v>
      </c>
      <c r="AM79">
        <v>1.5672740000000001</v>
      </c>
      <c r="AN79">
        <v>1.5854429999999999</v>
      </c>
      <c r="AO79">
        <v>1.471878</v>
      </c>
      <c r="AP79">
        <v>1.619464</v>
      </c>
      <c r="AQ79">
        <v>9.2222999999999999E-2</v>
      </c>
      <c r="AR79">
        <v>1.5039709999999999</v>
      </c>
      <c r="AS79">
        <v>2.414806</v>
      </c>
      <c r="AT79">
        <v>2.0489299999999999</v>
      </c>
      <c r="AU79">
        <v>2.0677240000000001</v>
      </c>
      <c r="AV79">
        <v>1.841019</v>
      </c>
      <c r="AW79">
        <v>1.98197</v>
      </c>
      <c r="AX79">
        <v>1.988599</v>
      </c>
      <c r="AY79">
        <v>1.7688809999999999</v>
      </c>
      <c r="AZ79">
        <v>1.902255</v>
      </c>
      <c r="BA79">
        <v>1.9578089999999999</v>
      </c>
      <c r="BB79">
        <v>1.742534</v>
      </c>
      <c r="BC79">
        <v>1.651052</v>
      </c>
      <c r="BD79">
        <v>1.5796779999999999</v>
      </c>
      <c r="BE79">
        <v>1.572444</v>
      </c>
      <c r="BF79">
        <v>1.600366</v>
      </c>
      <c r="BG79">
        <v>2.1912530000000001</v>
      </c>
      <c r="BH79">
        <v>2.1135429999999999</v>
      </c>
      <c r="BI79">
        <v>2.2669640000000002</v>
      </c>
      <c r="BJ79">
        <v>2.0682360000000002</v>
      </c>
      <c r="BK79">
        <v>2.1864729999999999</v>
      </c>
      <c r="BL79">
        <v>2.1508579999999999</v>
      </c>
      <c r="BM79">
        <v>2.026335</v>
      </c>
      <c r="BN79">
        <v>2.1376379999999999</v>
      </c>
    </row>
    <row r="80" spans="1:66">
      <c r="A80">
        <v>71.743333000000007</v>
      </c>
      <c r="B80" s="2">
        <v>2.9893055555555557</v>
      </c>
      <c r="C80">
        <v>1.6606639999999999</v>
      </c>
      <c r="D80">
        <v>1.622007</v>
      </c>
      <c r="E80">
        <v>1.849272</v>
      </c>
      <c r="F80">
        <v>1.7166490000000001</v>
      </c>
      <c r="G80">
        <v>0.223523</v>
      </c>
      <c r="H80">
        <v>0.25035400000000002</v>
      </c>
      <c r="I80">
        <v>0.135876</v>
      </c>
      <c r="J80">
        <v>0.17602499999999999</v>
      </c>
      <c r="K80">
        <v>2.3401730000000001</v>
      </c>
      <c r="L80">
        <v>2.0492319999999999</v>
      </c>
      <c r="M80">
        <v>2.2105670000000002</v>
      </c>
      <c r="N80">
        <v>2.076616</v>
      </c>
      <c r="O80">
        <v>1.928132</v>
      </c>
      <c r="P80">
        <v>1.972774</v>
      </c>
      <c r="Q80">
        <v>2.1720519999999999</v>
      </c>
      <c r="R80">
        <v>1.831221</v>
      </c>
      <c r="S80">
        <v>0.60381600000000002</v>
      </c>
      <c r="T80">
        <v>1.8061069999999999</v>
      </c>
      <c r="U80">
        <v>1.8435710000000001</v>
      </c>
      <c r="V80">
        <v>1.6719740000000001</v>
      </c>
      <c r="W80">
        <v>1.7101310000000001</v>
      </c>
      <c r="X80">
        <v>1.9112229999999999</v>
      </c>
      <c r="Y80">
        <v>1.746453</v>
      </c>
      <c r="Z80">
        <v>1.8344499999999999</v>
      </c>
      <c r="AA80">
        <v>2.1708780000000001</v>
      </c>
      <c r="AB80">
        <v>2.1480939999999999</v>
      </c>
      <c r="AC80">
        <v>1.9300109999999999</v>
      </c>
      <c r="AD80">
        <v>1.592444</v>
      </c>
      <c r="AE80">
        <v>1.6739630000000001</v>
      </c>
      <c r="AF80">
        <v>1.7088000000000001</v>
      </c>
      <c r="AG80">
        <v>1.6558550000000001</v>
      </c>
      <c r="AH80">
        <v>1.6463380000000001</v>
      </c>
      <c r="AI80">
        <v>2.0509430000000002</v>
      </c>
      <c r="AJ80">
        <v>1.7959970000000001</v>
      </c>
      <c r="AK80">
        <v>1.80324</v>
      </c>
      <c r="AL80">
        <v>1.5773680000000001</v>
      </c>
      <c r="AM80">
        <v>1.56158</v>
      </c>
      <c r="AN80">
        <v>1.5768610000000001</v>
      </c>
      <c r="AO80">
        <v>1.4677210000000001</v>
      </c>
      <c r="AP80">
        <v>1.613121</v>
      </c>
      <c r="AQ80">
        <v>9.3343999999999996E-2</v>
      </c>
      <c r="AR80">
        <v>1.498537</v>
      </c>
      <c r="AS80">
        <v>2.4489589999999999</v>
      </c>
      <c r="AT80">
        <v>2.0672809999999999</v>
      </c>
      <c r="AU80">
        <v>2.0995550000000001</v>
      </c>
      <c r="AV80">
        <v>1.8614200000000001</v>
      </c>
      <c r="AW80">
        <v>2.005315</v>
      </c>
      <c r="AX80">
        <v>2.010802</v>
      </c>
      <c r="AY80">
        <v>1.7729470000000001</v>
      </c>
      <c r="AZ80">
        <v>1.8981460000000001</v>
      </c>
      <c r="BA80">
        <v>1.951959</v>
      </c>
      <c r="BB80">
        <v>1.734035</v>
      </c>
      <c r="BC80">
        <v>1.6413059999999999</v>
      </c>
      <c r="BD80">
        <v>1.5753250000000001</v>
      </c>
      <c r="BE80">
        <v>1.5655239999999999</v>
      </c>
      <c r="BF80">
        <v>1.5952850000000001</v>
      </c>
      <c r="BG80">
        <v>2.1969699999999999</v>
      </c>
      <c r="BH80">
        <v>2.12805</v>
      </c>
      <c r="BI80">
        <v>2.2841930000000001</v>
      </c>
      <c r="BJ80">
        <v>2.0752459999999999</v>
      </c>
      <c r="BK80">
        <v>2.2094529999999999</v>
      </c>
      <c r="BL80">
        <v>2.1710090000000002</v>
      </c>
      <c r="BM80">
        <v>2.041595</v>
      </c>
      <c r="BN80">
        <v>2.1486689999999999</v>
      </c>
    </row>
    <row r="81" spans="1:66">
      <c r="A81">
        <v>72.743333000000007</v>
      </c>
      <c r="B81" s="2">
        <v>3.0309722222222226</v>
      </c>
      <c r="C81">
        <v>1.6662380000000001</v>
      </c>
      <c r="D81">
        <v>1.6211089999999999</v>
      </c>
      <c r="E81">
        <v>1.8559680000000001</v>
      </c>
      <c r="F81">
        <v>1.7209410000000001</v>
      </c>
      <c r="G81">
        <v>0.22134599999999999</v>
      </c>
      <c r="H81">
        <v>0.24971499999999999</v>
      </c>
      <c r="I81">
        <v>0.13553000000000001</v>
      </c>
      <c r="J81">
        <v>0.17538000000000001</v>
      </c>
      <c r="K81">
        <v>2.3733040000000001</v>
      </c>
      <c r="L81">
        <v>2.0808589999999998</v>
      </c>
      <c r="M81">
        <v>2.2476919999999998</v>
      </c>
      <c r="N81">
        <v>2.0965729999999998</v>
      </c>
      <c r="O81">
        <v>1.927125</v>
      </c>
      <c r="P81">
        <v>1.9763839999999999</v>
      </c>
      <c r="Q81">
        <v>2.205041</v>
      </c>
      <c r="R81">
        <v>1.834144</v>
      </c>
      <c r="S81">
        <v>0.60802</v>
      </c>
      <c r="T81">
        <v>1.8175410000000001</v>
      </c>
      <c r="U81">
        <v>1.8512310000000001</v>
      </c>
      <c r="V81">
        <v>1.6809000000000001</v>
      </c>
      <c r="W81">
        <v>1.7113799999999999</v>
      </c>
      <c r="X81">
        <v>1.9219029999999999</v>
      </c>
      <c r="Y81">
        <v>1.7472620000000001</v>
      </c>
      <c r="Z81">
        <v>1.8356589999999999</v>
      </c>
      <c r="AA81">
        <v>2.19815</v>
      </c>
      <c r="AB81">
        <v>2.1659519999999999</v>
      </c>
      <c r="AC81">
        <v>1.94146</v>
      </c>
      <c r="AD81">
        <v>1.597499</v>
      </c>
      <c r="AE81">
        <v>1.6745829999999999</v>
      </c>
      <c r="AF81">
        <v>1.7139899999999999</v>
      </c>
      <c r="AG81">
        <v>1.655564</v>
      </c>
      <c r="AH81">
        <v>1.645044</v>
      </c>
      <c r="AI81">
        <v>2.0606689999999999</v>
      </c>
      <c r="AJ81">
        <v>1.802343</v>
      </c>
      <c r="AK81">
        <v>1.8064960000000001</v>
      </c>
      <c r="AL81">
        <v>1.5770630000000001</v>
      </c>
      <c r="AM81">
        <v>1.561831</v>
      </c>
      <c r="AN81">
        <v>1.5808880000000001</v>
      </c>
      <c r="AO81">
        <v>1.465176</v>
      </c>
      <c r="AP81">
        <v>1.6173379999999999</v>
      </c>
      <c r="AQ81">
        <v>9.2975000000000002E-2</v>
      </c>
      <c r="AR81">
        <v>1.5122519999999999</v>
      </c>
      <c r="AS81">
        <v>2.5024250000000001</v>
      </c>
      <c r="AT81">
        <v>2.102233</v>
      </c>
      <c r="AU81">
        <v>2.1385999999999998</v>
      </c>
      <c r="AV81">
        <v>1.8989640000000001</v>
      </c>
      <c r="AW81">
        <v>2.047542</v>
      </c>
      <c r="AX81">
        <v>2.039425</v>
      </c>
      <c r="AY81">
        <v>1.787552</v>
      </c>
      <c r="AZ81">
        <v>1.907254</v>
      </c>
      <c r="BA81">
        <v>1.9641599999999999</v>
      </c>
      <c r="BB81">
        <v>1.736567</v>
      </c>
      <c r="BC81">
        <v>1.646814</v>
      </c>
      <c r="BD81">
        <v>1.5737950000000001</v>
      </c>
      <c r="BE81">
        <v>1.569307</v>
      </c>
      <c r="BF81">
        <v>1.598447</v>
      </c>
      <c r="BG81">
        <v>2.2322419999999998</v>
      </c>
      <c r="BH81">
        <v>2.1680169999999999</v>
      </c>
      <c r="BI81">
        <v>2.336592</v>
      </c>
      <c r="BJ81">
        <v>2.1178659999999998</v>
      </c>
      <c r="BK81">
        <v>2.2518760000000002</v>
      </c>
      <c r="BL81">
        <v>2.2119420000000001</v>
      </c>
      <c r="BM81">
        <v>2.0881090000000002</v>
      </c>
      <c r="BN81">
        <v>2.1875309999999999</v>
      </c>
    </row>
    <row r="82" spans="1:66">
      <c r="A82">
        <v>73.743611000000001</v>
      </c>
      <c r="B82" s="2">
        <v>3.072650462962963</v>
      </c>
      <c r="C82">
        <v>1.676447</v>
      </c>
      <c r="D82">
        <v>1.631132</v>
      </c>
      <c r="E82">
        <v>1.871016</v>
      </c>
      <c r="F82">
        <v>1.7298439999999999</v>
      </c>
      <c r="G82">
        <v>0.214807</v>
      </c>
      <c r="H82">
        <v>0.24693100000000001</v>
      </c>
      <c r="I82">
        <v>0.131019</v>
      </c>
      <c r="J82">
        <v>0.17069899999999999</v>
      </c>
      <c r="K82">
        <v>2.3858039999999998</v>
      </c>
      <c r="L82">
        <v>2.1026699999999998</v>
      </c>
      <c r="M82">
        <v>2.2775219999999998</v>
      </c>
      <c r="N82">
        <v>2.1317750000000002</v>
      </c>
      <c r="O82">
        <v>1.9410670000000001</v>
      </c>
      <c r="P82">
        <v>2.0012690000000002</v>
      </c>
      <c r="Q82">
        <v>2.2269519999999998</v>
      </c>
      <c r="R82">
        <v>1.8560479999999999</v>
      </c>
      <c r="S82">
        <v>0.60964300000000005</v>
      </c>
      <c r="T82">
        <v>1.8285020000000001</v>
      </c>
      <c r="U82">
        <v>1.8556079999999999</v>
      </c>
      <c r="V82">
        <v>1.6869780000000001</v>
      </c>
      <c r="W82">
        <v>1.7232799999999999</v>
      </c>
      <c r="X82">
        <v>1.9365859999999999</v>
      </c>
      <c r="Y82">
        <v>1.763047</v>
      </c>
      <c r="Z82">
        <v>1.8479909999999999</v>
      </c>
      <c r="AA82">
        <v>2.2107039999999998</v>
      </c>
      <c r="AB82">
        <v>2.190089</v>
      </c>
      <c r="AC82">
        <v>1.9505619999999999</v>
      </c>
      <c r="AD82">
        <v>1.6092569999999999</v>
      </c>
      <c r="AE82">
        <v>1.6854480000000001</v>
      </c>
      <c r="AF82">
        <v>1.725649</v>
      </c>
      <c r="AG82">
        <v>1.6614450000000001</v>
      </c>
      <c r="AH82">
        <v>1.6576470000000001</v>
      </c>
      <c r="AI82">
        <v>2.0718459999999999</v>
      </c>
      <c r="AJ82">
        <v>1.814578</v>
      </c>
      <c r="AK82">
        <v>1.820891</v>
      </c>
      <c r="AL82">
        <v>1.590093</v>
      </c>
      <c r="AM82">
        <v>1.5676909999999999</v>
      </c>
      <c r="AN82">
        <v>1.5907789999999999</v>
      </c>
      <c r="AO82">
        <v>1.477139</v>
      </c>
      <c r="AP82">
        <v>1.6332580000000001</v>
      </c>
      <c r="AQ82">
        <v>9.3034000000000006E-2</v>
      </c>
      <c r="AR82">
        <v>1.528254</v>
      </c>
      <c r="AS82">
        <v>2.5475569999999998</v>
      </c>
      <c r="AT82">
        <v>2.1355590000000002</v>
      </c>
      <c r="AU82">
        <v>2.1704829999999999</v>
      </c>
      <c r="AV82">
        <v>1.936992</v>
      </c>
      <c r="AW82">
        <v>2.0843229999999999</v>
      </c>
      <c r="AX82">
        <v>2.0694240000000002</v>
      </c>
      <c r="AY82">
        <v>1.803814</v>
      </c>
      <c r="AZ82">
        <v>1.9224909999999999</v>
      </c>
      <c r="BA82">
        <v>1.9740599999999999</v>
      </c>
      <c r="BB82">
        <v>1.735433</v>
      </c>
      <c r="BC82">
        <v>1.6566529999999999</v>
      </c>
      <c r="BD82">
        <v>1.583191</v>
      </c>
      <c r="BE82">
        <v>1.5772189999999999</v>
      </c>
      <c r="BF82">
        <v>1.604203</v>
      </c>
      <c r="BG82">
        <v>2.260068</v>
      </c>
      <c r="BH82">
        <v>2.192469</v>
      </c>
      <c r="BI82">
        <v>2.3702930000000002</v>
      </c>
      <c r="BJ82">
        <v>2.1536369999999998</v>
      </c>
      <c r="BK82">
        <v>2.2677179999999999</v>
      </c>
      <c r="BL82">
        <v>2.2375069999999999</v>
      </c>
      <c r="BM82">
        <v>2.128072</v>
      </c>
      <c r="BN82">
        <v>2.2084779999999999</v>
      </c>
    </row>
    <row r="83" spans="1:66">
      <c r="A83">
        <v>74.743611000000001</v>
      </c>
      <c r="B83" s="2">
        <v>3.1143171296296295</v>
      </c>
      <c r="C83">
        <v>1.6707369999999999</v>
      </c>
      <c r="D83">
        <v>1.633243</v>
      </c>
      <c r="E83">
        <v>1.863278</v>
      </c>
      <c r="F83">
        <v>1.722642</v>
      </c>
      <c r="G83">
        <v>0.212285</v>
      </c>
      <c r="H83">
        <v>0.24327399999999999</v>
      </c>
      <c r="I83">
        <v>0.12898499999999999</v>
      </c>
      <c r="J83">
        <v>0.16897799999999999</v>
      </c>
      <c r="K83">
        <v>2.4141409999999999</v>
      </c>
      <c r="L83">
        <v>2.1256780000000002</v>
      </c>
      <c r="M83">
        <v>2.2823000000000002</v>
      </c>
      <c r="N83">
        <v>2.1400329999999999</v>
      </c>
      <c r="O83">
        <v>1.940634</v>
      </c>
      <c r="P83">
        <v>2.0082390000000001</v>
      </c>
      <c r="Q83">
        <v>2.2535630000000002</v>
      </c>
      <c r="R83">
        <v>1.862684</v>
      </c>
      <c r="S83">
        <v>0.60963100000000003</v>
      </c>
      <c r="T83">
        <v>1.821367</v>
      </c>
      <c r="U83">
        <v>1.8567530000000001</v>
      </c>
      <c r="V83">
        <v>1.6850940000000001</v>
      </c>
      <c r="W83">
        <v>1.7176560000000001</v>
      </c>
      <c r="X83">
        <v>1.93693</v>
      </c>
      <c r="Y83">
        <v>1.7572639999999999</v>
      </c>
      <c r="Z83">
        <v>1.8427610000000001</v>
      </c>
      <c r="AA83">
        <v>2.226019</v>
      </c>
      <c r="AB83">
        <v>2.1960769999999998</v>
      </c>
      <c r="AC83">
        <v>1.9517850000000001</v>
      </c>
      <c r="AD83">
        <v>1.602706</v>
      </c>
      <c r="AE83">
        <v>1.6806620000000001</v>
      </c>
      <c r="AF83">
        <v>1.714931</v>
      </c>
      <c r="AG83">
        <v>1.6618230000000001</v>
      </c>
      <c r="AH83">
        <v>1.6494759999999999</v>
      </c>
      <c r="AI83">
        <v>2.0784820000000002</v>
      </c>
      <c r="AJ83">
        <v>1.8066759999999999</v>
      </c>
      <c r="AK83">
        <v>1.8213429999999999</v>
      </c>
      <c r="AL83">
        <v>1.5846690000000001</v>
      </c>
      <c r="AM83">
        <v>1.5648679999999999</v>
      </c>
      <c r="AN83">
        <v>1.5895630000000001</v>
      </c>
      <c r="AO83">
        <v>1.4649300000000001</v>
      </c>
      <c r="AP83">
        <v>1.6203689999999999</v>
      </c>
      <c r="AQ83">
        <v>9.1985999999999998E-2</v>
      </c>
      <c r="AR83">
        <v>1.5440240000000001</v>
      </c>
      <c r="AS83">
        <v>2.579529</v>
      </c>
      <c r="AT83">
        <v>2.1800549999999999</v>
      </c>
      <c r="AU83">
        <v>2.1897820000000001</v>
      </c>
      <c r="AV83">
        <v>1.9685539999999999</v>
      </c>
      <c r="AW83">
        <v>2.1184720000000001</v>
      </c>
      <c r="AX83">
        <v>2.0972780000000002</v>
      </c>
      <c r="AY83">
        <v>1.8118719999999999</v>
      </c>
      <c r="AZ83">
        <v>1.916245</v>
      </c>
      <c r="BA83">
        <v>1.970259</v>
      </c>
      <c r="BB83">
        <v>1.733104</v>
      </c>
      <c r="BC83">
        <v>1.6506510000000001</v>
      </c>
      <c r="BD83">
        <v>1.5813729999999999</v>
      </c>
      <c r="BE83">
        <v>1.58043</v>
      </c>
      <c r="BF83">
        <v>1.591035</v>
      </c>
      <c r="BG83">
        <v>2.2962720000000001</v>
      </c>
      <c r="BH83">
        <v>2.2286600000000001</v>
      </c>
      <c r="BI83">
        <v>2.3974120000000001</v>
      </c>
      <c r="BJ83">
        <v>2.1856070000000001</v>
      </c>
      <c r="BK83">
        <v>2.2954910000000002</v>
      </c>
      <c r="BL83">
        <v>2.258391</v>
      </c>
      <c r="BM83">
        <v>2.15916</v>
      </c>
      <c r="BN83">
        <v>2.237752</v>
      </c>
    </row>
    <row r="84" spans="1:66">
      <c r="A84">
        <v>75.743611000000001</v>
      </c>
      <c r="B84" s="2">
        <v>3.155983796296296</v>
      </c>
      <c r="C84">
        <v>1.6720280000000001</v>
      </c>
      <c r="D84">
        <v>1.6374059999999999</v>
      </c>
      <c r="E84">
        <v>1.8723989999999999</v>
      </c>
      <c r="F84">
        <v>1.7363459999999999</v>
      </c>
      <c r="G84">
        <v>0.21083099999999999</v>
      </c>
      <c r="H84">
        <v>0.24227399999999999</v>
      </c>
      <c r="I84">
        <v>0.125388</v>
      </c>
      <c r="J84">
        <v>0.16612099999999999</v>
      </c>
      <c r="K84">
        <v>2.4395570000000002</v>
      </c>
      <c r="L84">
        <v>2.142102</v>
      </c>
      <c r="M84">
        <v>2.3022459999999998</v>
      </c>
      <c r="N84">
        <v>2.161454</v>
      </c>
      <c r="O84">
        <v>1.925108</v>
      </c>
      <c r="P84">
        <v>2.0284399999999998</v>
      </c>
      <c r="Q84">
        <v>2.287283</v>
      </c>
      <c r="R84">
        <v>1.878325</v>
      </c>
      <c r="S84">
        <v>0.60938000000000003</v>
      </c>
      <c r="T84">
        <v>1.8211349999999999</v>
      </c>
      <c r="U84">
        <v>1.866104</v>
      </c>
      <c r="V84">
        <v>1.6897150000000001</v>
      </c>
      <c r="W84">
        <v>1.7236370000000001</v>
      </c>
      <c r="X84">
        <v>1.9448240000000001</v>
      </c>
      <c r="Y84">
        <v>1.7559009999999999</v>
      </c>
      <c r="Z84">
        <v>1.8453189999999999</v>
      </c>
      <c r="AA84">
        <v>2.2381359999999999</v>
      </c>
      <c r="AB84">
        <v>2.2115320000000001</v>
      </c>
      <c r="AC84">
        <v>1.9535480000000001</v>
      </c>
      <c r="AD84">
        <v>1.6114980000000001</v>
      </c>
      <c r="AE84">
        <v>1.6775070000000001</v>
      </c>
      <c r="AF84">
        <v>1.7087300000000001</v>
      </c>
      <c r="AG84">
        <v>1.6605920000000001</v>
      </c>
      <c r="AH84">
        <v>1.6456679999999999</v>
      </c>
      <c r="AI84">
        <v>2.089245</v>
      </c>
      <c r="AJ84">
        <v>1.8064</v>
      </c>
      <c r="AK84">
        <v>1.8198240000000001</v>
      </c>
      <c r="AL84">
        <v>1.5779129999999999</v>
      </c>
      <c r="AM84">
        <v>1.5614889999999999</v>
      </c>
      <c r="AN84">
        <v>1.5809219999999999</v>
      </c>
      <c r="AO84">
        <v>1.4556819999999999</v>
      </c>
      <c r="AP84">
        <v>1.614997</v>
      </c>
      <c r="AQ84">
        <v>9.2439999999999994E-2</v>
      </c>
      <c r="AR84">
        <v>1.5549310000000001</v>
      </c>
      <c r="AS84">
        <v>2.6107209999999998</v>
      </c>
      <c r="AT84">
        <v>2.2251020000000001</v>
      </c>
      <c r="AU84">
        <v>2.2242730000000002</v>
      </c>
      <c r="AV84">
        <v>1.9997769999999999</v>
      </c>
      <c r="AW84">
        <v>2.1454949999999999</v>
      </c>
      <c r="AX84">
        <v>2.1166909999999999</v>
      </c>
      <c r="AY84">
        <v>1.8275840000000001</v>
      </c>
      <c r="AZ84">
        <v>1.927033</v>
      </c>
      <c r="BA84">
        <v>1.966188</v>
      </c>
      <c r="BB84">
        <v>1.7302230000000001</v>
      </c>
      <c r="BC84">
        <v>1.6451</v>
      </c>
      <c r="BD84">
        <v>1.581769</v>
      </c>
      <c r="BE84">
        <v>1.581418</v>
      </c>
      <c r="BF84">
        <v>1.5881670000000001</v>
      </c>
      <c r="BG84">
        <v>2.3301409999999998</v>
      </c>
      <c r="BH84">
        <v>2.2629030000000001</v>
      </c>
      <c r="BI84">
        <v>2.4308529999999999</v>
      </c>
      <c r="BJ84">
        <v>2.2182559999999998</v>
      </c>
      <c r="BK84">
        <v>2.3258960000000002</v>
      </c>
      <c r="BL84">
        <v>2.294333</v>
      </c>
      <c r="BM84">
        <v>2.190912</v>
      </c>
      <c r="BN84">
        <v>2.2664589999999998</v>
      </c>
    </row>
    <row r="85" spans="1:66">
      <c r="A85">
        <v>76.743611000000001</v>
      </c>
      <c r="B85" s="2">
        <v>3.197650462962963</v>
      </c>
      <c r="C85">
        <v>1.6759200000000001</v>
      </c>
      <c r="D85">
        <v>1.6465909999999999</v>
      </c>
      <c r="E85">
        <v>1.881184</v>
      </c>
      <c r="F85">
        <v>1.7407440000000001</v>
      </c>
      <c r="G85">
        <v>0.208736</v>
      </c>
      <c r="H85">
        <v>0.238039</v>
      </c>
      <c r="I85">
        <v>0.12392</v>
      </c>
      <c r="J85">
        <v>0.16505900000000001</v>
      </c>
      <c r="K85">
        <v>2.4622419999999998</v>
      </c>
      <c r="L85">
        <v>2.172641</v>
      </c>
      <c r="M85">
        <v>2.3170929999999998</v>
      </c>
      <c r="N85">
        <v>2.1861380000000001</v>
      </c>
      <c r="O85">
        <v>1.928045</v>
      </c>
      <c r="P85">
        <v>2.0347279999999999</v>
      </c>
      <c r="Q85">
        <v>2.3039480000000001</v>
      </c>
      <c r="R85">
        <v>1.8808240000000001</v>
      </c>
      <c r="S85">
        <v>0.610317</v>
      </c>
      <c r="T85">
        <v>1.819804</v>
      </c>
      <c r="U85">
        <v>1.8722970000000001</v>
      </c>
      <c r="V85">
        <v>1.693071</v>
      </c>
      <c r="W85">
        <v>1.7302949999999999</v>
      </c>
      <c r="X85">
        <v>1.943171</v>
      </c>
      <c r="Y85">
        <v>1.758616</v>
      </c>
      <c r="Z85">
        <v>1.8474060000000001</v>
      </c>
      <c r="AA85">
        <v>2.2558129999999998</v>
      </c>
      <c r="AB85">
        <v>2.2339769999999999</v>
      </c>
      <c r="AC85">
        <v>1.950402</v>
      </c>
      <c r="AD85">
        <v>1.620255</v>
      </c>
      <c r="AE85">
        <v>1.6823410000000001</v>
      </c>
      <c r="AF85">
        <v>1.721684</v>
      </c>
      <c r="AG85">
        <v>1.6707799999999999</v>
      </c>
      <c r="AH85">
        <v>1.6475340000000001</v>
      </c>
      <c r="AI85">
        <v>2.0939610000000002</v>
      </c>
      <c r="AJ85">
        <v>1.807023</v>
      </c>
      <c r="AK85">
        <v>1.827199</v>
      </c>
      <c r="AL85">
        <v>1.582425</v>
      </c>
      <c r="AM85">
        <v>1.571124</v>
      </c>
      <c r="AN85">
        <v>1.5815410000000001</v>
      </c>
      <c r="AO85">
        <v>1.461632</v>
      </c>
      <c r="AP85">
        <v>1.6266119999999999</v>
      </c>
      <c r="AQ85">
        <v>8.8727E-2</v>
      </c>
      <c r="AR85">
        <v>1.5705659999999999</v>
      </c>
      <c r="AS85">
        <v>2.6532360000000001</v>
      </c>
      <c r="AT85">
        <v>2.2636720000000001</v>
      </c>
      <c r="AU85">
        <v>2.2525629999999999</v>
      </c>
      <c r="AV85">
        <v>2.0337109999999998</v>
      </c>
      <c r="AW85">
        <v>2.1787730000000001</v>
      </c>
      <c r="AX85">
        <v>2.1451690000000001</v>
      </c>
      <c r="AY85">
        <v>1.832646</v>
      </c>
      <c r="AZ85">
        <v>1.9307890000000001</v>
      </c>
      <c r="BA85">
        <v>1.970294</v>
      </c>
      <c r="BB85">
        <v>1.7365010000000001</v>
      </c>
      <c r="BC85">
        <v>1.654034</v>
      </c>
      <c r="BD85">
        <v>1.5892310000000001</v>
      </c>
      <c r="BE85">
        <v>1.584322</v>
      </c>
      <c r="BF85">
        <v>1.5946579999999999</v>
      </c>
      <c r="BG85">
        <v>2.3493529999999998</v>
      </c>
      <c r="BH85">
        <v>2.294867</v>
      </c>
      <c r="BI85">
        <v>2.4579849999999999</v>
      </c>
      <c r="BJ85">
        <v>2.2570670000000002</v>
      </c>
      <c r="BK85">
        <v>2.360941</v>
      </c>
      <c r="BL85">
        <v>2.3344640000000001</v>
      </c>
      <c r="BM85">
        <v>2.2173630000000002</v>
      </c>
      <c r="BN85">
        <v>2.3102640000000001</v>
      </c>
    </row>
    <row r="86" spans="1:66">
      <c r="A86">
        <v>77.743888999999996</v>
      </c>
      <c r="B86" s="2">
        <v>3.2393287037037037</v>
      </c>
      <c r="C86">
        <v>1.6792389999999999</v>
      </c>
      <c r="D86">
        <v>1.6493599999999999</v>
      </c>
      <c r="E86">
        <v>1.8899490000000001</v>
      </c>
      <c r="F86">
        <v>1.7399500000000001</v>
      </c>
      <c r="G86">
        <v>0.203678</v>
      </c>
      <c r="H86">
        <v>0.23652599999999999</v>
      </c>
      <c r="I86">
        <v>0.120613</v>
      </c>
      <c r="J86">
        <v>0.16095400000000001</v>
      </c>
      <c r="K86">
        <v>2.4885030000000001</v>
      </c>
      <c r="L86">
        <v>2.1953490000000002</v>
      </c>
      <c r="M86">
        <v>2.3363870000000002</v>
      </c>
      <c r="N86">
        <v>2.2058330000000002</v>
      </c>
      <c r="O86">
        <v>1.935324</v>
      </c>
      <c r="P86">
        <v>2.049858</v>
      </c>
      <c r="Q86">
        <v>2.328252</v>
      </c>
      <c r="R86">
        <v>1.8885149999999999</v>
      </c>
      <c r="S86">
        <v>0.61050199999999999</v>
      </c>
      <c r="T86">
        <v>1.8238110000000001</v>
      </c>
      <c r="U86">
        <v>1.8767229999999999</v>
      </c>
      <c r="V86">
        <v>1.691486</v>
      </c>
      <c r="W86">
        <v>1.7323649999999999</v>
      </c>
      <c r="X86">
        <v>1.9448319999999999</v>
      </c>
      <c r="Y86">
        <v>1.7591650000000001</v>
      </c>
      <c r="Z86">
        <v>1.8528420000000001</v>
      </c>
      <c r="AA86">
        <v>2.2708680000000001</v>
      </c>
      <c r="AB86">
        <v>2.2520720000000001</v>
      </c>
      <c r="AC86">
        <v>1.9535960000000001</v>
      </c>
      <c r="AD86">
        <v>1.623853</v>
      </c>
      <c r="AE86">
        <v>1.690099</v>
      </c>
      <c r="AF86">
        <v>1.729868</v>
      </c>
      <c r="AG86">
        <v>1.6719349999999999</v>
      </c>
      <c r="AH86">
        <v>1.6533739999999999</v>
      </c>
      <c r="AI86">
        <v>2.0897019999999999</v>
      </c>
      <c r="AJ86">
        <v>1.820322</v>
      </c>
      <c r="AK86">
        <v>1.8285709999999999</v>
      </c>
      <c r="AL86">
        <v>1.585669</v>
      </c>
      <c r="AM86">
        <v>1.5797239999999999</v>
      </c>
      <c r="AN86">
        <v>1.592724</v>
      </c>
      <c r="AO86">
        <v>1.4733529999999999</v>
      </c>
      <c r="AP86">
        <v>1.635103</v>
      </c>
      <c r="AQ86">
        <v>8.8031999999999999E-2</v>
      </c>
      <c r="AR86">
        <v>1.5793090000000001</v>
      </c>
      <c r="AS86">
        <v>2.6978019999999998</v>
      </c>
      <c r="AT86">
        <v>2.298816</v>
      </c>
      <c r="AU86">
        <v>2.284376</v>
      </c>
      <c r="AV86">
        <v>2.0637780000000001</v>
      </c>
      <c r="AW86">
        <v>2.2052320000000001</v>
      </c>
      <c r="AX86">
        <v>2.1817099999999998</v>
      </c>
      <c r="AY86">
        <v>1.8435520000000001</v>
      </c>
      <c r="AZ86">
        <v>1.94299</v>
      </c>
      <c r="BA86">
        <v>1.973705</v>
      </c>
      <c r="BB86">
        <v>1.744543</v>
      </c>
      <c r="BC86">
        <v>1.665119</v>
      </c>
      <c r="BD86">
        <v>1.5991040000000001</v>
      </c>
      <c r="BE86">
        <v>1.5956710000000001</v>
      </c>
      <c r="BF86">
        <v>1.6054349999999999</v>
      </c>
      <c r="BG86">
        <v>2.3817010000000001</v>
      </c>
      <c r="BH86">
        <v>2.3260770000000002</v>
      </c>
      <c r="BI86">
        <v>2.4974319999999999</v>
      </c>
      <c r="BJ86">
        <v>2.293895</v>
      </c>
      <c r="BK86">
        <v>2.3964590000000001</v>
      </c>
      <c r="BL86">
        <v>2.3720249999999998</v>
      </c>
      <c r="BM86">
        <v>2.246893</v>
      </c>
      <c r="BN86">
        <v>2.3367010000000001</v>
      </c>
    </row>
    <row r="87" spans="1:66">
      <c r="A87">
        <v>78.743888999999996</v>
      </c>
      <c r="B87" s="2">
        <v>3.2809953703703703</v>
      </c>
      <c r="C87">
        <v>1.6830959999999999</v>
      </c>
      <c r="D87">
        <v>1.652919</v>
      </c>
      <c r="E87">
        <v>1.8920330000000001</v>
      </c>
      <c r="F87">
        <v>1.7463770000000001</v>
      </c>
      <c r="G87">
        <v>0.20150199999999999</v>
      </c>
      <c r="H87">
        <v>0.23355799999999999</v>
      </c>
      <c r="I87">
        <v>0.119032</v>
      </c>
      <c r="J87">
        <v>0.15879599999999999</v>
      </c>
      <c r="K87">
        <v>2.509887</v>
      </c>
      <c r="L87">
        <v>2.220472</v>
      </c>
      <c r="M87">
        <v>2.3562780000000001</v>
      </c>
      <c r="N87">
        <v>2.2286899999999998</v>
      </c>
      <c r="O87">
        <v>1.937427</v>
      </c>
      <c r="P87">
        <v>2.052597</v>
      </c>
      <c r="Q87">
        <v>2.3620290000000002</v>
      </c>
      <c r="R87">
        <v>1.8988510000000001</v>
      </c>
      <c r="S87">
        <v>0.61334900000000003</v>
      </c>
      <c r="T87">
        <v>1.834654</v>
      </c>
      <c r="U87">
        <v>1.884927</v>
      </c>
      <c r="V87">
        <v>1.69601</v>
      </c>
      <c r="W87">
        <v>1.7426980000000001</v>
      </c>
      <c r="X87">
        <v>1.949144</v>
      </c>
      <c r="Y87">
        <v>1.764249</v>
      </c>
      <c r="Z87">
        <v>1.8642380000000001</v>
      </c>
      <c r="AA87">
        <v>2.279744</v>
      </c>
      <c r="AB87">
        <v>2.2694209999999999</v>
      </c>
      <c r="AC87">
        <v>1.965179</v>
      </c>
      <c r="AD87">
        <v>1.6268499999999999</v>
      </c>
      <c r="AE87">
        <v>1.696086</v>
      </c>
      <c r="AF87">
        <v>1.737525</v>
      </c>
      <c r="AG87">
        <v>1.679206</v>
      </c>
      <c r="AH87">
        <v>1.6563019999999999</v>
      </c>
      <c r="AI87">
        <v>2.0965370000000001</v>
      </c>
      <c r="AJ87">
        <v>1.8279799999999999</v>
      </c>
      <c r="AK87">
        <v>1.8312489999999999</v>
      </c>
      <c r="AL87">
        <v>1.5840860000000001</v>
      </c>
      <c r="AM87">
        <v>1.577799</v>
      </c>
      <c r="AN87">
        <v>1.6040129999999999</v>
      </c>
      <c r="AO87">
        <v>1.476089</v>
      </c>
      <c r="AP87">
        <v>1.6449800000000001</v>
      </c>
      <c r="AQ87">
        <v>8.6161000000000001E-2</v>
      </c>
      <c r="AR87">
        <v>1.591045</v>
      </c>
      <c r="AS87">
        <v>2.7217709999999999</v>
      </c>
      <c r="AT87">
        <v>2.3327059999999999</v>
      </c>
      <c r="AU87">
        <v>2.319118</v>
      </c>
      <c r="AV87">
        <v>2.0940210000000001</v>
      </c>
      <c r="AW87">
        <v>2.2423129999999998</v>
      </c>
      <c r="AX87">
        <v>2.207255</v>
      </c>
      <c r="AY87">
        <v>1.855505</v>
      </c>
      <c r="AZ87">
        <v>1.9437150000000001</v>
      </c>
      <c r="BA87">
        <v>1.9726589999999999</v>
      </c>
      <c r="BB87">
        <v>1.752748</v>
      </c>
      <c r="BC87">
        <v>1.6719839999999999</v>
      </c>
      <c r="BD87">
        <v>1.6093789999999999</v>
      </c>
      <c r="BE87">
        <v>1.6028420000000001</v>
      </c>
      <c r="BF87">
        <v>1.6062320000000001</v>
      </c>
      <c r="BG87">
        <v>2.3837679999999999</v>
      </c>
      <c r="BH87">
        <v>2.3690129999999998</v>
      </c>
      <c r="BI87">
        <v>2.5312489999999999</v>
      </c>
      <c r="BJ87">
        <v>2.3275139999999999</v>
      </c>
      <c r="BK87">
        <v>2.424077</v>
      </c>
      <c r="BL87">
        <v>2.410342</v>
      </c>
      <c r="BM87">
        <v>2.2737810000000001</v>
      </c>
      <c r="BN87">
        <v>2.3707029999999998</v>
      </c>
    </row>
    <row r="88" spans="1:66">
      <c r="A88">
        <v>79.743888999999996</v>
      </c>
      <c r="B88" s="2">
        <v>3.3226620370370372</v>
      </c>
      <c r="C88">
        <v>1.6816770000000001</v>
      </c>
      <c r="D88">
        <v>1.6626749999999999</v>
      </c>
      <c r="E88">
        <v>1.904525</v>
      </c>
      <c r="F88">
        <v>1.75708</v>
      </c>
      <c r="G88">
        <v>0.20056599999999999</v>
      </c>
      <c r="H88">
        <v>0.229687</v>
      </c>
      <c r="I88">
        <v>0.117912</v>
      </c>
      <c r="J88">
        <v>0.15581800000000001</v>
      </c>
      <c r="K88">
        <v>2.531174</v>
      </c>
      <c r="L88">
        <v>2.2433679999999998</v>
      </c>
      <c r="M88">
        <v>2.3727010000000002</v>
      </c>
      <c r="N88">
        <v>2.2585999999999999</v>
      </c>
      <c r="O88">
        <v>1.939387</v>
      </c>
      <c r="P88">
        <v>2.0615420000000002</v>
      </c>
      <c r="Q88">
        <v>2.3833000000000002</v>
      </c>
      <c r="R88">
        <v>1.905678</v>
      </c>
      <c r="S88">
        <v>0.61354699999999995</v>
      </c>
      <c r="T88">
        <v>1.834748</v>
      </c>
      <c r="U88">
        <v>1.8917580000000001</v>
      </c>
      <c r="V88">
        <v>1.7048300000000001</v>
      </c>
      <c r="W88">
        <v>1.7460929999999999</v>
      </c>
      <c r="X88">
        <v>1.9530000000000001</v>
      </c>
      <c r="Y88">
        <v>1.768241</v>
      </c>
      <c r="Z88">
        <v>1.8682479999999999</v>
      </c>
      <c r="AA88">
        <v>2.298781</v>
      </c>
      <c r="AB88">
        <v>2.292662</v>
      </c>
      <c r="AC88">
        <v>1.970065</v>
      </c>
      <c r="AD88">
        <v>1.634639</v>
      </c>
      <c r="AE88">
        <v>1.7087270000000001</v>
      </c>
      <c r="AF88">
        <v>1.741433</v>
      </c>
      <c r="AG88">
        <v>1.6861980000000001</v>
      </c>
      <c r="AH88">
        <v>1.6619219999999999</v>
      </c>
      <c r="AI88">
        <v>2.0944379999999998</v>
      </c>
      <c r="AJ88">
        <v>1.8373740000000001</v>
      </c>
      <c r="AK88">
        <v>1.8350740000000001</v>
      </c>
      <c r="AL88">
        <v>1.588214</v>
      </c>
      <c r="AM88">
        <v>1.5842879999999999</v>
      </c>
      <c r="AN88">
        <v>1.6114580000000001</v>
      </c>
      <c r="AO88">
        <v>1.481441</v>
      </c>
      <c r="AP88">
        <v>1.653432</v>
      </c>
      <c r="AQ88">
        <v>8.4097000000000005E-2</v>
      </c>
      <c r="AR88">
        <v>1.599602</v>
      </c>
      <c r="AS88">
        <v>2.757844</v>
      </c>
      <c r="AT88">
        <v>2.373939</v>
      </c>
      <c r="AU88">
        <v>2.3462450000000001</v>
      </c>
      <c r="AV88">
        <v>2.126115</v>
      </c>
      <c r="AW88">
        <v>2.2784800000000001</v>
      </c>
      <c r="AX88">
        <v>2.2320150000000001</v>
      </c>
      <c r="AY88">
        <v>1.8718440000000001</v>
      </c>
      <c r="AZ88">
        <v>1.9498869999999999</v>
      </c>
      <c r="BA88">
        <v>1.9713350000000001</v>
      </c>
      <c r="BB88">
        <v>1.7596879999999999</v>
      </c>
      <c r="BC88">
        <v>1.674939</v>
      </c>
      <c r="BD88">
        <v>1.6151390000000001</v>
      </c>
      <c r="BE88">
        <v>1.607891</v>
      </c>
      <c r="BF88">
        <v>1.6157790000000001</v>
      </c>
      <c r="BG88">
        <v>2.4114070000000001</v>
      </c>
      <c r="BH88">
        <v>2.4105340000000002</v>
      </c>
      <c r="BI88">
        <v>2.5741450000000001</v>
      </c>
      <c r="BJ88">
        <v>2.3534109999999999</v>
      </c>
      <c r="BK88">
        <v>2.4430510000000001</v>
      </c>
      <c r="BL88">
        <v>2.4490409999999998</v>
      </c>
      <c r="BM88">
        <v>2.302502</v>
      </c>
      <c r="BN88">
        <v>2.4112879999999999</v>
      </c>
    </row>
    <row r="89" spans="1:66">
      <c r="A89">
        <v>80.743888999999996</v>
      </c>
      <c r="B89" s="2">
        <v>3.3643287037037037</v>
      </c>
      <c r="C89">
        <v>1.692882</v>
      </c>
      <c r="D89">
        <v>1.672423</v>
      </c>
      <c r="E89">
        <v>1.914825</v>
      </c>
      <c r="F89">
        <v>1.768448</v>
      </c>
      <c r="G89">
        <v>0.19583600000000001</v>
      </c>
      <c r="H89">
        <v>0.22975599999999999</v>
      </c>
      <c r="I89">
        <v>0.115672</v>
      </c>
      <c r="J89">
        <v>0.15501400000000001</v>
      </c>
      <c r="K89">
        <v>2.5493399999999999</v>
      </c>
      <c r="L89">
        <v>2.2818200000000002</v>
      </c>
      <c r="M89">
        <v>2.4016410000000001</v>
      </c>
      <c r="N89">
        <v>2.2772579999999998</v>
      </c>
      <c r="O89">
        <v>1.942561</v>
      </c>
      <c r="P89">
        <v>2.067469</v>
      </c>
      <c r="Q89">
        <v>2.4114450000000001</v>
      </c>
      <c r="R89">
        <v>1.9122060000000001</v>
      </c>
      <c r="S89">
        <v>0.61684300000000003</v>
      </c>
      <c r="T89">
        <v>1.8381769999999999</v>
      </c>
      <c r="U89">
        <v>1.8952180000000001</v>
      </c>
      <c r="V89">
        <v>1.7104379999999999</v>
      </c>
      <c r="W89">
        <v>1.7313810000000001</v>
      </c>
      <c r="X89">
        <v>1.9465920000000001</v>
      </c>
      <c r="Y89">
        <v>1.7745839999999999</v>
      </c>
      <c r="Z89">
        <v>1.873116</v>
      </c>
      <c r="AA89">
        <v>2.3165779999999998</v>
      </c>
      <c r="AB89">
        <v>2.3192900000000001</v>
      </c>
      <c r="AC89">
        <v>1.98427</v>
      </c>
      <c r="AD89">
        <v>1.6409279999999999</v>
      </c>
      <c r="AE89">
        <v>1.702223</v>
      </c>
      <c r="AF89">
        <v>1.746275</v>
      </c>
      <c r="AG89">
        <v>1.6961790000000001</v>
      </c>
      <c r="AH89">
        <v>1.6691020000000001</v>
      </c>
      <c r="AI89">
        <v>2.1002619999999999</v>
      </c>
      <c r="AJ89">
        <v>1.8413440000000001</v>
      </c>
      <c r="AK89">
        <v>1.842857</v>
      </c>
      <c r="AL89">
        <v>1.5847530000000001</v>
      </c>
      <c r="AM89">
        <v>1.5869059999999999</v>
      </c>
      <c r="AN89">
        <v>1.6187910000000001</v>
      </c>
      <c r="AO89">
        <v>1.48681</v>
      </c>
      <c r="AP89">
        <v>1.6611659999999999</v>
      </c>
      <c r="AQ89">
        <v>8.3156999999999995E-2</v>
      </c>
      <c r="AR89">
        <v>1.6082730000000001</v>
      </c>
      <c r="AS89">
        <v>2.8015669999999999</v>
      </c>
      <c r="AT89">
        <v>2.4140229999999998</v>
      </c>
      <c r="AU89">
        <v>2.3821690000000002</v>
      </c>
      <c r="AV89">
        <v>2.1621899999999998</v>
      </c>
      <c r="AW89">
        <v>2.3183280000000002</v>
      </c>
      <c r="AX89">
        <v>2.2730299999999999</v>
      </c>
      <c r="AY89">
        <v>1.8797010000000001</v>
      </c>
      <c r="AZ89">
        <v>1.9619880000000001</v>
      </c>
      <c r="BA89">
        <v>1.9802679999999999</v>
      </c>
      <c r="BB89">
        <v>1.761895</v>
      </c>
      <c r="BC89">
        <v>1.684712</v>
      </c>
      <c r="BD89">
        <v>1.6282350000000001</v>
      </c>
      <c r="BE89">
        <v>1.617113</v>
      </c>
      <c r="BF89">
        <v>1.6157779999999999</v>
      </c>
      <c r="BG89">
        <v>2.4452739999999999</v>
      </c>
      <c r="BH89">
        <v>2.4478789999999999</v>
      </c>
      <c r="BI89">
        <v>2.6083409999999998</v>
      </c>
      <c r="BJ89">
        <v>2.388951</v>
      </c>
      <c r="BK89">
        <v>2.4720580000000001</v>
      </c>
      <c r="BL89">
        <v>2.4797989999999999</v>
      </c>
      <c r="BM89">
        <v>2.3435090000000001</v>
      </c>
      <c r="BN89">
        <v>2.4434990000000001</v>
      </c>
    </row>
    <row r="90" spans="1:66">
      <c r="A90">
        <v>81.743888999999996</v>
      </c>
      <c r="B90" s="2">
        <v>3.4059953703703703</v>
      </c>
      <c r="C90">
        <v>1.7004630000000001</v>
      </c>
      <c r="D90">
        <v>1.6708510000000001</v>
      </c>
      <c r="E90">
        <v>1.918871</v>
      </c>
      <c r="F90">
        <v>1.7745299999999999</v>
      </c>
      <c r="G90">
        <v>0.19403999999999999</v>
      </c>
      <c r="H90">
        <v>0.22755400000000001</v>
      </c>
      <c r="I90">
        <v>0.112778</v>
      </c>
      <c r="J90">
        <v>0.15287100000000001</v>
      </c>
      <c r="K90">
        <v>2.5813190000000001</v>
      </c>
      <c r="L90">
        <v>2.3107540000000002</v>
      </c>
      <c r="M90">
        <v>2.4275570000000002</v>
      </c>
      <c r="N90">
        <v>2.3041680000000002</v>
      </c>
      <c r="O90">
        <v>1.9510350000000001</v>
      </c>
      <c r="P90">
        <v>2.0664210000000001</v>
      </c>
      <c r="Q90">
        <v>2.440849</v>
      </c>
      <c r="R90">
        <v>1.925611</v>
      </c>
      <c r="S90">
        <v>0.61620900000000001</v>
      </c>
      <c r="T90">
        <v>1.842076</v>
      </c>
      <c r="U90">
        <v>1.8961300000000001</v>
      </c>
      <c r="V90">
        <v>1.7176979999999999</v>
      </c>
      <c r="W90">
        <v>1.7391209999999999</v>
      </c>
      <c r="X90">
        <v>1.9534860000000001</v>
      </c>
      <c r="Y90">
        <v>1.7768409999999999</v>
      </c>
      <c r="Z90">
        <v>1.877578</v>
      </c>
      <c r="AA90">
        <v>2.3316669999999999</v>
      </c>
      <c r="AB90">
        <v>2.328017</v>
      </c>
      <c r="AC90">
        <v>1.9877860000000001</v>
      </c>
      <c r="AD90">
        <v>1.641637</v>
      </c>
      <c r="AE90">
        <v>1.706758</v>
      </c>
      <c r="AF90">
        <v>1.7526809999999999</v>
      </c>
      <c r="AG90">
        <v>1.7037949999999999</v>
      </c>
      <c r="AH90">
        <v>1.671176</v>
      </c>
      <c r="AI90">
        <v>2.1103320000000001</v>
      </c>
      <c r="AJ90">
        <v>1.844265</v>
      </c>
      <c r="AK90">
        <v>1.8469899999999999</v>
      </c>
      <c r="AL90">
        <v>1.5895170000000001</v>
      </c>
      <c r="AM90">
        <v>1.5937060000000001</v>
      </c>
      <c r="AN90">
        <v>1.621149</v>
      </c>
      <c r="AO90">
        <v>1.491312</v>
      </c>
      <c r="AP90">
        <v>1.6603190000000001</v>
      </c>
      <c r="AQ90">
        <v>8.4057999999999994E-2</v>
      </c>
      <c r="AR90">
        <v>1.618376</v>
      </c>
      <c r="AS90">
        <v>2.8625479999999999</v>
      </c>
      <c r="AT90">
        <v>2.4601109999999999</v>
      </c>
      <c r="AU90">
        <v>2.4161009999999998</v>
      </c>
      <c r="AV90">
        <v>2.1920169999999999</v>
      </c>
      <c r="AW90">
        <v>2.3501180000000002</v>
      </c>
      <c r="AX90">
        <v>2.3045680000000002</v>
      </c>
      <c r="AY90">
        <v>1.890509</v>
      </c>
      <c r="AZ90">
        <v>1.9656800000000001</v>
      </c>
      <c r="BA90">
        <v>1.9858960000000001</v>
      </c>
      <c r="BB90">
        <v>1.7760910000000001</v>
      </c>
      <c r="BC90">
        <v>1.6926749999999999</v>
      </c>
      <c r="BD90">
        <v>1.6366069999999999</v>
      </c>
      <c r="BE90">
        <v>1.6150340000000001</v>
      </c>
      <c r="BF90">
        <v>1.622517</v>
      </c>
      <c r="BG90">
        <v>2.4795050000000001</v>
      </c>
      <c r="BH90">
        <v>2.4828260000000002</v>
      </c>
      <c r="BI90">
        <v>2.6409899999999999</v>
      </c>
      <c r="BJ90">
        <v>2.4282849999999998</v>
      </c>
      <c r="BK90">
        <v>2.5074619999999999</v>
      </c>
      <c r="BL90">
        <v>2.5187979999999999</v>
      </c>
      <c r="BM90">
        <v>2.3717579999999998</v>
      </c>
      <c r="BN90">
        <v>2.485595</v>
      </c>
    </row>
    <row r="91" spans="1:66">
      <c r="A91">
        <v>82.743888999999996</v>
      </c>
      <c r="B91" s="2">
        <v>3.4476620370370372</v>
      </c>
      <c r="C91">
        <v>1.7072700000000001</v>
      </c>
      <c r="D91">
        <v>1.680771</v>
      </c>
      <c r="E91">
        <v>1.9245950000000001</v>
      </c>
      <c r="F91">
        <v>1.7780119999999999</v>
      </c>
      <c r="G91">
        <v>0.19100900000000001</v>
      </c>
      <c r="H91">
        <v>0.22337000000000001</v>
      </c>
      <c r="I91">
        <v>0.112417</v>
      </c>
      <c r="J91">
        <v>0.15073600000000001</v>
      </c>
      <c r="K91">
        <v>2.6025239999999998</v>
      </c>
      <c r="L91">
        <v>2.3384619999999998</v>
      </c>
      <c r="M91">
        <v>2.4544640000000002</v>
      </c>
      <c r="N91">
        <v>2.3278799999999999</v>
      </c>
      <c r="O91">
        <v>1.9546840000000001</v>
      </c>
      <c r="P91">
        <v>2.0701239999999999</v>
      </c>
      <c r="Q91">
        <v>2.4798800000000001</v>
      </c>
      <c r="R91">
        <v>1.9277759999999999</v>
      </c>
      <c r="S91">
        <v>0.61549799999999999</v>
      </c>
      <c r="T91">
        <v>1.8476999999999999</v>
      </c>
      <c r="U91">
        <v>1.904528</v>
      </c>
      <c r="V91">
        <v>1.719355</v>
      </c>
      <c r="W91">
        <v>1.737217</v>
      </c>
      <c r="X91">
        <v>1.9555130000000001</v>
      </c>
      <c r="Y91">
        <v>1.7780020000000001</v>
      </c>
      <c r="Z91">
        <v>1.880199</v>
      </c>
      <c r="AA91">
        <v>2.3488259999999999</v>
      </c>
      <c r="AB91">
        <v>2.3465060000000002</v>
      </c>
      <c r="AC91">
        <v>1.9970540000000001</v>
      </c>
      <c r="AD91">
        <v>1.6569959999999999</v>
      </c>
      <c r="AE91">
        <v>1.7095149999999999</v>
      </c>
      <c r="AF91">
        <v>1.756874</v>
      </c>
      <c r="AG91">
        <v>1.7081090000000001</v>
      </c>
      <c r="AH91">
        <v>1.6743349999999999</v>
      </c>
      <c r="AI91">
        <v>2.1172580000000001</v>
      </c>
      <c r="AJ91">
        <v>1.8517969999999999</v>
      </c>
      <c r="AK91">
        <v>1.8531850000000001</v>
      </c>
      <c r="AL91">
        <v>1.594128</v>
      </c>
      <c r="AM91">
        <v>1.591237</v>
      </c>
      <c r="AN91">
        <v>1.6239110000000001</v>
      </c>
      <c r="AO91">
        <v>1.498872</v>
      </c>
      <c r="AP91">
        <v>1.663025</v>
      </c>
      <c r="AQ91">
        <v>8.1153000000000003E-2</v>
      </c>
      <c r="AR91">
        <v>1.6255710000000001</v>
      </c>
      <c r="AS91">
        <v>2.90564</v>
      </c>
      <c r="AT91">
        <v>2.501846</v>
      </c>
      <c r="AU91">
        <v>2.4612349999999998</v>
      </c>
      <c r="AV91">
        <v>2.2225030000000001</v>
      </c>
      <c r="AW91">
        <v>2.3843860000000001</v>
      </c>
      <c r="AX91">
        <v>2.3348179999999998</v>
      </c>
      <c r="AY91">
        <v>1.8982190000000001</v>
      </c>
      <c r="AZ91">
        <v>1.9728190000000001</v>
      </c>
      <c r="BA91">
        <v>1.9892650000000001</v>
      </c>
      <c r="BB91">
        <v>1.7808379999999999</v>
      </c>
      <c r="BC91">
        <v>1.6976249999999999</v>
      </c>
      <c r="BD91">
        <v>1.6469739999999999</v>
      </c>
      <c r="BE91">
        <v>1.6254200000000001</v>
      </c>
      <c r="BF91">
        <v>1.6303540000000001</v>
      </c>
      <c r="BG91">
        <v>2.5050319999999999</v>
      </c>
      <c r="BH91">
        <v>2.5243250000000002</v>
      </c>
      <c r="BI91">
        <v>2.665289</v>
      </c>
      <c r="BJ91">
        <v>2.4610669999999999</v>
      </c>
      <c r="BK91">
        <v>2.5392239999999999</v>
      </c>
      <c r="BL91">
        <v>2.552346</v>
      </c>
      <c r="BM91">
        <v>2.4000110000000001</v>
      </c>
      <c r="BN91">
        <v>2.5140600000000002</v>
      </c>
    </row>
    <row r="92" spans="1:66">
      <c r="A92">
        <v>83.743888999999996</v>
      </c>
      <c r="B92" s="2">
        <v>3.4893287037037037</v>
      </c>
      <c r="C92">
        <v>1.7095899999999999</v>
      </c>
      <c r="D92">
        <v>1.6832419999999999</v>
      </c>
      <c r="E92">
        <v>1.929675</v>
      </c>
      <c r="F92">
        <v>1.7834049999999999</v>
      </c>
      <c r="G92">
        <v>0.189996</v>
      </c>
      <c r="H92">
        <v>0.22259999999999999</v>
      </c>
      <c r="I92">
        <v>0.111898</v>
      </c>
      <c r="J92">
        <v>0.14837700000000001</v>
      </c>
      <c r="K92">
        <v>2.6286399999999999</v>
      </c>
      <c r="L92">
        <v>2.3538670000000002</v>
      </c>
      <c r="M92">
        <v>2.479962</v>
      </c>
      <c r="N92">
        <v>2.3465099999999999</v>
      </c>
      <c r="O92">
        <v>1.9544170000000001</v>
      </c>
      <c r="P92">
        <v>2.072972</v>
      </c>
      <c r="Q92">
        <v>2.5121099999999998</v>
      </c>
      <c r="R92">
        <v>1.9307380000000001</v>
      </c>
      <c r="S92">
        <v>0.61518499999999998</v>
      </c>
      <c r="T92">
        <v>1.84853</v>
      </c>
      <c r="U92">
        <v>1.902604</v>
      </c>
      <c r="V92">
        <v>1.7164779999999999</v>
      </c>
      <c r="W92">
        <v>1.743047</v>
      </c>
      <c r="X92">
        <v>1.9607749999999999</v>
      </c>
      <c r="Y92">
        <v>1.7778609999999999</v>
      </c>
      <c r="Z92">
        <v>1.8852949999999999</v>
      </c>
      <c r="AA92">
        <v>2.3649909999999998</v>
      </c>
      <c r="AB92">
        <v>2.3646889999999998</v>
      </c>
      <c r="AC92">
        <v>2.0077319999999999</v>
      </c>
      <c r="AD92">
        <v>1.6607879999999999</v>
      </c>
      <c r="AE92">
        <v>1.7162280000000001</v>
      </c>
      <c r="AF92">
        <v>1.767693</v>
      </c>
      <c r="AG92">
        <v>1.718977</v>
      </c>
      <c r="AH92">
        <v>1.6829970000000001</v>
      </c>
      <c r="AI92">
        <v>2.1204839999999998</v>
      </c>
      <c r="AJ92">
        <v>1.858241</v>
      </c>
      <c r="AK92">
        <v>1.8601129999999999</v>
      </c>
      <c r="AL92">
        <v>1.593143</v>
      </c>
      <c r="AM92">
        <v>1.594608</v>
      </c>
      <c r="AN92">
        <v>1.633194</v>
      </c>
      <c r="AO92">
        <v>1.503811</v>
      </c>
      <c r="AP92">
        <v>1.6696530000000001</v>
      </c>
      <c r="AQ92">
        <v>8.1684000000000007E-2</v>
      </c>
      <c r="AR92">
        <v>1.6364099999999999</v>
      </c>
      <c r="AS92">
        <v>2.951692</v>
      </c>
      <c r="AT92">
        <v>2.5454780000000001</v>
      </c>
      <c r="AU92">
        <v>2.497379</v>
      </c>
      <c r="AV92">
        <v>2.2697150000000001</v>
      </c>
      <c r="AW92">
        <v>2.4256760000000002</v>
      </c>
      <c r="AX92">
        <v>2.3730570000000002</v>
      </c>
      <c r="AY92">
        <v>1.915222</v>
      </c>
      <c r="AZ92">
        <v>1.972977</v>
      </c>
      <c r="BA92">
        <v>1.9932879999999999</v>
      </c>
      <c r="BB92">
        <v>1.781374</v>
      </c>
      <c r="BC92">
        <v>1.6949449999999999</v>
      </c>
      <c r="BD92">
        <v>1.660045</v>
      </c>
      <c r="BE92">
        <v>1.635194</v>
      </c>
      <c r="BF92">
        <v>1.63422</v>
      </c>
      <c r="BG92">
        <v>2.536076</v>
      </c>
      <c r="BH92">
        <v>2.5608439999999999</v>
      </c>
      <c r="BI92">
        <v>2.706277</v>
      </c>
      <c r="BJ92">
        <v>2.4803739999999999</v>
      </c>
      <c r="BK92">
        <v>2.5824009999999999</v>
      </c>
      <c r="BL92">
        <v>2.5880749999999999</v>
      </c>
      <c r="BM92">
        <v>2.4286490000000001</v>
      </c>
      <c r="BN92">
        <v>2.5329220000000001</v>
      </c>
    </row>
    <row r="93" spans="1:66">
      <c r="A93">
        <v>84.744167000000004</v>
      </c>
      <c r="B93" s="2">
        <v>3.5310069444444445</v>
      </c>
      <c r="C93">
        <v>1.7159500000000001</v>
      </c>
      <c r="D93">
        <v>1.691379</v>
      </c>
      <c r="E93">
        <v>1.933546</v>
      </c>
      <c r="F93">
        <v>1.7841119999999999</v>
      </c>
      <c r="G93">
        <v>0.189695</v>
      </c>
      <c r="H93">
        <v>0.22123699999999999</v>
      </c>
      <c r="I93">
        <v>0.108968</v>
      </c>
      <c r="J93">
        <v>0.14550299999999999</v>
      </c>
      <c r="K93">
        <v>2.659646</v>
      </c>
      <c r="L93">
        <v>2.3683839999999998</v>
      </c>
      <c r="M93">
        <v>2.5099469999999999</v>
      </c>
      <c r="N93">
        <v>2.3656359999999999</v>
      </c>
      <c r="O93">
        <v>1.952434</v>
      </c>
      <c r="P93">
        <v>2.0734509999999999</v>
      </c>
      <c r="Q93">
        <v>2.5294050000000001</v>
      </c>
      <c r="R93">
        <v>1.9418010000000001</v>
      </c>
      <c r="S93">
        <v>0.61470599999999997</v>
      </c>
      <c r="T93">
        <v>1.851229</v>
      </c>
      <c r="U93">
        <v>1.903694</v>
      </c>
      <c r="V93">
        <v>1.713986</v>
      </c>
      <c r="W93">
        <v>1.7443299999999999</v>
      </c>
      <c r="X93">
        <v>1.968807</v>
      </c>
      <c r="Y93">
        <v>1.7808930000000001</v>
      </c>
      <c r="Z93">
        <v>1.8910290000000001</v>
      </c>
      <c r="AA93">
        <v>2.3858079999999999</v>
      </c>
      <c r="AB93">
        <v>2.3929499999999999</v>
      </c>
      <c r="AC93">
        <v>2.004521</v>
      </c>
      <c r="AD93">
        <v>1.659878</v>
      </c>
      <c r="AE93">
        <v>1.7197849999999999</v>
      </c>
      <c r="AF93">
        <v>1.768826</v>
      </c>
      <c r="AG93">
        <v>1.7180230000000001</v>
      </c>
      <c r="AH93">
        <v>1.6852860000000001</v>
      </c>
      <c r="AI93">
        <v>2.1191049999999998</v>
      </c>
      <c r="AJ93">
        <v>1.858771</v>
      </c>
      <c r="AK93">
        <v>1.867056</v>
      </c>
      <c r="AL93">
        <v>1.5982350000000001</v>
      </c>
      <c r="AM93">
        <v>1.595018</v>
      </c>
      <c r="AN93">
        <v>1.6325080000000001</v>
      </c>
      <c r="AO93">
        <v>1.508777</v>
      </c>
      <c r="AP93">
        <v>1.6762840000000001</v>
      </c>
      <c r="AQ93">
        <v>8.1168000000000004E-2</v>
      </c>
      <c r="AR93">
        <v>1.639221</v>
      </c>
      <c r="AS93">
        <v>2.9935330000000002</v>
      </c>
      <c r="AT93">
        <v>2.6003500000000002</v>
      </c>
      <c r="AU93">
        <v>2.5409600000000001</v>
      </c>
      <c r="AV93">
        <v>2.3063150000000001</v>
      </c>
      <c r="AW93">
        <v>2.4670359999999998</v>
      </c>
      <c r="AX93">
        <v>2.4071509999999998</v>
      </c>
      <c r="AY93">
        <v>1.920105</v>
      </c>
      <c r="AZ93">
        <v>1.974426</v>
      </c>
      <c r="BA93">
        <v>2.0035569999999998</v>
      </c>
      <c r="BB93">
        <v>1.786864</v>
      </c>
      <c r="BC93">
        <v>1.70672</v>
      </c>
      <c r="BD93">
        <v>1.6644110000000001</v>
      </c>
      <c r="BE93">
        <v>1.639041</v>
      </c>
      <c r="BF93">
        <v>1.62754</v>
      </c>
      <c r="BG93">
        <v>2.5774029999999999</v>
      </c>
      <c r="BH93">
        <v>2.5997189999999999</v>
      </c>
      <c r="BI93">
        <v>2.740885</v>
      </c>
      <c r="BJ93">
        <v>2.5125929999999999</v>
      </c>
      <c r="BK93">
        <v>2.6277010000000001</v>
      </c>
      <c r="BL93">
        <v>2.6229100000000001</v>
      </c>
      <c r="BM93">
        <v>2.4616120000000001</v>
      </c>
      <c r="BN93">
        <v>2.5611320000000002</v>
      </c>
    </row>
    <row r="94" spans="1:66">
      <c r="A94">
        <v>85.744167000000004</v>
      </c>
      <c r="B94" s="2">
        <v>3.5726736111111115</v>
      </c>
      <c r="C94">
        <v>1.719212</v>
      </c>
      <c r="D94">
        <v>1.6901489999999999</v>
      </c>
      <c r="E94">
        <v>1.9332320000000001</v>
      </c>
      <c r="F94">
        <v>1.7880480000000001</v>
      </c>
      <c r="G94">
        <v>0.18761900000000001</v>
      </c>
      <c r="H94">
        <v>0.22126599999999999</v>
      </c>
      <c r="I94">
        <v>0.108512</v>
      </c>
      <c r="J94">
        <v>0.14604900000000001</v>
      </c>
      <c r="K94">
        <v>2.678347</v>
      </c>
      <c r="L94">
        <v>2.3978220000000001</v>
      </c>
      <c r="M94">
        <v>2.5232779999999999</v>
      </c>
      <c r="N94">
        <v>2.394088</v>
      </c>
      <c r="O94">
        <v>1.9476420000000001</v>
      </c>
      <c r="P94">
        <v>2.076003</v>
      </c>
      <c r="Q94">
        <v>2.5553849999999998</v>
      </c>
      <c r="R94">
        <v>1.9458599999999999</v>
      </c>
      <c r="S94">
        <v>0.61496300000000004</v>
      </c>
      <c r="T94">
        <v>1.852635</v>
      </c>
      <c r="U94">
        <v>1.9126449999999999</v>
      </c>
      <c r="V94">
        <v>1.71638</v>
      </c>
      <c r="W94">
        <v>1.743935</v>
      </c>
      <c r="X94">
        <v>1.969679</v>
      </c>
      <c r="Y94">
        <v>1.783236</v>
      </c>
      <c r="Z94">
        <v>1.892749</v>
      </c>
      <c r="AA94">
        <v>2.3961440000000001</v>
      </c>
      <c r="AB94">
        <v>2.4013529999999998</v>
      </c>
      <c r="AC94">
        <v>2.0090309999999998</v>
      </c>
      <c r="AD94">
        <v>1.6619569999999999</v>
      </c>
      <c r="AE94">
        <v>1.7238929999999999</v>
      </c>
      <c r="AF94">
        <v>1.7696460000000001</v>
      </c>
      <c r="AG94">
        <v>1.7312920000000001</v>
      </c>
      <c r="AH94">
        <v>1.687009</v>
      </c>
      <c r="AI94">
        <v>2.112673</v>
      </c>
      <c r="AJ94">
        <v>1.8545229999999999</v>
      </c>
      <c r="AK94">
        <v>1.8695580000000001</v>
      </c>
      <c r="AL94">
        <v>1.597119</v>
      </c>
      <c r="AM94">
        <v>1.598862</v>
      </c>
      <c r="AN94">
        <v>1.635615</v>
      </c>
      <c r="AO94">
        <v>1.510394</v>
      </c>
      <c r="AP94">
        <v>1.6713750000000001</v>
      </c>
      <c r="AQ94">
        <v>8.0423999999999995E-2</v>
      </c>
      <c r="AR94">
        <v>1.6442889999999999</v>
      </c>
      <c r="AS94">
        <v>3.0469520000000001</v>
      </c>
      <c r="AT94">
        <v>2.6248480000000001</v>
      </c>
      <c r="AU94">
        <v>2.5896460000000001</v>
      </c>
      <c r="AV94">
        <v>2.3472520000000001</v>
      </c>
      <c r="AW94">
        <v>2.5046439999999999</v>
      </c>
      <c r="AX94">
        <v>2.4385889999999999</v>
      </c>
      <c r="AY94">
        <v>1.9286460000000001</v>
      </c>
      <c r="AZ94">
        <v>1.974237</v>
      </c>
      <c r="BA94">
        <v>2.0020259999999999</v>
      </c>
      <c r="BB94">
        <v>1.79128</v>
      </c>
      <c r="BC94">
        <v>1.7109190000000001</v>
      </c>
      <c r="BD94">
        <v>1.6622859999999999</v>
      </c>
      <c r="BE94">
        <v>1.6411819999999999</v>
      </c>
      <c r="BF94">
        <v>1.628158</v>
      </c>
      <c r="BG94">
        <v>2.6157859999999999</v>
      </c>
      <c r="BH94">
        <v>2.6383169999999998</v>
      </c>
      <c r="BI94">
        <v>2.7839450000000001</v>
      </c>
      <c r="BJ94">
        <v>2.5383960000000001</v>
      </c>
      <c r="BK94">
        <v>2.6692689999999999</v>
      </c>
      <c r="BL94">
        <v>2.6603119999999998</v>
      </c>
      <c r="BM94">
        <v>2.4815870000000002</v>
      </c>
      <c r="BN94">
        <v>2.6038559999999999</v>
      </c>
    </row>
    <row r="95" spans="1:66">
      <c r="A95">
        <v>86.743888999999996</v>
      </c>
      <c r="B95" s="2">
        <v>3.6143287037037037</v>
      </c>
      <c r="C95">
        <v>1.7177389999999999</v>
      </c>
      <c r="D95">
        <v>1.6902550000000001</v>
      </c>
      <c r="E95">
        <v>1.9345600000000001</v>
      </c>
      <c r="F95">
        <v>1.7898130000000001</v>
      </c>
      <c r="G95">
        <v>0.184089</v>
      </c>
      <c r="H95">
        <v>0.217413</v>
      </c>
      <c r="I95">
        <v>0.10745</v>
      </c>
      <c r="J95">
        <v>0.14413000000000001</v>
      </c>
      <c r="K95">
        <v>2.6918220000000002</v>
      </c>
      <c r="L95">
        <v>2.4201100000000002</v>
      </c>
      <c r="M95">
        <v>2.5419879999999999</v>
      </c>
      <c r="N95">
        <v>2.416849</v>
      </c>
      <c r="O95">
        <v>1.943689</v>
      </c>
      <c r="P95">
        <v>2.0846390000000001</v>
      </c>
      <c r="Q95">
        <v>2.5913870000000001</v>
      </c>
      <c r="R95">
        <v>1.9518690000000001</v>
      </c>
      <c r="S95">
        <v>0.61446599999999996</v>
      </c>
      <c r="T95">
        <v>1.8440719999999999</v>
      </c>
      <c r="U95">
        <v>1.9077059999999999</v>
      </c>
      <c r="V95">
        <v>1.718771</v>
      </c>
      <c r="W95">
        <v>1.7486649999999999</v>
      </c>
      <c r="X95">
        <v>1.967821</v>
      </c>
      <c r="Y95">
        <v>1.783973</v>
      </c>
      <c r="Z95">
        <v>1.89283</v>
      </c>
      <c r="AA95">
        <v>2.410374</v>
      </c>
      <c r="AB95">
        <v>2.4175800000000001</v>
      </c>
      <c r="AC95">
        <v>2.0109379999999999</v>
      </c>
      <c r="AD95">
        <v>1.6643250000000001</v>
      </c>
      <c r="AE95">
        <v>1.7278500000000001</v>
      </c>
      <c r="AF95">
        <v>1.774813</v>
      </c>
      <c r="AG95">
        <v>1.734321</v>
      </c>
      <c r="AH95">
        <v>1.6879390000000001</v>
      </c>
      <c r="AI95">
        <v>2.1123789999999998</v>
      </c>
      <c r="AJ95">
        <v>1.8560190000000001</v>
      </c>
      <c r="AK95">
        <v>1.8757109999999999</v>
      </c>
      <c r="AL95">
        <v>1.6009720000000001</v>
      </c>
      <c r="AM95">
        <v>1.6027880000000001</v>
      </c>
      <c r="AN95">
        <v>1.6350119999999999</v>
      </c>
      <c r="AO95">
        <v>1.514813</v>
      </c>
      <c r="AP95">
        <v>1.669756</v>
      </c>
      <c r="AQ95">
        <v>8.0051999999999998E-2</v>
      </c>
      <c r="AR95">
        <v>1.6513370000000001</v>
      </c>
      <c r="AS95">
        <v>3.0992229999999998</v>
      </c>
      <c r="AT95">
        <v>2.6644199999999998</v>
      </c>
      <c r="AU95">
        <v>2.6383510000000001</v>
      </c>
      <c r="AV95">
        <v>2.3974799999999998</v>
      </c>
      <c r="AW95">
        <v>2.546665</v>
      </c>
      <c r="AX95">
        <v>2.4841899999999999</v>
      </c>
      <c r="AY95">
        <v>1.9376519999999999</v>
      </c>
      <c r="AZ95">
        <v>1.9747319999999999</v>
      </c>
      <c r="BA95">
        <v>2.0007640000000002</v>
      </c>
      <c r="BB95">
        <v>1.796942</v>
      </c>
      <c r="BC95">
        <v>1.708261</v>
      </c>
      <c r="BD95">
        <v>1.6665300000000001</v>
      </c>
      <c r="BE95">
        <v>1.641564</v>
      </c>
      <c r="BF95">
        <v>1.6261650000000001</v>
      </c>
      <c r="BG95">
        <v>2.6486429999999999</v>
      </c>
      <c r="BH95">
        <v>2.674661</v>
      </c>
      <c r="BI95">
        <v>2.812818</v>
      </c>
      <c r="BJ95">
        <v>2.5697380000000001</v>
      </c>
      <c r="BK95">
        <v>2.699646</v>
      </c>
      <c r="BL95">
        <v>2.6930160000000001</v>
      </c>
      <c r="BM95">
        <v>2.5041020000000001</v>
      </c>
      <c r="BN95">
        <v>2.6377160000000002</v>
      </c>
    </row>
    <row r="96" spans="1:66">
      <c r="A96">
        <v>87.743888999999996</v>
      </c>
      <c r="B96" s="2">
        <v>3.6559953703703703</v>
      </c>
      <c r="C96">
        <v>1.7172430000000001</v>
      </c>
      <c r="D96">
        <v>1.6895929999999999</v>
      </c>
      <c r="E96">
        <v>1.938526</v>
      </c>
      <c r="F96">
        <v>1.7930010000000001</v>
      </c>
      <c r="G96">
        <v>0.18120800000000001</v>
      </c>
      <c r="H96">
        <v>0.21631300000000001</v>
      </c>
      <c r="I96">
        <v>0.104576</v>
      </c>
      <c r="J96">
        <v>0.14172100000000001</v>
      </c>
      <c r="K96">
        <v>2.7116889999999998</v>
      </c>
      <c r="L96">
        <v>2.4474589999999998</v>
      </c>
      <c r="M96">
        <v>2.5623770000000001</v>
      </c>
      <c r="N96">
        <v>2.4374539999999998</v>
      </c>
      <c r="O96">
        <v>1.9432700000000001</v>
      </c>
      <c r="P96">
        <v>2.0769850000000001</v>
      </c>
      <c r="Q96">
        <v>2.6286860000000001</v>
      </c>
      <c r="R96">
        <v>1.9538720000000001</v>
      </c>
      <c r="S96">
        <v>0.61383900000000002</v>
      </c>
      <c r="T96">
        <v>1.8418939999999999</v>
      </c>
      <c r="U96">
        <v>1.899959</v>
      </c>
      <c r="V96">
        <v>1.7168479999999999</v>
      </c>
      <c r="W96">
        <v>1.75559</v>
      </c>
      <c r="X96">
        <v>1.968234</v>
      </c>
      <c r="Y96">
        <v>1.7860830000000001</v>
      </c>
      <c r="Z96">
        <v>1.8848769999999999</v>
      </c>
      <c r="AA96">
        <v>2.4167589999999999</v>
      </c>
      <c r="AB96">
        <v>2.4344579999999998</v>
      </c>
      <c r="AC96">
        <v>2.0072760000000001</v>
      </c>
      <c r="AD96">
        <v>1.6646829999999999</v>
      </c>
      <c r="AE96">
        <v>1.725568</v>
      </c>
      <c r="AF96">
        <v>1.7739130000000001</v>
      </c>
      <c r="AG96">
        <v>1.7388520000000001</v>
      </c>
      <c r="AH96">
        <v>1.6874530000000001</v>
      </c>
      <c r="AI96">
        <v>2.1056430000000002</v>
      </c>
      <c r="AJ96">
        <v>1.8574470000000001</v>
      </c>
      <c r="AK96">
        <v>1.877124</v>
      </c>
      <c r="AL96">
        <v>1.6072120000000001</v>
      </c>
      <c r="AM96">
        <v>1.59412</v>
      </c>
      <c r="AN96">
        <v>1.6408469999999999</v>
      </c>
      <c r="AO96">
        <v>1.512964</v>
      </c>
      <c r="AP96">
        <v>1.6757930000000001</v>
      </c>
      <c r="AQ96">
        <v>7.6531000000000002E-2</v>
      </c>
      <c r="AR96">
        <v>1.6557580000000001</v>
      </c>
      <c r="AS96">
        <v>3.1405029999999998</v>
      </c>
      <c r="AT96">
        <v>2.7162030000000001</v>
      </c>
      <c r="AU96">
        <v>2.6856490000000002</v>
      </c>
      <c r="AV96">
        <v>2.441767</v>
      </c>
      <c r="AW96">
        <v>2.6025990000000001</v>
      </c>
      <c r="AX96">
        <v>2.5209630000000001</v>
      </c>
      <c r="AY96">
        <v>1.941805</v>
      </c>
      <c r="AZ96">
        <v>1.9740869999999999</v>
      </c>
      <c r="BA96">
        <v>2.0052620000000001</v>
      </c>
      <c r="BB96">
        <v>1.8016509999999999</v>
      </c>
      <c r="BC96">
        <v>1.707543</v>
      </c>
      <c r="BD96">
        <v>1.662371</v>
      </c>
      <c r="BE96">
        <v>1.646109</v>
      </c>
      <c r="BF96">
        <v>1.6375379999999999</v>
      </c>
      <c r="BG96">
        <v>2.6867390000000002</v>
      </c>
      <c r="BH96">
        <v>2.7124649999999999</v>
      </c>
      <c r="BI96">
        <v>2.8611270000000002</v>
      </c>
      <c r="BJ96">
        <v>2.6077620000000001</v>
      </c>
      <c r="BK96">
        <v>2.7300200000000001</v>
      </c>
      <c r="BL96">
        <v>2.7319559999999998</v>
      </c>
      <c r="BM96">
        <v>2.5476529999999999</v>
      </c>
      <c r="BN96">
        <v>2.6686239999999999</v>
      </c>
    </row>
    <row r="97" spans="1:66">
      <c r="A97">
        <v>88.744167000000004</v>
      </c>
      <c r="B97" s="2">
        <v>3.6976736111111115</v>
      </c>
      <c r="C97">
        <v>1.716018</v>
      </c>
      <c r="D97">
        <v>1.6939630000000001</v>
      </c>
      <c r="E97">
        <v>1.945128</v>
      </c>
      <c r="F97">
        <v>1.7934060000000001</v>
      </c>
      <c r="G97">
        <v>0.17960899999999999</v>
      </c>
      <c r="H97">
        <v>0.213891</v>
      </c>
      <c r="I97">
        <v>0.102842</v>
      </c>
      <c r="J97">
        <v>0.141814</v>
      </c>
      <c r="K97">
        <v>2.7315960000000001</v>
      </c>
      <c r="L97">
        <v>2.4713940000000001</v>
      </c>
      <c r="M97">
        <v>2.5809220000000002</v>
      </c>
      <c r="N97">
        <v>2.4563109999999999</v>
      </c>
      <c r="O97">
        <v>1.9444809999999999</v>
      </c>
      <c r="P97">
        <v>2.07748</v>
      </c>
      <c r="Q97">
        <v>2.6423299999999998</v>
      </c>
      <c r="R97">
        <v>1.9508799999999999</v>
      </c>
      <c r="S97">
        <v>0.61306799999999995</v>
      </c>
      <c r="T97">
        <v>1.841717</v>
      </c>
      <c r="U97">
        <v>1.8984799999999999</v>
      </c>
      <c r="V97">
        <v>1.7242820000000001</v>
      </c>
      <c r="W97">
        <v>1.7553939999999999</v>
      </c>
      <c r="X97">
        <v>1.962661</v>
      </c>
      <c r="Y97">
        <v>1.7886420000000001</v>
      </c>
      <c r="Z97">
        <v>1.8854139999999999</v>
      </c>
      <c r="AA97">
        <v>2.4359169999999999</v>
      </c>
      <c r="AB97">
        <v>2.4471080000000001</v>
      </c>
      <c r="AC97">
        <v>2.014446</v>
      </c>
      <c r="AD97">
        <v>1.6692750000000001</v>
      </c>
      <c r="AE97">
        <v>1.7246539999999999</v>
      </c>
      <c r="AF97">
        <v>1.7719389999999999</v>
      </c>
      <c r="AG97">
        <v>1.7399830000000001</v>
      </c>
      <c r="AH97">
        <v>1.693365</v>
      </c>
      <c r="AI97">
        <v>2.0987019999999998</v>
      </c>
      <c r="AJ97">
        <v>1.8540080000000001</v>
      </c>
      <c r="AK97">
        <v>1.8805259999999999</v>
      </c>
      <c r="AL97">
        <v>1.6081490000000001</v>
      </c>
      <c r="AM97">
        <v>1.595785</v>
      </c>
      <c r="AN97">
        <v>1.644474</v>
      </c>
      <c r="AO97">
        <v>1.5211509999999999</v>
      </c>
      <c r="AP97">
        <v>1.6823669999999999</v>
      </c>
      <c r="AQ97">
        <v>7.4866000000000002E-2</v>
      </c>
      <c r="AR97">
        <v>1.6668449999999999</v>
      </c>
      <c r="AS97">
        <v>3.1850420000000002</v>
      </c>
      <c r="AT97">
        <v>2.7606989999999998</v>
      </c>
      <c r="AU97">
        <v>2.7179929999999999</v>
      </c>
      <c r="AV97">
        <v>2.4752679999999998</v>
      </c>
      <c r="AW97">
        <v>2.628708</v>
      </c>
      <c r="AX97">
        <v>2.5654300000000001</v>
      </c>
      <c r="AY97">
        <v>1.948145</v>
      </c>
      <c r="AZ97">
        <v>1.9718850000000001</v>
      </c>
      <c r="BA97">
        <v>2.0084490000000002</v>
      </c>
      <c r="BB97">
        <v>1.8048999999999999</v>
      </c>
      <c r="BC97">
        <v>1.706286</v>
      </c>
      <c r="BD97">
        <v>1.659392</v>
      </c>
      <c r="BE97">
        <v>1.6425000000000001</v>
      </c>
      <c r="BF97">
        <v>1.6388529999999999</v>
      </c>
      <c r="BG97">
        <v>2.7244999999999999</v>
      </c>
      <c r="BH97">
        <v>2.7546179999999998</v>
      </c>
      <c r="BI97">
        <v>2.912426</v>
      </c>
      <c r="BJ97">
        <v>2.637394</v>
      </c>
      <c r="BK97">
        <v>2.7692290000000002</v>
      </c>
      <c r="BL97">
        <v>2.771998</v>
      </c>
      <c r="BM97">
        <v>2.5816180000000002</v>
      </c>
      <c r="BN97">
        <v>2.7049840000000001</v>
      </c>
    </row>
    <row r="98" spans="1:66">
      <c r="A98">
        <v>89.744167000000004</v>
      </c>
      <c r="B98" s="2">
        <v>3.739340277777778</v>
      </c>
      <c r="C98">
        <v>1.7203090000000001</v>
      </c>
      <c r="D98">
        <v>1.691322</v>
      </c>
      <c r="E98">
        <v>1.9458850000000001</v>
      </c>
      <c r="F98">
        <v>1.7901499999999999</v>
      </c>
      <c r="G98">
        <v>0.176979</v>
      </c>
      <c r="H98">
        <v>0.21290600000000001</v>
      </c>
      <c r="I98">
        <v>0.101495</v>
      </c>
      <c r="J98">
        <v>0.13936100000000001</v>
      </c>
      <c r="K98">
        <v>2.7556880000000001</v>
      </c>
      <c r="L98">
        <v>2.4989940000000002</v>
      </c>
      <c r="M98">
        <v>2.594792</v>
      </c>
      <c r="N98">
        <v>2.4817089999999999</v>
      </c>
      <c r="O98">
        <v>1.9394420000000001</v>
      </c>
      <c r="P98">
        <v>2.0790130000000002</v>
      </c>
      <c r="Q98">
        <v>2.6784319999999999</v>
      </c>
      <c r="R98">
        <v>1.9482280000000001</v>
      </c>
      <c r="S98">
        <v>0.61168999999999996</v>
      </c>
      <c r="T98">
        <v>1.8377810000000001</v>
      </c>
      <c r="U98">
        <v>1.90404</v>
      </c>
      <c r="V98">
        <v>1.72532</v>
      </c>
      <c r="W98">
        <v>1.7576350000000001</v>
      </c>
      <c r="X98">
        <v>1.96068</v>
      </c>
      <c r="Y98">
        <v>1.7899449999999999</v>
      </c>
      <c r="Z98">
        <v>1.883507</v>
      </c>
      <c r="AA98">
        <v>2.459775</v>
      </c>
      <c r="AB98">
        <v>2.455136</v>
      </c>
      <c r="AC98">
        <v>2.0180310000000001</v>
      </c>
      <c r="AD98">
        <v>1.66994</v>
      </c>
      <c r="AE98">
        <v>1.7242360000000001</v>
      </c>
      <c r="AF98">
        <v>1.773477</v>
      </c>
      <c r="AG98">
        <v>1.743541</v>
      </c>
      <c r="AH98">
        <v>1.6920109999999999</v>
      </c>
      <c r="AI98">
        <v>2.0976720000000002</v>
      </c>
      <c r="AJ98">
        <v>1.8529949999999999</v>
      </c>
      <c r="AK98">
        <v>1.8811549999999999</v>
      </c>
      <c r="AL98">
        <v>1.616465</v>
      </c>
      <c r="AM98">
        <v>1.590131</v>
      </c>
      <c r="AN98">
        <v>1.6436999999999999</v>
      </c>
      <c r="AO98">
        <v>1.522311</v>
      </c>
      <c r="AP98">
        <v>1.6760900000000001</v>
      </c>
      <c r="AQ98">
        <v>7.5731000000000007E-2</v>
      </c>
      <c r="AR98">
        <v>1.676158</v>
      </c>
      <c r="AS98">
        <v>3.2467450000000002</v>
      </c>
      <c r="AT98">
        <v>2.803677</v>
      </c>
      <c r="AU98">
        <v>2.7742110000000002</v>
      </c>
      <c r="AV98">
        <v>2.5165570000000002</v>
      </c>
      <c r="AW98">
        <v>2.6734399999999998</v>
      </c>
      <c r="AX98">
        <v>2.6006119999999999</v>
      </c>
      <c r="AY98">
        <v>1.9545440000000001</v>
      </c>
      <c r="AZ98">
        <v>1.975635</v>
      </c>
      <c r="BA98">
        <v>2.0132639999999999</v>
      </c>
      <c r="BB98">
        <v>1.8044849999999999</v>
      </c>
      <c r="BC98">
        <v>1.7076880000000001</v>
      </c>
      <c r="BD98">
        <v>1.663548</v>
      </c>
      <c r="BE98">
        <v>1.6464650000000001</v>
      </c>
      <c r="BF98">
        <v>1.6447259999999999</v>
      </c>
      <c r="BG98">
        <v>2.7589890000000001</v>
      </c>
      <c r="BH98">
        <v>2.7813940000000001</v>
      </c>
      <c r="BI98">
        <v>2.9492440000000002</v>
      </c>
      <c r="BJ98">
        <v>2.6783419999999998</v>
      </c>
      <c r="BK98">
        <v>2.794807</v>
      </c>
      <c r="BL98">
        <v>2.8161779999999998</v>
      </c>
      <c r="BM98">
        <v>2.622366</v>
      </c>
      <c r="BN98">
        <v>2.7395369999999999</v>
      </c>
    </row>
    <row r="99" spans="1:66">
      <c r="A99">
        <v>90.744167000000004</v>
      </c>
      <c r="B99" s="2">
        <v>3.7810069444444445</v>
      </c>
      <c r="C99">
        <v>1.726181</v>
      </c>
      <c r="D99">
        <v>1.700029</v>
      </c>
      <c r="E99">
        <v>1.9444840000000001</v>
      </c>
      <c r="F99">
        <v>1.789819</v>
      </c>
      <c r="G99">
        <v>0.17561099999999999</v>
      </c>
      <c r="H99">
        <v>0.21127000000000001</v>
      </c>
      <c r="I99">
        <v>0.10128</v>
      </c>
      <c r="J99">
        <v>0.13753499999999999</v>
      </c>
      <c r="K99">
        <v>2.7862689999999999</v>
      </c>
      <c r="L99">
        <v>2.525042</v>
      </c>
      <c r="M99">
        <v>2.622843</v>
      </c>
      <c r="N99">
        <v>2.5041199999999999</v>
      </c>
      <c r="O99">
        <v>1.946037</v>
      </c>
      <c r="P99">
        <v>2.0758459999999999</v>
      </c>
      <c r="Q99">
        <v>2.7242670000000002</v>
      </c>
      <c r="R99">
        <v>1.95488</v>
      </c>
      <c r="S99">
        <v>0.61192999999999997</v>
      </c>
      <c r="T99">
        <v>1.8385929999999999</v>
      </c>
      <c r="U99">
        <v>1.8989469999999999</v>
      </c>
      <c r="V99">
        <v>1.7237610000000001</v>
      </c>
      <c r="W99">
        <v>1.760111</v>
      </c>
      <c r="X99">
        <v>1.9616070000000001</v>
      </c>
      <c r="Y99">
        <v>1.7879050000000001</v>
      </c>
      <c r="Z99">
        <v>1.8882509999999999</v>
      </c>
      <c r="AA99">
        <v>2.4795910000000001</v>
      </c>
      <c r="AB99">
        <v>2.4710830000000001</v>
      </c>
      <c r="AC99">
        <v>2.023228</v>
      </c>
      <c r="AD99">
        <v>1.6726030000000001</v>
      </c>
      <c r="AE99">
        <v>1.7283679999999999</v>
      </c>
      <c r="AF99">
        <v>1.7800769999999999</v>
      </c>
      <c r="AG99">
        <v>1.7433240000000001</v>
      </c>
      <c r="AH99">
        <v>1.697176</v>
      </c>
      <c r="AI99">
        <v>2.091923</v>
      </c>
      <c r="AJ99">
        <v>1.8590739999999999</v>
      </c>
      <c r="AK99">
        <v>1.8865989999999999</v>
      </c>
      <c r="AL99">
        <v>1.614158</v>
      </c>
      <c r="AM99">
        <v>1.588757</v>
      </c>
      <c r="AN99">
        <v>1.6397539999999999</v>
      </c>
      <c r="AO99">
        <v>1.5221610000000001</v>
      </c>
      <c r="AP99">
        <v>1.6740470000000001</v>
      </c>
      <c r="AQ99">
        <v>7.4367000000000003E-2</v>
      </c>
      <c r="AR99">
        <v>1.686612</v>
      </c>
      <c r="AS99">
        <v>3.3096969999999999</v>
      </c>
      <c r="AT99">
        <v>2.8481909999999999</v>
      </c>
      <c r="AU99">
        <v>2.8298519999999998</v>
      </c>
      <c r="AV99">
        <v>2.5598649999999998</v>
      </c>
      <c r="AW99">
        <v>2.7210190000000001</v>
      </c>
      <c r="AX99">
        <v>2.6378699999999999</v>
      </c>
      <c r="AY99">
        <v>1.9595769999999999</v>
      </c>
      <c r="AZ99">
        <v>1.974351</v>
      </c>
      <c r="BA99">
        <v>2.0188890000000002</v>
      </c>
      <c r="BB99">
        <v>1.802352</v>
      </c>
      <c r="BC99">
        <v>1.7078660000000001</v>
      </c>
      <c r="BD99">
        <v>1.6672629999999999</v>
      </c>
      <c r="BE99">
        <v>1.648638</v>
      </c>
      <c r="BF99">
        <v>1.6476059999999999</v>
      </c>
      <c r="BG99">
        <v>2.7939340000000001</v>
      </c>
      <c r="BH99">
        <v>2.8134079999999999</v>
      </c>
      <c r="BI99">
        <v>2.9827340000000002</v>
      </c>
      <c r="BJ99">
        <v>2.7169479999999999</v>
      </c>
      <c r="BK99">
        <v>2.827893</v>
      </c>
      <c r="BL99">
        <v>2.862905</v>
      </c>
      <c r="BM99">
        <v>2.6635450000000001</v>
      </c>
      <c r="BN99">
        <v>2.7735660000000002</v>
      </c>
    </row>
    <row r="100" spans="1:66">
      <c r="A100">
        <v>91.744167000000004</v>
      </c>
      <c r="B100" s="2">
        <v>3.8226736111111115</v>
      </c>
      <c r="C100">
        <v>1.7284660000000001</v>
      </c>
      <c r="D100">
        <v>1.7000519999999999</v>
      </c>
      <c r="E100">
        <v>1.9456260000000001</v>
      </c>
      <c r="F100">
        <v>1.7880229999999999</v>
      </c>
      <c r="G100">
        <v>0.17366200000000001</v>
      </c>
      <c r="H100">
        <v>0.209371</v>
      </c>
      <c r="I100">
        <v>9.9652000000000004E-2</v>
      </c>
      <c r="J100">
        <v>0.13605900000000001</v>
      </c>
      <c r="K100">
        <v>2.8140589999999999</v>
      </c>
      <c r="L100">
        <v>2.5524990000000001</v>
      </c>
      <c r="M100">
        <v>2.652234</v>
      </c>
      <c r="N100">
        <v>2.5301119999999999</v>
      </c>
      <c r="O100">
        <v>1.9445870000000001</v>
      </c>
      <c r="P100">
        <v>2.07124</v>
      </c>
      <c r="Q100">
        <v>2.7532809999999999</v>
      </c>
      <c r="R100">
        <v>1.956075</v>
      </c>
      <c r="S100">
        <v>0.60944200000000004</v>
      </c>
      <c r="T100">
        <v>1.8398699999999999</v>
      </c>
      <c r="U100">
        <v>1.906571</v>
      </c>
      <c r="V100">
        <v>1.727978</v>
      </c>
      <c r="W100">
        <v>1.754788</v>
      </c>
      <c r="X100">
        <v>1.960515</v>
      </c>
      <c r="Y100">
        <v>1.7895019999999999</v>
      </c>
      <c r="Z100">
        <v>1.8823829999999999</v>
      </c>
      <c r="AA100">
        <v>2.5067349999999999</v>
      </c>
      <c r="AB100">
        <v>2.4916260000000001</v>
      </c>
      <c r="AC100">
        <v>2.0266649999999999</v>
      </c>
      <c r="AD100">
        <v>1.6698980000000001</v>
      </c>
      <c r="AE100">
        <v>1.729727</v>
      </c>
      <c r="AF100">
        <v>1.781995</v>
      </c>
      <c r="AG100">
        <v>1.7379020000000001</v>
      </c>
      <c r="AH100">
        <v>1.693775</v>
      </c>
      <c r="AI100">
        <v>2.0865819999999999</v>
      </c>
      <c r="AJ100">
        <v>1.855704</v>
      </c>
      <c r="AK100">
        <v>1.8863890000000001</v>
      </c>
      <c r="AL100">
        <v>1.6106560000000001</v>
      </c>
      <c r="AM100">
        <v>1.588627</v>
      </c>
      <c r="AN100">
        <v>1.6428389999999999</v>
      </c>
      <c r="AO100">
        <v>1.5258910000000001</v>
      </c>
      <c r="AP100">
        <v>1.6749849999999999</v>
      </c>
      <c r="AQ100">
        <v>7.3020000000000002E-2</v>
      </c>
      <c r="AR100">
        <v>1.6940949999999999</v>
      </c>
      <c r="AS100">
        <v>3.3585229999999999</v>
      </c>
      <c r="AT100">
        <v>2.9000539999999999</v>
      </c>
      <c r="AU100">
        <v>2.8742640000000002</v>
      </c>
      <c r="AV100">
        <v>2.60947</v>
      </c>
      <c r="AW100">
        <v>2.763172</v>
      </c>
      <c r="AX100">
        <v>2.674636</v>
      </c>
      <c r="AY100">
        <v>1.9663010000000001</v>
      </c>
      <c r="AZ100">
        <v>1.977676</v>
      </c>
      <c r="BA100">
        <v>2.0121359999999999</v>
      </c>
      <c r="BB100">
        <v>1.803863</v>
      </c>
      <c r="BC100">
        <v>1.70465</v>
      </c>
      <c r="BD100">
        <v>1.6628579999999999</v>
      </c>
      <c r="BE100">
        <v>1.652153</v>
      </c>
      <c r="BF100">
        <v>1.647956</v>
      </c>
      <c r="BG100">
        <v>2.8323659999999999</v>
      </c>
      <c r="BH100">
        <v>2.8441960000000002</v>
      </c>
      <c r="BI100">
        <v>3.0338470000000002</v>
      </c>
      <c r="BJ100">
        <v>2.750829</v>
      </c>
      <c r="BK100">
        <v>2.8790629999999999</v>
      </c>
      <c r="BL100">
        <v>2.9017629999999999</v>
      </c>
      <c r="BM100">
        <v>2.6932269999999998</v>
      </c>
      <c r="BN100">
        <v>2.804379</v>
      </c>
    </row>
    <row r="101" spans="1:66">
      <c r="A101">
        <v>92.744167000000004</v>
      </c>
      <c r="B101" s="2">
        <v>3.864340277777778</v>
      </c>
      <c r="C101">
        <v>1.7285550000000001</v>
      </c>
      <c r="D101">
        <v>1.6964969999999999</v>
      </c>
      <c r="E101">
        <v>1.9451849999999999</v>
      </c>
      <c r="F101">
        <v>1.789337</v>
      </c>
      <c r="G101">
        <v>0.17216500000000001</v>
      </c>
      <c r="H101">
        <v>0.207736</v>
      </c>
      <c r="I101">
        <v>0.10001500000000001</v>
      </c>
      <c r="J101">
        <v>0.13589799999999999</v>
      </c>
      <c r="K101">
        <v>2.8362449999999999</v>
      </c>
      <c r="L101">
        <v>2.5718329999999998</v>
      </c>
      <c r="M101">
        <v>2.686382</v>
      </c>
      <c r="N101">
        <v>2.5514640000000002</v>
      </c>
      <c r="O101">
        <v>1.9458</v>
      </c>
      <c r="P101">
        <v>2.0674410000000001</v>
      </c>
      <c r="Q101">
        <v>2.7862179999999999</v>
      </c>
      <c r="R101">
        <v>1.9580839999999999</v>
      </c>
      <c r="S101">
        <v>0.60531299999999999</v>
      </c>
      <c r="T101">
        <v>1.8364659999999999</v>
      </c>
      <c r="U101">
        <v>1.9031610000000001</v>
      </c>
      <c r="V101">
        <v>1.728086</v>
      </c>
      <c r="W101">
        <v>1.7569109999999999</v>
      </c>
      <c r="X101">
        <v>1.9619439999999999</v>
      </c>
      <c r="Y101">
        <v>1.7952619999999999</v>
      </c>
      <c r="Z101">
        <v>1.88141</v>
      </c>
      <c r="AA101">
        <v>2.5429409999999999</v>
      </c>
      <c r="AB101">
        <v>2.4985949999999999</v>
      </c>
      <c r="AC101">
        <v>2.0357050000000001</v>
      </c>
      <c r="AD101">
        <v>1.671036</v>
      </c>
      <c r="AE101">
        <v>1.734877</v>
      </c>
      <c r="AF101">
        <v>1.7839849999999999</v>
      </c>
      <c r="AG101">
        <v>1.737592</v>
      </c>
      <c r="AH101">
        <v>1.698205</v>
      </c>
      <c r="AI101">
        <v>2.0870760000000002</v>
      </c>
      <c r="AJ101">
        <v>1.8513580000000001</v>
      </c>
      <c r="AK101">
        <v>1.8815310000000001</v>
      </c>
      <c r="AL101">
        <v>1.6129610000000001</v>
      </c>
      <c r="AM101">
        <v>1.590276</v>
      </c>
      <c r="AN101">
        <v>1.649842</v>
      </c>
      <c r="AO101">
        <v>1.52721</v>
      </c>
      <c r="AP101">
        <v>1.673718</v>
      </c>
      <c r="AQ101">
        <v>7.2456999999999994E-2</v>
      </c>
      <c r="AR101">
        <v>1.698834</v>
      </c>
      <c r="AS101">
        <v>3.4197139999999999</v>
      </c>
      <c r="AT101">
        <v>2.946536</v>
      </c>
      <c r="AU101">
        <v>2.9216579999999999</v>
      </c>
      <c r="AV101">
        <v>2.6531729999999998</v>
      </c>
      <c r="AW101">
        <v>2.805911</v>
      </c>
      <c r="AX101">
        <v>2.7102490000000001</v>
      </c>
      <c r="AY101">
        <v>1.9712149999999999</v>
      </c>
      <c r="AZ101">
        <v>1.982256</v>
      </c>
      <c r="BA101">
        <v>2.0121540000000002</v>
      </c>
      <c r="BB101">
        <v>1.8045279999999999</v>
      </c>
      <c r="BC101">
        <v>1.704971</v>
      </c>
      <c r="BD101">
        <v>1.6652</v>
      </c>
      <c r="BE101">
        <v>1.6516329999999999</v>
      </c>
      <c r="BF101">
        <v>1.6530860000000001</v>
      </c>
      <c r="BG101">
        <v>2.88062</v>
      </c>
      <c r="BH101">
        <v>2.8836979999999999</v>
      </c>
      <c r="BI101">
        <v>3.074808</v>
      </c>
      <c r="BJ101">
        <v>2.7902619999999998</v>
      </c>
      <c r="BK101">
        <v>2.9154589999999998</v>
      </c>
      <c r="BL101">
        <v>2.9278759999999999</v>
      </c>
      <c r="BM101">
        <v>2.7378619999999998</v>
      </c>
      <c r="BN101">
        <v>2.8447</v>
      </c>
    </row>
    <row r="102" spans="1:66">
      <c r="A102">
        <v>93.744167000000004</v>
      </c>
      <c r="B102" s="2">
        <v>3.9060069444444445</v>
      </c>
      <c r="C102">
        <v>1.715009</v>
      </c>
      <c r="D102">
        <v>1.7033700000000001</v>
      </c>
      <c r="E102">
        <v>1.945541</v>
      </c>
      <c r="F102">
        <v>1.788006</v>
      </c>
      <c r="G102">
        <v>0.17106399999999999</v>
      </c>
      <c r="H102">
        <v>0.206646</v>
      </c>
      <c r="I102">
        <v>9.8003999999999994E-2</v>
      </c>
      <c r="J102">
        <v>0.13327800000000001</v>
      </c>
      <c r="K102">
        <v>2.861723</v>
      </c>
      <c r="L102">
        <v>2.5959059999999998</v>
      </c>
      <c r="M102">
        <v>2.7070449999999999</v>
      </c>
      <c r="N102">
        <v>2.5709209999999998</v>
      </c>
      <c r="O102">
        <v>1.9467380000000001</v>
      </c>
      <c r="P102">
        <v>2.066443</v>
      </c>
      <c r="Q102">
        <v>2.8169219999999999</v>
      </c>
      <c r="R102">
        <v>1.9614659999999999</v>
      </c>
      <c r="S102">
        <v>0.60352099999999997</v>
      </c>
      <c r="T102">
        <v>1.833126</v>
      </c>
      <c r="U102">
        <v>1.896873</v>
      </c>
      <c r="V102">
        <v>1.7285280000000001</v>
      </c>
      <c r="W102">
        <v>1.757811</v>
      </c>
      <c r="X102">
        <v>1.9678059999999999</v>
      </c>
      <c r="Y102">
        <v>1.7973330000000001</v>
      </c>
      <c r="Z102">
        <v>1.8877660000000001</v>
      </c>
      <c r="AA102">
        <v>2.5596700000000001</v>
      </c>
      <c r="AB102">
        <v>2.5130840000000001</v>
      </c>
      <c r="AC102">
        <v>2.031549</v>
      </c>
      <c r="AD102">
        <v>1.670569</v>
      </c>
      <c r="AE102">
        <v>1.731622</v>
      </c>
      <c r="AF102">
        <v>1.7831729999999999</v>
      </c>
      <c r="AG102">
        <v>1.7390669999999999</v>
      </c>
      <c r="AH102">
        <v>1.6973069999999999</v>
      </c>
      <c r="AI102">
        <v>2.0865830000000001</v>
      </c>
      <c r="AJ102">
        <v>1.852182</v>
      </c>
      <c r="AK102">
        <v>1.8803540000000001</v>
      </c>
      <c r="AL102">
        <v>1.608841</v>
      </c>
      <c r="AM102">
        <v>1.5836330000000001</v>
      </c>
      <c r="AN102">
        <v>1.6521680000000001</v>
      </c>
      <c r="AO102">
        <v>1.530632</v>
      </c>
      <c r="AP102">
        <v>1.667133</v>
      </c>
      <c r="AQ102">
        <v>7.1453000000000003E-2</v>
      </c>
      <c r="AR102">
        <v>1.6959489999999999</v>
      </c>
      <c r="AS102">
        <v>3.4779840000000002</v>
      </c>
      <c r="AT102">
        <v>3.0023339999999998</v>
      </c>
      <c r="AU102">
        <v>2.9741979999999999</v>
      </c>
      <c r="AV102">
        <v>2.7041620000000002</v>
      </c>
      <c r="AW102">
        <v>2.8545340000000001</v>
      </c>
      <c r="AX102">
        <v>2.7569080000000001</v>
      </c>
      <c r="AY102">
        <v>1.97584</v>
      </c>
      <c r="AZ102">
        <v>1.9794160000000001</v>
      </c>
      <c r="BA102">
        <v>2.0137670000000001</v>
      </c>
      <c r="BB102">
        <v>1.8100419999999999</v>
      </c>
      <c r="BC102">
        <v>1.707886</v>
      </c>
      <c r="BD102">
        <v>1.6667339999999999</v>
      </c>
      <c r="BE102">
        <v>1.6478299999999999</v>
      </c>
      <c r="BF102">
        <v>1.647194</v>
      </c>
      <c r="BG102">
        <v>2.913891</v>
      </c>
      <c r="BH102">
        <v>2.924334</v>
      </c>
      <c r="BI102">
        <v>3.111882</v>
      </c>
      <c r="BJ102">
        <v>2.831731</v>
      </c>
      <c r="BK102">
        <v>2.9461490000000001</v>
      </c>
      <c r="BL102">
        <v>2.9712809999999998</v>
      </c>
      <c r="BM102">
        <v>2.7749250000000001</v>
      </c>
      <c r="BN102">
        <v>2.8906450000000001</v>
      </c>
    </row>
    <row r="103" spans="1:66">
      <c r="A103">
        <v>94.744167000000004</v>
      </c>
      <c r="B103" s="2">
        <v>3.9476736111111115</v>
      </c>
      <c r="C103">
        <v>1.719611</v>
      </c>
      <c r="D103">
        <v>1.7036249999999999</v>
      </c>
      <c r="E103">
        <v>1.947705</v>
      </c>
      <c r="F103">
        <v>1.7851030000000001</v>
      </c>
      <c r="G103">
        <v>0.16897100000000001</v>
      </c>
      <c r="H103">
        <v>0.20386199999999999</v>
      </c>
      <c r="I103">
        <v>9.6248E-2</v>
      </c>
      <c r="J103">
        <v>0.13183500000000001</v>
      </c>
      <c r="K103">
        <v>2.9052929999999999</v>
      </c>
      <c r="L103">
        <v>2.6204879999999999</v>
      </c>
      <c r="M103">
        <v>2.728488</v>
      </c>
      <c r="N103">
        <v>2.5894279999999998</v>
      </c>
      <c r="O103">
        <v>1.950145</v>
      </c>
      <c r="P103">
        <v>2.0627979999999999</v>
      </c>
      <c r="Q103">
        <v>2.8567339999999999</v>
      </c>
      <c r="R103">
        <v>1.9698009999999999</v>
      </c>
      <c r="S103">
        <v>0.60352300000000003</v>
      </c>
      <c r="T103">
        <v>1.833804</v>
      </c>
      <c r="U103">
        <v>1.9028210000000001</v>
      </c>
      <c r="V103">
        <v>1.7240120000000001</v>
      </c>
      <c r="W103">
        <v>1.7519910000000001</v>
      </c>
      <c r="X103">
        <v>1.9721960000000001</v>
      </c>
      <c r="Y103">
        <v>1.8015110000000001</v>
      </c>
      <c r="Z103">
        <v>1.884423</v>
      </c>
      <c r="AA103">
        <v>2.587224</v>
      </c>
      <c r="AB103">
        <v>2.5299429999999998</v>
      </c>
      <c r="AC103">
        <v>2.0286940000000002</v>
      </c>
      <c r="AD103">
        <v>1.670393</v>
      </c>
      <c r="AE103">
        <v>1.7295560000000001</v>
      </c>
      <c r="AF103">
        <v>1.780942</v>
      </c>
      <c r="AG103">
        <v>1.739349</v>
      </c>
      <c r="AH103">
        <v>1.7000150000000001</v>
      </c>
      <c r="AI103">
        <v>2.0841919999999998</v>
      </c>
      <c r="AJ103">
        <v>1.850079</v>
      </c>
      <c r="AK103">
        <v>1.885157</v>
      </c>
      <c r="AL103">
        <v>1.6020449999999999</v>
      </c>
      <c r="AM103">
        <v>1.5837509999999999</v>
      </c>
      <c r="AN103">
        <v>1.6557310000000001</v>
      </c>
      <c r="AO103">
        <v>1.534484</v>
      </c>
      <c r="AP103">
        <v>1.67109</v>
      </c>
      <c r="AQ103">
        <v>7.1183999999999997E-2</v>
      </c>
      <c r="AR103">
        <v>1.7079949999999999</v>
      </c>
      <c r="AS103">
        <v>3.5280800000000001</v>
      </c>
      <c r="AT103">
        <v>3.064924</v>
      </c>
      <c r="AU103">
        <v>3.0315690000000002</v>
      </c>
      <c r="AV103">
        <v>2.7437640000000001</v>
      </c>
      <c r="AW103">
        <v>2.908957</v>
      </c>
      <c r="AX103">
        <v>2.7973910000000002</v>
      </c>
      <c r="AY103">
        <v>1.981581</v>
      </c>
      <c r="AZ103">
        <v>1.9808220000000001</v>
      </c>
      <c r="BA103">
        <v>2.0197669999999999</v>
      </c>
      <c r="BB103">
        <v>1.8123450000000001</v>
      </c>
      <c r="BC103">
        <v>1.7028749999999999</v>
      </c>
      <c r="BD103">
        <v>1.664045</v>
      </c>
      <c r="BE103">
        <v>1.6474120000000001</v>
      </c>
      <c r="BF103">
        <v>1.6491849999999999</v>
      </c>
      <c r="BG103">
        <v>2.9598529999999998</v>
      </c>
      <c r="BH103">
        <v>2.9710359999999998</v>
      </c>
      <c r="BI103">
        <v>3.1648269999999998</v>
      </c>
      <c r="BJ103">
        <v>2.8808180000000001</v>
      </c>
      <c r="BK103">
        <v>3.0079669999999998</v>
      </c>
      <c r="BL103">
        <v>3.0222220000000002</v>
      </c>
      <c r="BM103">
        <v>2.8163290000000001</v>
      </c>
      <c r="BN103">
        <v>2.9185789999999998</v>
      </c>
    </row>
    <row r="104" spans="1:66">
      <c r="A104">
        <v>95.744444000000001</v>
      </c>
      <c r="B104" s="2">
        <v>3.9893518518518518</v>
      </c>
      <c r="C104">
        <v>1.718259</v>
      </c>
      <c r="D104">
        <v>1.7041740000000001</v>
      </c>
      <c r="E104">
        <v>1.948267</v>
      </c>
      <c r="F104">
        <v>1.788699</v>
      </c>
      <c r="G104">
        <v>0.16902500000000001</v>
      </c>
      <c r="H104">
        <v>0.203343</v>
      </c>
      <c r="I104">
        <v>9.6304000000000001E-2</v>
      </c>
      <c r="J104">
        <v>0.13072800000000001</v>
      </c>
      <c r="K104">
        <v>2.9355630000000001</v>
      </c>
      <c r="L104">
        <v>2.6488659999999999</v>
      </c>
      <c r="M104">
        <v>2.7552249999999998</v>
      </c>
      <c r="N104">
        <v>2.612781</v>
      </c>
      <c r="O104">
        <v>1.947802</v>
      </c>
      <c r="P104">
        <v>2.062503</v>
      </c>
      <c r="Q104">
        <v>2.9026320000000001</v>
      </c>
      <c r="R104">
        <v>1.9668380000000001</v>
      </c>
      <c r="S104">
        <v>0.60056500000000002</v>
      </c>
      <c r="T104">
        <v>1.8320110000000001</v>
      </c>
      <c r="U104">
        <v>1.9021300000000001</v>
      </c>
      <c r="V104">
        <v>1.72326</v>
      </c>
      <c r="W104">
        <v>1.756623</v>
      </c>
      <c r="X104">
        <v>1.9712149999999999</v>
      </c>
      <c r="Y104">
        <v>1.803058</v>
      </c>
      <c r="Z104">
        <v>1.884207</v>
      </c>
      <c r="AA104">
        <v>2.608304</v>
      </c>
      <c r="AB104">
        <v>2.5411640000000002</v>
      </c>
      <c r="AC104">
        <v>2.0263260000000001</v>
      </c>
      <c r="AD104">
        <v>1.6698329999999999</v>
      </c>
      <c r="AE104">
        <v>1.7318770000000001</v>
      </c>
      <c r="AF104">
        <v>1.7807170000000001</v>
      </c>
      <c r="AG104">
        <v>1.738953</v>
      </c>
      <c r="AH104">
        <v>1.6940839999999999</v>
      </c>
      <c r="AI104">
        <v>2.0863339999999999</v>
      </c>
      <c r="AJ104">
        <v>1.8441989999999999</v>
      </c>
      <c r="AK104">
        <v>1.8801939999999999</v>
      </c>
      <c r="AL104">
        <v>1.602346</v>
      </c>
      <c r="AM104">
        <v>1.5854969999999999</v>
      </c>
      <c r="AN104">
        <v>1.658879</v>
      </c>
      <c r="AO104">
        <v>1.5354939999999999</v>
      </c>
      <c r="AP104">
        <v>1.6734819999999999</v>
      </c>
      <c r="AQ104">
        <v>7.1967000000000003E-2</v>
      </c>
      <c r="AR104">
        <v>1.7181200000000001</v>
      </c>
      <c r="AS104">
        <v>3.589823</v>
      </c>
      <c r="AT104">
        <v>3.1206670000000001</v>
      </c>
      <c r="AU104">
        <v>3.0955849999999998</v>
      </c>
      <c r="AV104">
        <v>2.7981720000000001</v>
      </c>
      <c r="AW104">
        <v>2.961287</v>
      </c>
      <c r="AX104">
        <v>2.8526940000000001</v>
      </c>
      <c r="AY104">
        <v>1.991455</v>
      </c>
      <c r="AZ104">
        <v>1.9803059999999999</v>
      </c>
      <c r="BA104">
        <v>2.0201950000000002</v>
      </c>
      <c r="BB104">
        <v>1.8150949999999999</v>
      </c>
      <c r="BC104">
        <v>1.7071080000000001</v>
      </c>
      <c r="BD104">
        <v>1.6698539999999999</v>
      </c>
      <c r="BE104">
        <v>1.6488860000000001</v>
      </c>
      <c r="BF104">
        <v>1.6489529999999999</v>
      </c>
      <c r="BG104">
        <v>2.9889109999999999</v>
      </c>
      <c r="BH104">
        <v>3.0161799999999999</v>
      </c>
      <c r="BI104">
        <v>3.2003159999999999</v>
      </c>
      <c r="BJ104">
        <v>2.9211740000000002</v>
      </c>
      <c r="BK104">
        <v>3.0536240000000001</v>
      </c>
      <c r="BL104">
        <v>3.071761</v>
      </c>
      <c r="BM104">
        <v>2.8540290000000001</v>
      </c>
      <c r="BN104">
        <v>2.954377</v>
      </c>
    </row>
    <row r="105" spans="1:66">
      <c r="A105">
        <v>96.744444000000001</v>
      </c>
      <c r="B105" s="2">
        <v>4.0310185185185183</v>
      </c>
      <c r="C105">
        <v>1.718372</v>
      </c>
      <c r="D105">
        <v>1.709322</v>
      </c>
      <c r="E105">
        <v>1.9437420000000001</v>
      </c>
      <c r="F105">
        <v>1.7879579999999999</v>
      </c>
      <c r="G105">
        <v>0.16562199999999999</v>
      </c>
      <c r="H105">
        <v>0.20072499999999999</v>
      </c>
      <c r="I105">
        <v>9.4380000000000006E-2</v>
      </c>
      <c r="J105">
        <v>0.13149</v>
      </c>
      <c r="K105">
        <v>2.969122</v>
      </c>
      <c r="L105">
        <v>2.68106</v>
      </c>
      <c r="M105">
        <v>2.80342</v>
      </c>
      <c r="N105">
        <v>2.642868</v>
      </c>
      <c r="O105">
        <v>1.944361</v>
      </c>
      <c r="P105">
        <v>2.058297</v>
      </c>
      <c r="Q105">
        <v>2.942342</v>
      </c>
      <c r="R105">
        <v>1.9633849999999999</v>
      </c>
      <c r="S105">
        <v>0.60119299999999998</v>
      </c>
      <c r="T105">
        <v>1.830837</v>
      </c>
      <c r="U105">
        <v>1.9048130000000001</v>
      </c>
      <c r="V105">
        <v>1.727983</v>
      </c>
      <c r="W105">
        <v>1.7555499999999999</v>
      </c>
      <c r="X105">
        <v>1.976791</v>
      </c>
      <c r="Y105">
        <v>1.803517</v>
      </c>
      <c r="Z105">
        <v>1.880401</v>
      </c>
      <c r="AA105">
        <v>2.6259060000000001</v>
      </c>
      <c r="AB105">
        <v>2.5497420000000002</v>
      </c>
      <c r="AC105">
        <v>2.0303650000000002</v>
      </c>
      <c r="AD105">
        <v>1.6712320000000001</v>
      </c>
      <c r="AE105">
        <v>1.733147</v>
      </c>
      <c r="AF105">
        <v>1.7786249999999999</v>
      </c>
      <c r="AG105">
        <v>1.7341230000000001</v>
      </c>
      <c r="AH105">
        <v>1.6977260000000001</v>
      </c>
      <c r="AI105">
        <v>2.0844960000000001</v>
      </c>
      <c r="AJ105">
        <v>1.8458570000000001</v>
      </c>
      <c r="AK105">
        <v>1.8768389999999999</v>
      </c>
      <c r="AL105">
        <v>1.611839</v>
      </c>
      <c r="AM105">
        <v>1.5824400000000001</v>
      </c>
      <c r="AN105">
        <v>1.657654</v>
      </c>
      <c r="AO105">
        <v>1.534003</v>
      </c>
      <c r="AP105">
        <v>1.676023</v>
      </c>
      <c r="AQ105">
        <v>7.0180999999999993E-2</v>
      </c>
      <c r="AR105">
        <v>1.730521</v>
      </c>
      <c r="AS105">
        <v>3.64947</v>
      </c>
      <c r="AT105">
        <v>3.1795779999999998</v>
      </c>
      <c r="AU105">
        <v>3.1461299999999999</v>
      </c>
      <c r="AV105">
        <v>2.834444</v>
      </c>
      <c r="AW105">
        <v>3.0084819999999999</v>
      </c>
      <c r="AX105">
        <v>2.8823910000000001</v>
      </c>
      <c r="AY105">
        <v>1.993004</v>
      </c>
      <c r="AZ105">
        <v>1.9767729999999999</v>
      </c>
      <c r="BA105">
        <v>2.026465</v>
      </c>
      <c r="BB105">
        <v>1.8155220000000001</v>
      </c>
      <c r="BC105">
        <v>1.7156769999999999</v>
      </c>
      <c r="BD105">
        <v>1.6687110000000001</v>
      </c>
      <c r="BE105">
        <v>1.6494359999999999</v>
      </c>
      <c r="BF105">
        <v>1.649891</v>
      </c>
      <c r="BG105">
        <v>3.0328819999999999</v>
      </c>
      <c r="BH105">
        <v>3.0591970000000002</v>
      </c>
      <c r="BI105">
        <v>3.243544</v>
      </c>
      <c r="BJ105">
        <v>2.9595129999999998</v>
      </c>
      <c r="BK105">
        <v>3.0901139999999998</v>
      </c>
      <c r="BL105">
        <v>3.1226579999999999</v>
      </c>
      <c r="BM105">
        <v>2.8957079999999999</v>
      </c>
      <c r="BN105">
        <v>3.000318</v>
      </c>
    </row>
    <row r="106" spans="1:66">
      <c r="A106">
        <v>97.744167000000004</v>
      </c>
      <c r="B106" s="2">
        <v>4.072673611111111</v>
      </c>
      <c r="C106">
        <v>1.7209650000000001</v>
      </c>
      <c r="D106">
        <v>1.715022</v>
      </c>
      <c r="E106">
        <v>1.9454020000000001</v>
      </c>
      <c r="F106">
        <v>1.789949</v>
      </c>
      <c r="G106">
        <v>0.166243</v>
      </c>
      <c r="H106">
        <v>0.20094000000000001</v>
      </c>
      <c r="I106">
        <v>9.2276999999999998E-2</v>
      </c>
      <c r="J106">
        <v>0.12842700000000001</v>
      </c>
      <c r="K106">
        <v>2.993309</v>
      </c>
      <c r="L106">
        <v>2.7137910000000001</v>
      </c>
      <c r="M106">
        <v>2.825917</v>
      </c>
      <c r="N106">
        <v>2.6811509999999998</v>
      </c>
      <c r="O106">
        <v>1.94689</v>
      </c>
      <c r="P106">
        <v>2.0562839999999998</v>
      </c>
      <c r="Q106">
        <v>2.9830000000000001</v>
      </c>
      <c r="R106">
        <v>1.9714849999999999</v>
      </c>
      <c r="S106">
        <v>0.59996099999999997</v>
      </c>
      <c r="T106">
        <v>1.835631</v>
      </c>
      <c r="U106">
        <v>1.9032500000000001</v>
      </c>
      <c r="V106">
        <v>1.728569</v>
      </c>
      <c r="W106">
        <v>1.753296</v>
      </c>
      <c r="X106">
        <v>1.978861</v>
      </c>
      <c r="Y106">
        <v>1.801253</v>
      </c>
      <c r="Z106">
        <v>1.8829100000000001</v>
      </c>
      <c r="AA106">
        <v>2.6536819999999999</v>
      </c>
      <c r="AB106">
        <v>2.5691350000000002</v>
      </c>
      <c r="AC106">
        <v>2.0288360000000001</v>
      </c>
      <c r="AD106">
        <v>1.6749689999999999</v>
      </c>
      <c r="AE106">
        <v>1.738259</v>
      </c>
      <c r="AF106">
        <v>1.7826649999999999</v>
      </c>
      <c r="AG106">
        <v>1.7307969999999999</v>
      </c>
      <c r="AH106">
        <v>1.697012</v>
      </c>
      <c r="AI106">
        <v>2.0903960000000001</v>
      </c>
      <c r="AJ106">
        <v>1.841701</v>
      </c>
      <c r="AK106">
        <v>1.874762</v>
      </c>
      <c r="AL106">
        <v>1.6072310000000001</v>
      </c>
      <c r="AM106">
        <v>1.582392</v>
      </c>
      <c r="AN106">
        <v>1.6564179999999999</v>
      </c>
      <c r="AO106">
        <v>1.5396609999999999</v>
      </c>
      <c r="AP106">
        <v>1.6769780000000001</v>
      </c>
      <c r="AQ106">
        <v>7.0331000000000005E-2</v>
      </c>
      <c r="AR106">
        <v>1.7404329999999999</v>
      </c>
      <c r="AS106">
        <v>3.7188140000000001</v>
      </c>
      <c r="AT106">
        <v>3.231846</v>
      </c>
      <c r="AU106">
        <v>3.2035200000000001</v>
      </c>
      <c r="AV106">
        <v>2.8848180000000001</v>
      </c>
      <c r="AW106">
        <v>3.0556109999999999</v>
      </c>
      <c r="AX106">
        <v>2.9301370000000002</v>
      </c>
      <c r="AY106">
        <v>1.9940979999999999</v>
      </c>
      <c r="AZ106">
        <v>1.9799150000000001</v>
      </c>
      <c r="BA106">
        <v>2.0184060000000001</v>
      </c>
      <c r="BB106">
        <v>1.818951</v>
      </c>
      <c r="BC106">
        <v>1.7173499999999999</v>
      </c>
      <c r="BD106">
        <v>1.6682650000000001</v>
      </c>
      <c r="BE106">
        <v>1.6513009999999999</v>
      </c>
      <c r="BF106">
        <v>1.6485559999999999</v>
      </c>
      <c r="BG106">
        <v>3.061715</v>
      </c>
      <c r="BH106">
        <v>3.0990329999999999</v>
      </c>
      <c r="BI106">
        <v>3.3006679999999999</v>
      </c>
      <c r="BJ106">
        <v>3.0197080000000001</v>
      </c>
      <c r="BK106">
        <v>3.1324519999999998</v>
      </c>
      <c r="BL106">
        <v>3.16201</v>
      </c>
      <c r="BM106">
        <v>2.9296920000000002</v>
      </c>
      <c r="BN106">
        <v>3.043981</v>
      </c>
    </row>
    <row r="107" spans="1:66">
      <c r="A107">
        <v>98.744444000000001</v>
      </c>
      <c r="B107" s="2">
        <v>4.1143518518518514</v>
      </c>
      <c r="C107">
        <v>1.7225600000000001</v>
      </c>
      <c r="D107">
        <v>1.7107289999999999</v>
      </c>
      <c r="E107">
        <v>1.947838</v>
      </c>
      <c r="F107">
        <v>1.7968770000000001</v>
      </c>
      <c r="G107">
        <v>0.16400000000000001</v>
      </c>
      <c r="H107">
        <v>0.199378</v>
      </c>
      <c r="I107">
        <v>9.2155000000000001E-2</v>
      </c>
      <c r="J107">
        <v>0.127747</v>
      </c>
      <c r="K107">
        <v>3.0260229999999999</v>
      </c>
      <c r="L107">
        <v>2.7465679999999999</v>
      </c>
      <c r="M107">
        <v>2.871464</v>
      </c>
      <c r="N107">
        <v>2.7072600000000002</v>
      </c>
      <c r="O107">
        <v>1.9507190000000001</v>
      </c>
      <c r="P107">
        <v>2.0673979999999998</v>
      </c>
      <c r="Q107">
        <v>3.0301840000000002</v>
      </c>
      <c r="R107">
        <v>1.9780869999999999</v>
      </c>
      <c r="S107">
        <v>0.60048699999999999</v>
      </c>
      <c r="T107">
        <v>1.8381419999999999</v>
      </c>
      <c r="U107">
        <v>1.9075139999999999</v>
      </c>
      <c r="V107">
        <v>1.7297579999999999</v>
      </c>
      <c r="W107">
        <v>1.7552019999999999</v>
      </c>
      <c r="X107">
        <v>1.982642</v>
      </c>
      <c r="Y107">
        <v>1.8072870000000001</v>
      </c>
      <c r="Z107">
        <v>1.878082</v>
      </c>
      <c r="AA107">
        <v>2.676768</v>
      </c>
      <c r="AB107">
        <v>2.5787779999999998</v>
      </c>
      <c r="AC107">
        <v>2.038729</v>
      </c>
      <c r="AD107">
        <v>1.668911</v>
      </c>
      <c r="AE107">
        <v>1.737144</v>
      </c>
      <c r="AF107">
        <v>1.777544</v>
      </c>
      <c r="AG107">
        <v>1.735525</v>
      </c>
      <c r="AH107">
        <v>1.697816</v>
      </c>
      <c r="AI107">
        <v>2.098325</v>
      </c>
      <c r="AJ107">
        <v>1.850222</v>
      </c>
      <c r="AK107">
        <v>1.875705</v>
      </c>
      <c r="AL107">
        <v>1.609699</v>
      </c>
      <c r="AM107">
        <v>1.5851440000000001</v>
      </c>
      <c r="AN107">
        <v>1.6627799999999999</v>
      </c>
      <c r="AO107">
        <v>1.543415</v>
      </c>
      <c r="AP107">
        <v>1.6748689999999999</v>
      </c>
      <c r="AQ107">
        <v>7.0303000000000004E-2</v>
      </c>
      <c r="AR107">
        <v>1.7521640000000001</v>
      </c>
      <c r="AS107">
        <v>3.7718250000000002</v>
      </c>
      <c r="AT107">
        <v>3.2826819999999999</v>
      </c>
      <c r="AU107">
        <v>3.2665850000000001</v>
      </c>
      <c r="AV107">
        <v>2.9355910000000001</v>
      </c>
      <c r="AW107">
        <v>3.1078920000000001</v>
      </c>
      <c r="AX107">
        <v>2.9670770000000002</v>
      </c>
      <c r="AY107">
        <v>2.0037449999999999</v>
      </c>
      <c r="AZ107">
        <v>1.981832</v>
      </c>
      <c r="BA107">
        <v>2.022386</v>
      </c>
      <c r="BB107">
        <v>1.8244739999999999</v>
      </c>
      <c r="BC107">
        <v>1.7156210000000001</v>
      </c>
      <c r="BD107">
        <v>1.6649350000000001</v>
      </c>
      <c r="BE107">
        <v>1.659572</v>
      </c>
      <c r="BF107">
        <v>1.6520440000000001</v>
      </c>
      <c r="BG107">
        <v>3.102862</v>
      </c>
      <c r="BH107">
        <v>3.1559789999999999</v>
      </c>
      <c r="BI107">
        <v>3.3409499999999999</v>
      </c>
      <c r="BJ107">
        <v>3.0644089999999999</v>
      </c>
      <c r="BK107">
        <v>3.18662</v>
      </c>
      <c r="BL107">
        <v>3.2140399999999998</v>
      </c>
      <c r="BM107">
        <v>2.9678909999999998</v>
      </c>
      <c r="BN107">
        <v>3.0865089999999999</v>
      </c>
    </row>
    <row r="108" spans="1:66">
      <c r="A108">
        <v>99.744721999999996</v>
      </c>
      <c r="B108" s="2">
        <v>4.1560300925925926</v>
      </c>
      <c r="C108">
        <v>1.7226600000000001</v>
      </c>
      <c r="D108">
        <v>1.7128289999999999</v>
      </c>
      <c r="E108">
        <v>1.9520980000000001</v>
      </c>
      <c r="F108">
        <v>1.799857</v>
      </c>
      <c r="G108">
        <v>0.164517</v>
      </c>
      <c r="H108">
        <v>0.19938900000000001</v>
      </c>
      <c r="I108">
        <v>9.1155E-2</v>
      </c>
      <c r="J108">
        <v>0.126527</v>
      </c>
      <c r="K108">
        <v>3.0586440000000001</v>
      </c>
      <c r="L108">
        <v>2.7782680000000002</v>
      </c>
      <c r="M108">
        <v>2.9031120000000001</v>
      </c>
      <c r="N108">
        <v>2.7345760000000001</v>
      </c>
      <c r="O108">
        <v>1.9487479999999999</v>
      </c>
      <c r="P108">
        <v>2.0653579999999998</v>
      </c>
      <c r="Q108">
        <v>3.0679989999999999</v>
      </c>
      <c r="R108">
        <v>1.9838789999999999</v>
      </c>
      <c r="S108">
        <v>0.60180100000000003</v>
      </c>
      <c r="T108">
        <v>1.843664</v>
      </c>
      <c r="U108">
        <v>1.9154819999999999</v>
      </c>
      <c r="V108">
        <v>1.7343059999999999</v>
      </c>
      <c r="W108">
        <v>1.763916</v>
      </c>
      <c r="X108">
        <v>1.982235</v>
      </c>
      <c r="Y108">
        <v>1.809788</v>
      </c>
      <c r="Z108">
        <v>1.8885689999999999</v>
      </c>
      <c r="AA108">
        <v>2.7083360000000001</v>
      </c>
      <c r="AB108">
        <v>2.597594</v>
      </c>
      <c r="AC108">
        <v>2.043596</v>
      </c>
      <c r="AD108">
        <v>1.673397</v>
      </c>
      <c r="AE108">
        <v>1.7421199999999999</v>
      </c>
      <c r="AF108">
        <v>1.781806</v>
      </c>
      <c r="AG108">
        <v>1.7220489999999999</v>
      </c>
      <c r="AH108">
        <v>1.7011540000000001</v>
      </c>
      <c r="AI108">
        <v>2.0997490000000001</v>
      </c>
      <c r="AJ108">
        <v>1.8483099999999999</v>
      </c>
      <c r="AK108">
        <v>1.88443</v>
      </c>
      <c r="AL108">
        <v>1.607801</v>
      </c>
      <c r="AM108">
        <v>1.5891439999999999</v>
      </c>
      <c r="AN108">
        <v>1.659527</v>
      </c>
      <c r="AO108">
        <v>1.5434490000000001</v>
      </c>
      <c r="AP108">
        <v>1.6704410000000001</v>
      </c>
      <c r="AQ108">
        <v>6.9525000000000003E-2</v>
      </c>
      <c r="AR108">
        <v>1.7620210000000001</v>
      </c>
      <c r="AS108">
        <v>3.8399459999999999</v>
      </c>
      <c r="AT108">
        <v>3.3463099999999999</v>
      </c>
      <c r="AU108">
        <v>3.3390070000000001</v>
      </c>
      <c r="AV108">
        <v>2.9893670000000001</v>
      </c>
      <c r="AW108">
        <v>3.145311</v>
      </c>
      <c r="AX108">
        <v>3.0225930000000001</v>
      </c>
      <c r="AY108">
        <v>2.0069460000000001</v>
      </c>
      <c r="AZ108">
        <v>1.9815179999999999</v>
      </c>
      <c r="BA108">
        <v>2.0279189999999998</v>
      </c>
      <c r="BB108">
        <v>1.822363</v>
      </c>
      <c r="BC108">
        <v>1.7165029999999999</v>
      </c>
      <c r="BD108">
        <v>1.6620509999999999</v>
      </c>
      <c r="BE108">
        <v>1.6644509999999999</v>
      </c>
      <c r="BF108">
        <v>1.6532929999999999</v>
      </c>
      <c r="BG108">
        <v>3.1306090000000002</v>
      </c>
      <c r="BH108">
        <v>3.1911800000000001</v>
      </c>
      <c r="BI108">
        <v>3.3769809999999998</v>
      </c>
      <c r="BJ108">
        <v>3.0996779999999999</v>
      </c>
      <c r="BK108">
        <v>3.2345640000000002</v>
      </c>
      <c r="BL108">
        <v>3.256764</v>
      </c>
      <c r="BM108">
        <v>3.0073300000000001</v>
      </c>
      <c r="BN108">
        <v>3.1261649999999999</v>
      </c>
    </row>
    <row r="109" spans="1:66">
      <c r="A109">
        <v>100.744722</v>
      </c>
      <c r="B109" s="2">
        <v>4.1976967592592596</v>
      </c>
      <c r="C109">
        <v>1.727425</v>
      </c>
      <c r="D109">
        <v>1.7124969999999999</v>
      </c>
      <c r="E109">
        <v>1.950345</v>
      </c>
      <c r="F109">
        <v>1.8043210000000001</v>
      </c>
      <c r="G109">
        <v>0.16151299999999999</v>
      </c>
      <c r="H109">
        <v>0.196329</v>
      </c>
      <c r="I109">
        <v>8.9434E-2</v>
      </c>
      <c r="J109">
        <v>0.12617100000000001</v>
      </c>
      <c r="K109">
        <v>3.0942479999999999</v>
      </c>
      <c r="L109">
        <v>2.8060670000000001</v>
      </c>
      <c r="M109">
        <v>2.9227810000000001</v>
      </c>
      <c r="N109">
        <v>2.766286</v>
      </c>
      <c r="O109">
        <v>1.959246</v>
      </c>
      <c r="P109">
        <v>2.0733779999999999</v>
      </c>
      <c r="Q109">
        <v>3.1018089999999998</v>
      </c>
      <c r="R109">
        <v>1.9780740000000001</v>
      </c>
      <c r="S109">
        <v>0.60323099999999996</v>
      </c>
      <c r="T109">
        <v>1.8457060000000001</v>
      </c>
      <c r="U109">
        <v>1.9184600000000001</v>
      </c>
      <c r="V109">
        <v>1.732008</v>
      </c>
      <c r="W109">
        <v>1.7685740000000001</v>
      </c>
      <c r="X109">
        <v>1.9832909999999999</v>
      </c>
      <c r="Y109">
        <v>1.806373</v>
      </c>
      <c r="Z109">
        <v>1.887966</v>
      </c>
      <c r="AA109">
        <v>2.7467999999999999</v>
      </c>
      <c r="AB109">
        <v>2.607097</v>
      </c>
      <c r="AC109">
        <v>2.0511550000000001</v>
      </c>
      <c r="AD109">
        <v>1.676226</v>
      </c>
      <c r="AE109">
        <v>1.7443550000000001</v>
      </c>
      <c r="AF109">
        <v>1.786106</v>
      </c>
      <c r="AG109">
        <v>1.730739</v>
      </c>
      <c r="AH109">
        <v>1.704639</v>
      </c>
      <c r="AI109">
        <v>2.1022949999999998</v>
      </c>
      <c r="AJ109">
        <v>1.850411</v>
      </c>
      <c r="AK109">
        <v>1.8871150000000001</v>
      </c>
      <c r="AL109">
        <v>1.610754</v>
      </c>
      <c r="AM109">
        <v>1.588257</v>
      </c>
      <c r="AN109">
        <v>1.6650640000000001</v>
      </c>
      <c r="AO109">
        <v>1.5400400000000001</v>
      </c>
      <c r="AP109">
        <v>1.6674340000000001</v>
      </c>
      <c r="AQ109">
        <v>7.0031999999999997E-2</v>
      </c>
      <c r="AR109">
        <v>1.769166</v>
      </c>
      <c r="AS109">
        <v>3.9035250000000001</v>
      </c>
      <c r="AT109">
        <v>3.4003019999999999</v>
      </c>
      <c r="AU109">
        <v>3.3974389999999999</v>
      </c>
      <c r="AV109">
        <v>3.0214340000000002</v>
      </c>
      <c r="AW109">
        <v>3.2083910000000002</v>
      </c>
      <c r="AX109">
        <v>3.0728149999999999</v>
      </c>
      <c r="AY109">
        <v>2.0061689999999999</v>
      </c>
      <c r="AZ109">
        <v>1.9769920000000001</v>
      </c>
      <c r="BA109">
        <v>2.0268600000000001</v>
      </c>
      <c r="BB109">
        <v>1.825815</v>
      </c>
      <c r="BC109">
        <v>1.7198500000000001</v>
      </c>
      <c r="BD109">
        <v>1.666088</v>
      </c>
      <c r="BE109">
        <v>1.66669</v>
      </c>
      <c r="BF109">
        <v>1.6511800000000001</v>
      </c>
      <c r="BG109">
        <v>3.1674699999999998</v>
      </c>
      <c r="BH109">
        <v>3.24668</v>
      </c>
      <c r="BI109">
        <v>3.4266640000000002</v>
      </c>
      <c r="BJ109">
        <v>3.151891</v>
      </c>
      <c r="BK109">
        <v>3.2697449999999999</v>
      </c>
      <c r="BL109">
        <v>3.3004449999999999</v>
      </c>
      <c r="BM109">
        <v>3.04488</v>
      </c>
      <c r="BN109">
        <v>3.1600790000000001</v>
      </c>
    </row>
    <row r="110" spans="1:66">
      <c r="A110">
        <v>101.744722</v>
      </c>
      <c r="B110" s="2">
        <v>4.2393634259259256</v>
      </c>
      <c r="C110">
        <v>1.732866</v>
      </c>
      <c r="D110">
        <v>1.7163280000000001</v>
      </c>
      <c r="E110">
        <v>1.9589970000000001</v>
      </c>
      <c r="F110">
        <v>1.8069580000000001</v>
      </c>
      <c r="G110">
        <v>0.15952</v>
      </c>
      <c r="H110">
        <v>0.19583900000000001</v>
      </c>
      <c r="I110">
        <v>8.8597999999999996E-2</v>
      </c>
      <c r="J110">
        <v>0.124183</v>
      </c>
      <c r="K110">
        <v>3.1058430000000001</v>
      </c>
      <c r="L110">
        <v>2.8205900000000002</v>
      </c>
      <c r="M110">
        <v>2.9429620000000001</v>
      </c>
      <c r="N110">
        <v>2.7882769999999999</v>
      </c>
      <c r="O110">
        <v>1.9593149999999999</v>
      </c>
      <c r="P110">
        <v>2.0757720000000002</v>
      </c>
      <c r="Q110">
        <v>3.1279560000000002</v>
      </c>
      <c r="R110">
        <v>1.9819709999999999</v>
      </c>
      <c r="S110">
        <v>0.59648199999999996</v>
      </c>
      <c r="T110">
        <v>1.8458920000000001</v>
      </c>
      <c r="U110">
        <v>1.917864</v>
      </c>
      <c r="V110">
        <v>1.730788</v>
      </c>
      <c r="W110">
        <v>1.768975</v>
      </c>
      <c r="X110">
        <v>1.986192</v>
      </c>
      <c r="Y110">
        <v>1.807793</v>
      </c>
      <c r="Z110">
        <v>1.889634</v>
      </c>
      <c r="AA110">
        <v>2.7911109999999999</v>
      </c>
      <c r="AB110">
        <v>2.6234920000000002</v>
      </c>
      <c r="AC110">
        <v>2.0581140000000002</v>
      </c>
      <c r="AD110">
        <v>1.675856</v>
      </c>
      <c r="AE110">
        <v>1.7454080000000001</v>
      </c>
      <c r="AF110">
        <v>1.7925439999999999</v>
      </c>
      <c r="AG110">
        <v>1.7358640000000001</v>
      </c>
      <c r="AH110">
        <v>1.700072</v>
      </c>
      <c r="AI110">
        <v>2.1088429999999998</v>
      </c>
      <c r="AJ110">
        <v>1.8504719999999999</v>
      </c>
      <c r="AK110">
        <v>1.886693</v>
      </c>
      <c r="AL110">
        <v>1.614738</v>
      </c>
      <c r="AM110">
        <v>1.5878810000000001</v>
      </c>
      <c r="AN110">
        <v>1.6573020000000001</v>
      </c>
      <c r="AO110">
        <v>1.5380689999999999</v>
      </c>
      <c r="AP110">
        <v>1.667708</v>
      </c>
      <c r="AQ110">
        <v>6.6599000000000005E-2</v>
      </c>
      <c r="AR110">
        <v>1.789258</v>
      </c>
      <c r="AS110">
        <v>3.9574500000000001</v>
      </c>
      <c r="AT110">
        <v>3.449824</v>
      </c>
      <c r="AU110">
        <v>3.44217</v>
      </c>
      <c r="AV110">
        <v>3.0682239999999998</v>
      </c>
      <c r="AW110">
        <v>3.26566</v>
      </c>
      <c r="AX110">
        <v>3.1013169999999999</v>
      </c>
      <c r="AY110">
        <v>2.0164089999999999</v>
      </c>
      <c r="AZ110">
        <v>1.978294</v>
      </c>
      <c r="BA110">
        <v>2.0172460000000001</v>
      </c>
      <c r="BB110">
        <v>1.826832</v>
      </c>
      <c r="BC110">
        <v>1.7172130000000001</v>
      </c>
      <c r="BD110">
        <v>1.667484</v>
      </c>
      <c r="BE110">
        <v>1.6641049999999999</v>
      </c>
      <c r="BF110">
        <v>1.653383</v>
      </c>
      <c r="BG110">
        <v>3.198016</v>
      </c>
      <c r="BH110">
        <v>3.2918590000000001</v>
      </c>
      <c r="BI110">
        <v>3.4697610000000001</v>
      </c>
      <c r="BJ110">
        <v>3.1971080000000001</v>
      </c>
      <c r="BK110">
        <v>3.3168950000000001</v>
      </c>
      <c r="BL110">
        <v>3.3373729999999999</v>
      </c>
      <c r="BM110">
        <v>3.0833659999999998</v>
      </c>
      <c r="BN110">
        <v>3.20208</v>
      </c>
    </row>
    <row r="111" spans="1:66">
      <c r="A111">
        <v>102.744722</v>
      </c>
      <c r="B111" s="2">
        <v>4.2810300925925926</v>
      </c>
      <c r="C111">
        <v>1.735975</v>
      </c>
      <c r="D111">
        <v>1.714898</v>
      </c>
      <c r="E111">
        <v>1.9686969999999999</v>
      </c>
      <c r="F111">
        <v>1.807482</v>
      </c>
      <c r="G111">
        <v>0.15826899999999999</v>
      </c>
      <c r="H111">
        <v>0.19494800000000001</v>
      </c>
      <c r="I111">
        <v>8.7562000000000001E-2</v>
      </c>
      <c r="J111">
        <v>0.12346500000000001</v>
      </c>
      <c r="K111">
        <v>3.1314890000000002</v>
      </c>
      <c r="L111">
        <v>2.8505250000000002</v>
      </c>
      <c r="M111">
        <v>2.9814440000000002</v>
      </c>
      <c r="N111">
        <v>2.8056359999999998</v>
      </c>
      <c r="O111">
        <v>1.955392</v>
      </c>
      <c r="P111">
        <v>2.0725820000000001</v>
      </c>
      <c r="Q111">
        <v>3.1564489999999998</v>
      </c>
      <c r="R111">
        <v>1.9853069999999999</v>
      </c>
      <c r="S111">
        <v>0.59618899999999997</v>
      </c>
      <c r="T111">
        <v>1.8450709999999999</v>
      </c>
      <c r="U111">
        <v>1.917089</v>
      </c>
      <c r="V111">
        <v>1.737406</v>
      </c>
      <c r="W111">
        <v>1.7666980000000001</v>
      </c>
      <c r="X111">
        <v>1.9799</v>
      </c>
      <c r="Y111">
        <v>1.80769</v>
      </c>
      <c r="Z111">
        <v>1.8848659999999999</v>
      </c>
      <c r="AA111">
        <v>2.8210009999999999</v>
      </c>
      <c r="AB111">
        <v>2.6529050000000001</v>
      </c>
      <c r="AC111">
        <v>2.0515949999999998</v>
      </c>
      <c r="AD111">
        <v>1.6732119999999999</v>
      </c>
      <c r="AE111">
        <v>1.7449939999999999</v>
      </c>
      <c r="AF111">
        <v>1.7937940000000001</v>
      </c>
      <c r="AG111">
        <v>1.739852</v>
      </c>
      <c r="AH111">
        <v>1.7058739999999999</v>
      </c>
      <c r="AI111">
        <v>2.1049169999999999</v>
      </c>
      <c r="AJ111">
        <v>1.8472150000000001</v>
      </c>
      <c r="AK111">
        <v>1.889553</v>
      </c>
      <c r="AL111">
        <v>1.617146</v>
      </c>
      <c r="AM111">
        <v>1.591844</v>
      </c>
      <c r="AN111">
        <v>1.6591229999999999</v>
      </c>
      <c r="AO111">
        <v>1.542656</v>
      </c>
      <c r="AP111">
        <v>1.6666209999999999</v>
      </c>
      <c r="AQ111">
        <v>6.8039000000000002E-2</v>
      </c>
      <c r="AR111">
        <v>1.8069459999999999</v>
      </c>
      <c r="AS111">
        <v>4.0251010000000003</v>
      </c>
      <c r="AT111">
        <v>3.5026820000000001</v>
      </c>
      <c r="AU111">
        <v>3.4917280000000002</v>
      </c>
      <c r="AV111">
        <v>3.1202260000000002</v>
      </c>
      <c r="AW111">
        <v>3.3001870000000002</v>
      </c>
      <c r="AX111">
        <v>3.1375190000000002</v>
      </c>
      <c r="AY111">
        <v>2.0201129999999998</v>
      </c>
      <c r="AZ111">
        <v>1.975905</v>
      </c>
      <c r="BA111">
        <v>2.0183450000000001</v>
      </c>
      <c r="BB111">
        <v>1.8341149999999999</v>
      </c>
      <c r="BC111">
        <v>1.715902</v>
      </c>
      <c r="BD111">
        <v>1.6682049999999999</v>
      </c>
      <c r="BE111">
        <v>1.669584</v>
      </c>
      <c r="BF111">
        <v>1.655041</v>
      </c>
      <c r="BG111">
        <v>3.248291</v>
      </c>
      <c r="BH111">
        <v>3.3309229999999999</v>
      </c>
      <c r="BI111">
        <v>3.509557</v>
      </c>
      <c r="BJ111">
        <v>3.2457630000000002</v>
      </c>
      <c r="BK111">
        <v>3.3524989999999999</v>
      </c>
      <c r="BL111">
        <v>3.3710119999999999</v>
      </c>
      <c r="BM111">
        <v>3.1336560000000002</v>
      </c>
      <c r="BN111">
        <v>3.22817</v>
      </c>
    </row>
    <row r="112" spans="1:66">
      <c r="A112">
        <v>103.744722</v>
      </c>
      <c r="B112" s="2">
        <v>4.3226967592592596</v>
      </c>
      <c r="C112">
        <v>1.7366710000000001</v>
      </c>
      <c r="D112">
        <v>1.71461</v>
      </c>
      <c r="E112">
        <v>1.967006</v>
      </c>
      <c r="F112">
        <v>1.808216</v>
      </c>
      <c r="G112">
        <v>0.155698</v>
      </c>
      <c r="H112">
        <v>0.19257099999999999</v>
      </c>
      <c r="I112">
        <v>8.5137000000000004E-2</v>
      </c>
      <c r="J112">
        <v>0.120103</v>
      </c>
      <c r="K112">
        <v>3.1625480000000001</v>
      </c>
      <c r="L112">
        <v>2.8718520000000001</v>
      </c>
      <c r="M112">
        <v>2.9950580000000002</v>
      </c>
      <c r="N112">
        <v>2.8217479999999999</v>
      </c>
      <c r="O112">
        <v>1.960348</v>
      </c>
      <c r="P112">
        <v>2.0767790000000002</v>
      </c>
      <c r="Q112">
        <v>3.1970480000000001</v>
      </c>
      <c r="R112">
        <v>1.997598</v>
      </c>
      <c r="S112">
        <v>0.58979999999999999</v>
      </c>
      <c r="T112">
        <v>1.852317</v>
      </c>
      <c r="U112">
        <v>1.9183319999999999</v>
      </c>
      <c r="V112">
        <v>1.7344299999999999</v>
      </c>
      <c r="W112">
        <v>1.77166</v>
      </c>
      <c r="X112">
        <v>1.98363</v>
      </c>
      <c r="Y112">
        <v>1.8099689999999999</v>
      </c>
      <c r="Z112">
        <v>1.8853219999999999</v>
      </c>
      <c r="AA112">
        <v>2.8590279999999999</v>
      </c>
      <c r="AB112">
        <v>2.6676000000000002</v>
      </c>
      <c r="AC112">
        <v>2.0485920000000002</v>
      </c>
      <c r="AD112">
        <v>1.674539</v>
      </c>
      <c r="AE112">
        <v>1.746097</v>
      </c>
      <c r="AF112">
        <v>1.796335</v>
      </c>
      <c r="AG112">
        <v>1.740648</v>
      </c>
      <c r="AH112">
        <v>1.7098340000000001</v>
      </c>
      <c r="AI112">
        <v>2.119243</v>
      </c>
      <c r="AJ112">
        <v>1.849146</v>
      </c>
      <c r="AK112">
        <v>1.890903</v>
      </c>
      <c r="AL112">
        <v>1.6207240000000001</v>
      </c>
      <c r="AM112">
        <v>1.5908659999999999</v>
      </c>
      <c r="AN112">
        <v>1.6574260000000001</v>
      </c>
      <c r="AO112">
        <v>1.5450079999999999</v>
      </c>
      <c r="AP112">
        <v>1.668911</v>
      </c>
      <c r="AQ112">
        <v>6.6019999999999995E-2</v>
      </c>
      <c r="AR112">
        <v>1.820384</v>
      </c>
      <c r="AS112">
        <v>4.0817050000000004</v>
      </c>
      <c r="AT112">
        <v>3.5484390000000001</v>
      </c>
      <c r="AU112">
        <v>3.5495480000000001</v>
      </c>
      <c r="AV112">
        <v>3.1757680000000001</v>
      </c>
      <c r="AW112">
        <v>3.3453719999999998</v>
      </c>
      <c r="AX112">
        <v>3.1799430000000002</v>
      </c>
      <c r="AY112">
        <v>2.019965</v>
      </c>
      <c r="AZ112">
        <v>1.985922</v>
      </c>
      <c r="BA112">
        <v>2.0231789999999998</v>
      </c>
      <c r="BB112">
        <v>1.830409</v>
      </c>
      <c r="BC112">
        <v>1.7183539999999999</v>
      </c>
      <c r="BD112">
        <v>1.6648270000000001</v>
      </c>
      <c r="BE112">
        <v>1.673027</v>
      </c>
      <c r="BF112">
        <v>1.656561</v>
      </c>
      <c r="BG112">
        <v>3.286124</v>
      </c>
      <c r="BH112">
        <v>3.3658869999999999</v>
      </c>
      <c r="BI112">
        <v>3.5671780000000002</v>
      </c>
      <c r="BJ112">
        <v>3.2903030000000002</v>
      </c>
      <c r="BK112">
        <v>3.402406</v>
      </c>
      <c r="BL112">
        <v>3.419489</v>
      </c>
      <c r="BM112">
        <v>3.1825130000000001</v>
      </c>
      <c r="BN112">
        <v>3.2694770000000002</v>
      </c>
    </row>
    <row r="113" spans="1:66">
      <c r="A113">
        <v>104.744444</v>
      </c>
      <c r="B113" s="2">
        <v>4.3643518518518514</v>
      </c>
      <c r="C113">
        <v>1.7376929999999999</v>
      </c>
      <c r="D113">
        <v>1.7100770000000001</v>
      </c>
      <c r="E113">
        <v>1.96672</v>
      </c>
      <c r="F113">
        <v>1.8137460000000001</v>
      </c>
      <c r="G113">
        <v>0.15409700000000001</v>
      </c>
      <c r="H113">
        <v>0.19234000000000001</v>
      </c>
      <c r="I113">
        <v>8.4874000000000005E-2</v>
      </c>
      <c r="J113">
        <v>0.120517</v>
      </c>
      <c r="K113">
        <v>3.190455</v>
      </c>
      <c r="L113">
        <v>2.8943940000000001</v>
      </c>
      <c r="M113">
        <v>3.0127030000000001</v>
      </c>
      <c r="N113">
        <v>2.8482539999999998</v>
      </c>
      <c r="O113">
        <v>1.962704</v>
      </c>
      <c r="P113">
        <v>2.079342</v>
      </c>
      <c r="Q113">
        <v>3.254991</v>
      </c>
      <c r="R113">
        <v>2.000381</v>
      </c>
      <c r="S113">
        <v>0.58891499999999997</v>
      </c>
      <c r="T113">
        <v>1.85364</v>
      </c>
      <c r="U113">
        <v>1.921575</v>
      </c>
      <c r="V113">
        <v>1.73648</v>
      </c>
      <c r="W113">
        <v>1.776661</v>
      </c>
      <c r="X113">
        <v>1.983973</v>
      </c>
      <c r="Y113">
        <v>1.809015</v>
      </c>
      <c r="Z113">
        <v>1.8849560000000001</v>
      </c>
      <c r="AA113">
        <v>2.8932669999999998</v>
      </c>
      <c r="AB113">
        <v>2.684399</v>
      </c>
      <c r="AC113">
        <v>2.054497</v>
      </c>
      <c r="AD113">
        <v>1.681613</v>
      </c>
      <c r="AE113">
        <v>1.7474989999999999</v>
      </c>
      <c r="AF113">
        <v>1.7979149999999999</v>
      </c>
      <c r="AG113">
        <v>1.7459720000000001</v>
      </c>
      <c r="AH113">
        <v>1.7064839999999999</v>
      </c>
      <c r="AI113">
        <v>2.123936</v>
      </c>
      <c r="AJ113">
        <v>1.855718</v>
      </c>
      <c r="AK113">
        <v>1.88914</v>
      </c>
      <c r="AL113">
        <v>1.623826</v>
      </c>
      <c r="AM113">
        <v>1.5915509999999999</v>
      </c>
      <c r="AN113">
        <v>1.6535310000000001</v>
      </c>
      <c r="AO113">
        <v>1.5429980000000001</v>
      </c>
      <c r="AP113">
        <v>1.672156</v>
      </c>
      <c r="AQ113">
        <v>6.8303000000000003E-2</v>
      </c>
      <c r="AR113">
        <v>1.840878</v>
      </c>
      <c r="AS113">
        <v>4.1399999999999997</v>
      </c>
      <c r="AT113">
        <v>3.5959449999999999</v>
      </c>
      <c r="AU113">
        <v>3.6030509999999998</v>
      </c>
      <c r="AV113">
        <v>3.2202480000000002</v>
      </c>
      <c r="AW113">
        <v>3.378682</v>
      </c>
      <c r="AX113">
        <v>3.2134469999999999</v>
      </c>
      <c r="AY113">
        <v>2.0213040000000002</v>
      </c>
      <c r="AZ113">
        <v>1.989152</v>
      </c>
      <c r="BA113">
        <v>2.018742</v>
      </c>
      <c r="BB113">
        <v>1.8296760000000001</v>
      </c>
      <c r="BC113">
        <v>1.720882</v>
      </c>
      <c r="BD113">
        <v>1.6691750000000001</v>
      </c>
      <c r="BE113">
        <v>1.6683110000000001</v>
      </c>
      <c r="BF113">
        <v>1.6581790000000001</v>
      </c>
      <c r="BG113">
        <v>3.3108050000000002</v>
      </c>
      <c r="BH113">
        <v>3.4024209999999999</v>
      </c>
      <c r="BI113">
        <v>3.586903</v>
      </c>
      <c r="BJ113">
        <v>3.335629</v>
      </c>
      <c r="BK113">
        <v>3.4539140000000002</v>
      </c>
      <c r="BL113">
        <v>3.468432</v>
      </c>
      <c r="BM113">
        <v>3.2326779999999999</v>
      </c>
      <c r="BN113">
        <v>3.305504</v>
      </c>
    </row>
    <row r="114" spans="1:66">
      <c r="A114">
        <v>105.744722</v>
      </c>
      <c r="B114" s="2">
        <v>4.4060300925925926</v>
      </c>
      <c r="C114">
        <v>1.7346550000000001</v>
      </c>
      <c r="D114">
        <v>1.710223</v>
      </c>
      <c r="E114">
        <v>1.964286</v>
      </c>
      <c r="F114">
        <v>1.814592</v>
      </c>
      <c r="G114">
        <v>0.15337000000000001</v>
      </c>
      <c r="H114">
        <v>0.19037599999999999</v>
      </c>
      <c r="I114">
        <v>8.3301E-2</v>
      </c>
      <c r="J114">
        <v>0.117955</v>
      </c>
      <c r="K114">
        <v>3.2159369999999998</v>
      </c>
      <c r="L114">
        <v>2.9107940000000001</v>
      </c>
      <c r="M114">
        <v>3.0403989999999999</v>
      </c>
      <c r="N114">
        <v>2.8692139999999999</v>
      </c>
      <c r="O114">
        <v>1.9599599999999999</v>
      </c>
      <c r="P114">
        <v>2.084552</v>
      </c>
      <c r="Q114">
        <v>3.3006890000000002</v>
      </c>
      <c r="R114">
        <v>2.0005480000000002</v>
      </c>
      <c r="S114">
        <v>0.58764700000000003</v>
      </c>
      <c r="T114">
        <v>1.861286</v>
      </c>
      <c r="U114">
        <v>1.9222429999999999</v>
      </c>
      <c r="V114">
        <v>1.744847</v>
      </c>
      <c r="W114">
        <v>1.772235</v>
      </c>
      <c r="X114">
        <v>1.9854320000000001</v>
      </c>
      <c r="Y114">
        <v>1.808719</v>
      </c>
      <c r="Z114">
        <v>1.8863259999999999</v>
      </c>
      <c r="AA114">
        <v>2.9172009999999999</v>
      </c>
      <c r="AB114">
        <v>2.6994760000000002</v>
      </c>
      <c r="AC114">
        <v>2.0567980000000001</v>
      </c>
      <c r="AD114">
        <v>1.6855519999999999</v>
      </c>
      <c r="AE114">
        <v>1.7517940000000001</v>
      </c>
      <c r="AF114">
        <v>1.8051170000000001</v>
      </c>
      <c r="AG114">
        <v>1.7523519999999999</v>
      </c>
      <c r="AH114">
        <v>1.7038960000000001</v>
      </c>
      <c r="AI114">
        <v>2.1258010000000001</v>
      </c>
      <c r="AJ114">
        <v>1.8537980000000001</v>
      </c>
      <c r="AK114">
        <v>1.8947350000000001</v>
      </c>
      <c r="AL114">
        <v>1.6221129999999999</v>
      </c>
      <c r="AM114">
        <v>1.5893839999999999</v>
      </c>
      <c r="AN114">
        <v>1.65947</v>
      </c>
      <c r="AO114">
        <v>1.5434829999999999</v>
      </c>
      <c r="AP114">
        <v>1.679765</v>
      </c>
      <c r="AQ114">
        <v>6.6782999999999995E-2</v>
      </c>
      <c r="AR114">
        <v>1.857999</v>
      </c>
      <c r="AS114">
        <v>4.1825429999999999</v>
      </c>
      <c r="AT114">
        <v>3.644717</v>
      </c>
      <c r="AU114">
        <v>3.6699380000000001</v>
      </c>
      <c r="AV114">
        <v>3.2644350000000002</v>
      </c>
      <c r="AW114">
        <v>3.4260790000000001</v>
      </c>
      <c r="AX114">
        <v>3.2513369999999999</v>
      </c>
      <c r="AY114">
        <v>2.0184700000000002</v>
      </c>
      <c r="AZ114">
        <v>1.99339</v>
      </c>
      <c r="BA114">
        <v>2.0226540000000002</v>
      </c>
      <c r="BB114">
        <v>1.832009</v>
      </c>
      <c r="BC114">
        <v>1.7220500000000001</v>
      </c>
      <c r="BD114">
        <v>1.673675</v>
      </c>
      <c r="BE114">
        <v>1.6688369999999999</v>
      </c>
      <c r="BF114">
        <v>1.6587620000000001</v>
      </c>
      <c r="BG114">
        <v>3.351308</v>
      </c>
      <c r="BH114">
        <v>3.44197</v>
      </c>
      <c r="BI114">
        <v>3.627777</v>
      </c>
      <c r="BJ114">
        <v>3.379114</v>
      </c>
      <c r="BK114">
        <v>3.4971480000000001</v>
      </c>
      <c r="BL114">
        <v>3.5074960000000002</v>
      </c>
      <c r="BM114">
        <v>3.2624870000000001</v>
      </c>
      <c r="BN114">
        <v>3.3457729999999999</v>
      </c>
    </row>
    <row r="115" spans="1:66">
      <c r="A115">
        <v>106.744722</v>
      </c>
      <c r="B115" s="2">
        <v>4.4476967592592596</v>
      </c>
      <c r="C115">
        <v>1.7390319999999999</v>
      </c>
      <c r="D115">
        <v>1.7117610000000001</v>
      </c>
      <c r="E115">
        <v>1.9612909999999999</v>
      </c>
      <c r="F115">
        <v>1.816732</v>
      </c>
      <c r="G115">
        <v>0.151257</v>
      </c>
      <c r="H115">
        <v>0.18859100000000001</v>
      </c>
      <c r="I115">
        <v>8.2072000000000006E-2</v>
      </c>
      <c r="J115">
        <v>0.11709899999999999</v>
      </c>
      <c r="K115">
        <v>3.2394189999999998</v>
      </c>
      <c r="L115">
        <v>2.947044</v>
      </c>
      <c r="M115">
        <v>3.0621130000000001</v>
      </c>
      <c r="N115">
        <v>2.8855050000000002</v>
      </c>
      <c r="O115">
        <v>1.9652750000000001</v>
      </c>
      <c r="P115">
        <v>2.094894</v>
      </c>
      <c r="Q115">
        <v>3.3318940000000001</v>
      </c>
      <c r="R115">
        <v>2.0031949999999998</v>
      </c>
      <c r="S115">
        <v>0.58723599999999998</v>
      </c>
      <c r="T115">
        <v>1.859612</v>
      </c>
      <c r="U115">
        <v>1.922841</v>
      </c>
      <c r="V115">
        <v>1.741158</v>
      </c>
      <c r="W115">
        <v>1.7739320000000001</v>
      </c>
      <c r="X115">
        <v>1.9844010000000001</v>
      </c>
      <c r="Y115">
        <v>1.8119590000000001</v>
      </c>
      <c r="Z115">
        <v>1.882233</v>
      </c>
      <c r="AA115">
        <v>2.957004</v>
      </c>
      <c r="AB115">
        <v>2.7057519999999999</v>
      </c>
      <c r="AC115">
        <v>2.0678230000000002</v>
      </c>
      <c r="AD115">
        <v>1.690221</v>
      </c>
      <c r="AE115">
        <v>1.754677</v>
      </c>
      <c r="AF115">
        <v>1.797037</v>
      </c>
      <c r="AG115">
        <v>1.748049</v>
      </c>
      <c r="AH115">
        <v>1.7070540000000001</v>
      </c>
      <c r="AI115">
        <v>2.1296270000000002</v>
      </c>
      <c r="AJ115">
        <v>1.85317</v>
      </c>
      <c r="AK115">
        <v>1.899349</v>
      </c>
      <c r="AL115">
        <v>1.6239950000000001</v>
      </c>
      <c r="AM115">
        <v>1.5896060000000001</v>
      </c>
      <c r="AN115">
        <v>1.659786</v>
      </c>
      <c r="AO115">
        <v>1.5445059999999999</v>
      </c>
      <c r="AP115">
        <v>1.678078</v>
      </c>
      <c r="AQ115">
        <v>6.5665000000000001E-2</v>
      </c>
      <c r="AR115">
        <v>1.8713120000000001</v>
      </c>
      <c r="AS115">
        <v>4.2431190000000001</v>
      </c>
      <c r="AT115">
        <v>3.7050960000000002</v>
      </c>
      <c r="AU115">
        <v>3.7334640000000001</v>
      </c>
      <c r="AV115">
        <v>3.3248669999999998</v>
      </c>
      <c r="AW115">
        <v>3.4779599999999999</v>
      </c>
      <c r="AX115">
        <v>3.297326</v>
      </c>
      <c r="AY115">
        <v>2.0194960000000002</v>
      </c>
      <c r="AZ115">
        <v>1.992934</v>
      </c>
      <c r="BA115">
        <v>2.026491</v>
      </c>
      <c r="BB115">
        <v>1.837958</v>
      </c>
      <c r="BC115">
        <v>1.7258180000000001</v>
      </c>
      <c r="BD115">
        <v>1.675195</v>
      </c>
      <c r="BE115">
        <v>1.6713819999999999</v>
      </c>
      <c r="BF115">
        <v>1.6663950000000001</v>
      </c>
      <c r="BG115">
        <v>3.387168</v>
      </c>
      <c r="BH115">
        <v>3.4926430000000002</v>
      </c>
      <c r="BI115">
        <v>3.6718609999999998</v>
      </c>
      <c r="BJ115">
        <v>3.4250919999999998</v>
      </c>
      <c r="BK115">
        <v>3.5435650000000001</v>
      </c>
      <c r="BL115">
        <v>3.5468030000000002</v>
      </c>
      <c r="BM115">
        <v>3.2934389999999998</v>
      </c>
      <c r="BN115">
        <v>3.3907430000000001</v>
      </c>
    </row>
    <row r="116" spans="1:66">
      <c r="A116">
        <v>107.744722</v>
      </c>
      <c r="B116" s="2">
        <v>4.4893634259259256</v>
      </c>
      <c r="C116">
        <v>1.737311</v>
      </c>
      <c r="D116">
        <v>1.7113959999999999</v>
      </c>
      <c r="E116">
        <v>1.962941</v>
      </c>
      <c r="F116">
        <v>1.8171619999999999</v>
      </c>
      <c r="G116">
        <v>0.14999000000000001</v>
      </c>
      <c r="H116">
        <v>0.18745700000000001</v>
      </c>
      <c r="I116">
        <v>8.1247E-2</v>
      </c>
      <c r="J116">
        <v>0.117684</v>
      </c>
      <c r="K116">
        <v>3.257698</v>
      </c>
      <c r="L116">
        <v>2.9714290000000001</v>
      </c>
      <c r="M116">
        <v>3.091961</v>
      </c>
      <c r="N116">
        <v>2.9050400000000001</v>
      </c>
      <c r="O116">
        <v>1.9682729999999999</v>
      </c>
      <c r="P116">
        <v>2.0937640000000002</v>
      </c>
      <c r="Q116">
        <v>3.376433</v>
      </c>
      <c r="R116">
        <v>1.9997210000000001</v>
      </c>
      <c r="S116">
        <v>0.58636500000000003</v>
      </c>
      <c r="T116">
        <v>1.8590789999999999</v>
      </c>
      <c r="U116">
        <v>1.9221649999999999</v>
      </c>
      <c r="V116">
        <v>1.7430460000000001</v>
      </c>
      <c r="W116">
        <v>1.775663</v>
      </c>
      <c r="X116">
        <v>1.9832959999999999</v>
      </c>
      <c r="Y116">
        <v>1.81484</v>
      </c>
      <c r="Z116">
        <v>1.8837280000000001</v>
      </c>
      <c r="AA116">
        <v>2.9785339999999998</v>
      </c>
      <c r="AB116">
        <v>2.717873</v>
      </c>
      <c r="AC116">
        <v>2.066138</v>
      </c>
      <c r="AD116">
        <v>1.6934130000000001</v>
      </c>
      <c r="AE116">
        <v>1.7508509999999999</v>
      </c>
      <c r="AF116">
        <v>1.797031</v>
      </c>
      <c r="AG116">
        <v>1.751387</v>
      </c>
      <c r="AH116">
        <v>1.710277</v>
      </c>
      <c r="AI116">
        <v>2.1247859999999998</v>
      </c>
      <c r="AJ116">
        <v>1.8588100000000001</v>
      </c>
      <c r="AK116">
        <v>1.893769</v>
      </c>
      <c r="AL116">
        <v>1.6200030000000001</v>
      </c>
      <c r="AM116">
        <v>1.5874710000000001</v>
      </c>
      <c r="AN116">
        <v>1.6576390000000001</v>
      </c>
      <c r="AO116">
        <v>1.5441320000000001</v>
      </c>
      <c r="AP116">
        <v>1.6785289999999999</v>
      </c>
      <c r="AQ116">
        <v>6.4119999999999996E-2</v>
      </c>
      <c r="AR116">
        <v>1.884981</v>
      </c>
      <c r="AS116">
        <v>4.3038670000000003</v>
      </c>
      <c r="AT116">
        <v>3.77528</v>
      </c>
      <c r="AU116">
        <v>3.7999540000000001</v>
      </c>
      <c r="AV116">
        <v>3.3784209999999999</v>
      </c>
      <c r="AW116">
        <v>3.5355660000000002</v>
      </c>
      <c r="AX116">
        <v>3.3600729999999999</v>
      </c>
      <c r="AY116">
        <v>2.01709</v>
      </c>
      <c r="AZ116">
        <v>1.9937720000000001</v>
      </c>
      <c r="BA116">
        <v>2.0270000000000001</v>
      </c>
      <c r="BB116">
        <v>1.8353459999999999</v>
      </c>
      <c r="BC116">
        <v>1.7307330000000001</v>
      </c>
      <c r="BD116">
        <v>1.669116</v>
      </c>
      <c r="BE116">
        <v>1.67401</v>
      </c>
      <c r="BF116">
        <v>1.6640539999999999</v>
      </c>
      <c r="BG116">
        <v>3.4143750000000002</v>
      </c>
      <c r="BH116">
        <v>3.5520109999999998</v>
      </c>
      <c r="BI116">
        <v>3.7118069999999999</v>
      </c>
      <c r="BJ116">
        <v>3.4756390000000001</v>
      </c>
      <c r="BK116">
        <v>3.598128</v>
      </c>
      <c r="BL116">
        <v>3.5840779999999999</v>
      </c>
      <c r="BM116">
        <v>3.3205979999999999</v>
      </c>
      <c r="BN116">
        <v>3.4230200000000002</v>
      </c>
    </row>
    <row r="117" spans="1:66">
      <c r="A117">
        <v>108.744444</v>
      </c>
      <c r="B117" s="2">
        <v>4.5310185185185183</v>
      </c>
      <c r="C117">
        <v>1.7354419999999999</v>
      </c>
      <c r="D117">
        <v>1.7104779999999999</v>
      </c>
      <c r="E117">
        <v>1.971017</v>
      </c>
      <c r="F117">
        <v>1.820711</v>
      </c>
      <c r="G117">
        <v>0.15118300000000001</v>
      </c>
      <c r="H117">
        <v>0.185641</v>
      </c>
      <c r="I117">
        <v>8.0836000000000005E-2</v>
      </c>
      <c r="J117">
        <v>0.11600100000000001</v>
      </c>
      <c r="K117">
        <v>3.2775699999999999</v>
      </c>
      <c r="L117">
        <v>2.9923790000000001</v>
      </c>
      <c r="M117">
        <v>3.116298</v>
      </c>
      <c r="N117">
        <v>2.931905</v>
      </c>
      <c r="O117">
        <v>1.9779979999999999</v>
      </c>
      <c r="P117">
        <v>2.1024910000000001</v>
      </c>
      <c r="Q117">
        <v>3.4178959999999998</v>
      </c>
      <c r="R117">
        <v>2.0057399999999999</v>
      </c>
      <c r="S117">
        <v>0.58424600000000004</v>
      </c>
      <c r="T117">
        <v>1.8613980000000001</v>
      </c>
      <c r="U117">
        <v>1.921867</v>
      </c>
      <c r="V117">
        <v>1.7400040000000001</v>
      </c>
      <c r="W117">
        <v>1.7777579999999999</v>
      </c>
      <c r="X117">
        <v>1.9774430000000001</v>
      </c>
      <c r="Y117">
        <v>1.8156399999999999</v>
      </c>
      <c r="Z117">
        <v>1.886355</v>
      </c>
      <c r="AA117">
        <v>3.0250349999999999</v>
      </c>
      <c r="AB117">
        <v>2.7318519999999999</v>
      </c>
      <c r="AC117">
        <v>2.070659</v>
      </c>
      <c r="AD117">
        <v>1.69506</v>
      </c>
      <c r="AE117">
        <v>1.7457929999999999</v>
      </c>
      <c r="AF117">
        <v>1.791595</v>
      </c>
      <c r="AG117">
        <v>1.752013</v>
      </c>
      <c r="AH117">
        <v>1.7070860000000001</v>
      </c>
      <c r="AI117">
        <v>2.1283910000000001</v>
      </c>
      <c r="AJ117">
        <v>1.8588659999999999</v>
      </c>
      <c r="AK117">
        <v>1.889567</v>
      </c>
      <c r="AL117">
        <v>1.624037</v>
      </c>
      <c r="AM117">
        <v>1.592293</v>
      </c>
      <c r="AN117">
        <v>1.6635850000000001</v>
      </c>
      <c r="AO117">
        <v>1.5409060000000001</v>
      </c>
      <c r="AP117">
        <v>1.6740660000000001</v>
      </c>
      <c r="AQ117">
        <v>6.3808000000000004E-2</v>
      </c>
      <c r="AR117">
        <v>1.900774</v>
      </c>
      <c r="AS117">
        <v>4.3574200000000003</v>
      </c>
      <c r="AT117">
        <v>3.8514819999999999</v>
      </c>
      <c r="AU117">
        <v>3.8630179999999998</v>
      </c>
      <c r="AV117">
        <v>3.4266489999999998</v>
      </c>
      <c r="AW117">
        <v>3.5983079999999998</v>
      </c>
      <c r="AX117">
        <v>3.387594</v>
      </c>
      <c r="AY117">
        <v>2.0211760000000001</v>
      </c>
      <c r="AZ117">
        <v>1.9904679999999999</v>
      </c>
      <c r="BA117">
        <v>2.030964</v>
      </c>
      <c r="BB117">
        <v>1.836908</v>
      </c>
      <c r="BC117">
        <v>1.7365280000000001</v>
      </c>
      <c r="BD117">
        <v>1.6754279999999999</v>
      </c>
      <c r="BE117">
        <v>1.6722859999999999</v>
      </c>
      <c r="BF117">
        <v>1.6649689999999999</v>
      </c>
      <c r="BG117">
        <v>3.4627080000000001</v>
      </c>
      <c r="BH117">
        <v>3.5850240000000002</v>
      </c>
      <c r="BI117">
        <v>3.7557529999999999</v>
      </c>
      <c r="BJ117">
        <v>3.5188299999999999</v>
      </c>
      <c r="BK117">
        <v>3.6421770000000002</v>
      </c>
      <c r="BL117">
        <v>3.619129</v>
      </c>
      <c r="BM117">
        <v>3.3581750000000001</v>
      </c>
      <c r="BN117">
        <v>3.4656250000000002</v>
      </c>
    </row>
    <row r="118" spans="1:66">
      <c r="A118">
        <v>109.744444</v>
      </c>
      <c r="B118" s="2">
        <v>4.5726851851851853</v>
      </c>
      <c r="C118">
        <v>1.734394</v>
      </c>
      <c r="D118">
        <v>1.711395</v>
      </c>
      <c r="E118">
        <v>1.971187</v>
      </c>
      <c r="F118">
        <v>1.817839</v>
      </c>
      <c r="G118">
        <v>0.14976200000000001</v>
      </c>
      <c r="H118">
        <v>0.18632499999999999</v>
      </c>
      <c r="I118">
        <v>7.9989000000000005E-2</v>
      </c>
      <c r="J118">
        <v>0.114831</v>
      </c>
      <c r="K118">
        <v>3.2997209999999999</v>
      </c>
      <c r="L118">
        <v>3.0123310000000001</v>
      </c>
      <c r="M118">
        <v>3.1378189999999999</v>
      </c>
      <c r="N118">
        <v>2.9483999999999999</v>
      </c>
      <c r="O118">
        <v>1.9746969999999999</v>
      </c>
      <c r="P118">
        <v>2.1105179999999999</v>
      </c>
      <c r="Q118">
        <v>3.4497659999999999</v>
      </c>
      <c r="R118">
        <v>2.0134530000000002</v>
      </c>
      <c r="S118">
        <v>0.58168500000000001</v>
      </c>
      <c r="T118">
        <v>1.8616619999999999</v>
      </c>
      <c r="U118">
        <v>1.9171879999999999</v>
      </c>
      <c r="V118">
        <v>1.741304</v>
      </c>
      <c r="W118">
        <v>1.7784530000000001</v>
      </c>
      <c r="X118">
        <v>1.975312</v>
      </c>
      <c r="Y118">
        <v>1.808989</v>
      </c>
      <c r="Z118">
        <v>1.8859809999999999</v>
      </c>
      <c r="AA118">
        <v>3.0528520000000001</v>
      </c>
      <c r="AB118">
        <v>2.7457400000000001</v>
      </c>
      <c r="AC118">
        <v>2.0773739999999998</v>
      </c>
      <c r="AD118">
        <v>1.697551</v>
      </c>
      <c r="AE118">
        <v>1.745025</v>
      </c>
      <c r="AF118">
        <v>1.788395</v>
      </c>
      <c r="AG118">
        <v>1.756783</v>
      </c>
      <c r="AH118">
        <v>1.705057</v>
      </c>
      <c r="AI118">
        <v>2.1348630000000002</v>
      </c>
      <c r="AJ118">
        <v>1.8623590000000001</v>
      </c>
      <c r="AK118">
        <v>1.8872450000000001</v>
      </c>
      <c r="AL118">
        <v>1.627165</v>
      </c>
      <c r="AM118">
        <v>1.5926389999999999</v>
      </c>
      <c r="AN118">
        <v>1.667341</v>
      </c>
      <c r="AO118">
        <v>1.537452</v>
      </c>
      <c r="AP118">
        <v>1.66997</v>
      </c>
      <c r="AQ118">
        <v>6.2338999999999999E-2</v>
      </c>
      <c r="AR118">
        <v>1.9173180000000001</v>
      </c>
      <c r="AS118">
        <v>4.411257</v>
      </c>
      <c r="AT118">
        <v>3.900147</v>
      </c>
      <c r="AU118">
        <v>3.9365700000000001</v>
      </c>
      <c r="AV118">
        <v>3.4777260000000001</v>
      </c>
      <c r="AW118">
        <v>3.6495030000000002</v>
      </c>
      <c r="AX118">
        <v>3.437926</v>
      </c>
      <c r="AY118">
        <v>2.0198860000000001</v>
      </c>
      <c r="AZ118">
        <v>1.9893780000000001</v>
      </c>
      <c r="BA118">
        <v>2.0329609999999998</v>
      </c>
      <c r="BB118">
        <v>1.846241</v>
      </c>
      <c r="BC118">
        <v>1.742507</v>
      </c>
      <c r="BD118">
        <v>1.675632</v>
      </c>
      <c r="BE118">
        <v>1.6741459999999999</v>
      </c>
      <c r="BF118">
        <v>1.660984</v>
      </c>
      <c r="BG118">
        <v>3.498939</v>
      </c>
      <c r="BH118">
        <v>3.6374930000000001</v>
      </c>
      <c r="BI118">
        <v>3.7941319999999998</v>
      </c>
      <c r="BJ118">
        <v>3.5721449999999999</v>
      </c>
      <c r="BK118">
        <v>3.6876989999999998</v>
      </c>
      <c r="BL118">
        <v>3.664418</v>
      </c>
      <c r="BM118">
        <v>3.417583</v>
      </c>
      <c r="BN118">
        <v>3.522119</v>
      </c>
    </row>
    <row r="119" spans="1:66">
      <c r="A119">
        <v>110.744444</v>
      </c>
      <c r="B119" s="2">
        <v>4.6143518518518514</v>
      </c>
      <c r="C119">
        <v>1.73715</v>
      </c>
      <c r="D119">
        <v>1.71166</v>
      </c>
      <c r="E119">
        <v>1.9715389999999999</v>
      </c>
      <c r="F119">
        <v>1.823515</v>
      </c>
      <c r="G119">
        <v>0.147784</v>
      </c>
      <c r="H119">
        <v>0.18384200000000001</v>
      </c>
      <c r="I119">
        <v>7.7883999999999995E-2</v>
      </c>
      <c r="J119">
        <v>0.114483</v>
      </c>
      <c r="K119">
        <v>3.3307880000000001</v>
      </c>
      <c r="L119">
        <v>3.04162</v>
      </c>
      <c r="M119">
        <v>3.1688399999999999</v>
      </c>
      <c r="N119">
        <v>2.9655640000000001</v>
      </c>
      <c r="O119">
        <v>1.9762770000000001</v>
      </c>
      <c r="P119">
        <v>2.1148790000000002</v>
      </c>
      <c r="Q119">
        <v>3.4990450000000002</v>
      </c>
      <c r="R119">
        <v>2.0169809999999999</v>
      </c>
      <c r="S119">
        <v>0.57733599999999996</v>
      </c>
      <c r="T119">
        <v>1.8626940000000001</v>
      </c>
      <c r="U119">
        <v>1.918496</v>
      </c>
      <c r="V119">
        <v>1.7419480000000001</v>
      </c>
      <c r="W119">
        <v>1.7811630000000001</v>
      </c>
      <c r="X119">
        <v>1.9800990000000001</v>
      </c>
      <c r="Y119">
        <v>1.8114129999999999</v>
      </c>
      <c r="Z119">
        <v>1.8854150000000001</v>
      </c>
      <c r="AA119">
        <v>3.102805</v>
      </c>
      <c r="AB119">
        <v>2.7615259999999999</v>
      </c>
      <c r="AC119">
        <v>2.0760879999999999</v>
      </c>
      <c r="AD119">
        <v>1.694075</v>
      </c>
      <c r="AE119">
        <v>1.7468220000000001</v>
      </c>
      <c r="AF119">
        <v>1.7911649999999999</v>
      </c>
      <c r="AG119">
        <v>1.757539</v>
      </c>
      <c r="AH119">
        <v>1.7071890000000001</v>
      </c>
      <c r="AI119">
        <v>2.146404</v>
      </c>
      <c r="AJ119">
        <v>1.862741</v>
      </c>
      <c r="AK119">
        <v>1.8934839999999999</v>
      </c>
      <c r="AL119">
        <v>1.6288009999999999</v>
      </c>
      <c r="AM119">
        <v>1.5904659999999999</v>
      </c>
      <c r="AN119">
        <v>1.66621</v>
      </c>
      <c r="AO119">
        <v>1.5387900000000001</v>
      </c>
      <c r="AP119">
        <v>1.671198</v>
      </c>
      <c r="AQ119">
        <v>6.2357000000000003E-2</v>
      </c>
      <c r="AR119">
        <v>1.9295040000000001</v>
      </c>
      <c r="AS119">
        <v>4.4635129999999998</v>
      </c>
      <c r="AT119">
        <v>3.9731399999999999</v>
      </c>
      <c r="AU119">
        <v>4.0013719999999999</v>
      </c>
      <c r="AV119">
        <v>3.5241829999999998</v>
      </c>
      <c r="AW119">
        <v>3.694518</v>
      </c>
      <c r="AX119">
        <v>3.4848669999999999</v>
      </c>
      <c r="AY119">
        <v>2.0270199999999998</v>
      </c>
      <c r="AZ119">
        <v>1.986299</v>
      </c>
      <c r="BA119">
        <v>2.0361389999999999</v>
      </c>
      <c r="BB119">
        <v>1.8482689999999999</v>
      </c>
      <c r="BC119">
        <v>1.7408600000000001</v>
      </c>
      <c r="BD119">
        <v>1.675735</v>
      </c>
      <c r="BE119">
        <v>1.677935</v>
      </c>
      <c r="BF119">
        <v>1.6616610000000001</v>
      </c>
      <c r="BG119">
        <v>3.53287</v>
      </c>
      <c r="BH119">
        <v>3.687446</v>
      </c>
      <c r="BI119">
        <v>3.842473</v>
      </c>
      <c r="BJ119">
        <v>3.61903</v>
      </c>
      <c r="BK119">
        <v>3.7476280000000002</v>
      </c>
      <c r="BL119">
        <v>3.7183920000000001</v>
      </c>
      <c r="BM119">
        <v>3.448566</v>
      </c>
      <c r="BN119">
        <v>3.5603509999999998</v>
      </c>
    </row>
    <row r="120" spans="1:66">
      <c r="A120">
        <v>111.744444</v>
      </c>
      <c r="B120" s="2">
        <v>4.6560185185185183</v>
      </c>
      <c r="C120">
        <v>1.736707</v>
      </c>
      <c r="D120">
        <v>1.710842</v>
      </c>
      <c r="E120">
        <v>1.968631</v>
      </c>
      <c r="F120">
        <v>1.8184530000000001</v>
      </c>
      <c r="G120">
        <v>0.14660699999999999</v>
      </c>
      <c r="H120">
        <v>0.18354100000000001</v>
      </c>
      <c r="I120">
        <v>7.6961000000000002E-2</v>
      </c>
      <c r="J120">
        <v>0.11345</v>
      </c>
      <c r="K120">
        <v>3.3463259999999999</v>
      </c>
      <c r="L120">
        <v>3.067447</v>
      </c>
      <c r="M120">
        <v>3.1867009999999998</v>
      </c>
      <c r="N120">
        <v>2.9954019999999999</v>
      </c>
      <c r="O120">
        <v>1.981079</v>
      </c>
      <c r="P120">
        <v>2.1083940000000001</v>
      </c>
      <c r="Q120">
        <v>3.547847</v>
      </c>
      <c r="R120">
        <v>2.023803</v>
      </c>
      <c r="S120">
        <v>0.57681800000000005</v>
      </c>
      <c r="T120">
        <v>1.8668849999999999</v>
      </c>
      <c r="U120">
        <v>1.9186639999999999</v>
      </c>
      <c r="V120">
        <v>1.7470559999999999</v>
      </c>
      <c r="W120">
        <v>1.780413</v>
      </c>
      <c r="X120">
        <v>1.9774320000000001</v>
      </c>
      <c r="Y120">
        <v>1.8208979999999999</v>
      </c>
      <c r="Z120">
        <v>1.8874249999999999</v>
      </c>
      <c r="AA120">
        <v>3.1289820000000002</v>
      </c>
      <c r="AB120">
        <v>2.7805059999999999</v>
      </c>
      <c r="AC120">
        <v>2.0737939999999999</v>
      </c>
      <c r="AD120">
        <v>1.693152</v>
      </c>
      <c r="AE120">
        <v>1.752586</v>
      </c>
      <c r="AF120">
        <v>1.7905</v>
      </c>
      <c r="AG120">
        <v>1.759565</v>
      </c>
      <c r="AH120">
        <v>1.704367</v>
      </c>
      <c r="AI120">
        <v>2.147929</v>
      </c>
      <c r="AJ120">
        <v>1.8608480000000001</v>
      </c>
      <c r="AK120">
        <v>1.885788</v>
      </c>
      <c r="AL120">
        <v>1.622992</v>
      </c>
      <c r="AM120">
        <v>1.5906979999999999</v>
      </c>
      <c r="AN120">
        <v>1.672528</v>
      </c>
      <c r="AO120">
        <v>1.5341070000000001</v>
      </c>
      <c r="AP120">
        <v>1.6733640000000001</v>
      </c>
      <c r="AQ120">
        <v>6.2858999999999998E-2</v>
      </c>
      <c r="AR120">
        <v>1.9412990000000001</v>
      </c>
      <c r="AS120">
        <v>4.5247770000000003</v>
      </c>
      <c r="AT120">
        <v>4.0316359999999998</v>
      </c>
      <c r="AU120">
        <v>4.0759040000000004</v>
      </c>
      <c r="AV120">
        <v>3.5797949999999998</v>
      </c>
      <c r="AW120">
        <v>3.7407689999999998</v>
      </c>
      <c r="AX120">
        <v>3.5494439999999998</v>
      </c>
      <c r="AY120">
        <v>2.0329440000000001</v>
      </c>
      <c r="AZ120">
        <v>1.9882379999999999</v>
      </c>
      <c r="BA120">
        <v>2.0347770000000001</v>
      </c>
      <c r="BB120">
        <v>1.851774</v>
      </c>
      <c r="BC120">
        <v>1.7393149999999999</v>
      </c>
      <c r="BD120">
        <v>1.673254</v>
      </c>
      <c r="BE120">
        <v>1.6787829999999999</v>
      </c>
      <c r="BF120">
        <v>1.663673</v>
      </c>
      <c r="BG120">
        <v>3.575453</v>
      </c>
      <c r="BH120">
        <v>3.7203029999999999</v>
      </c>
      <c r="BI120">
        <v>3.8978929999999998</v>
      </c>
      <c r="BJ120">
        <v>3.6776930000000001</v>
      </c>
      <c r="BK120">
        <v>3.794972</v>
      </c>
      <c r="BL120">
        <v>3.7746029999999999</v>
      </c>
      <c r="BM120">
        <v>3.4903119999999999</v>
      </c>
      <c r="BN120">
        <v>3.6050719999999998</v>
      </c>
    </row>
    <row r="121" spans="1:66">
      <c r="A121">
        <v>112.744444</v>
      </c>
      <c r="B121" s="2">
        <v>4.6976851851851853</v>
      </c>
      <c r="C121">
        <v>1.7364599999999999</v>
      </c>
      <c r="D121">
        <v>1.7131160000000001</v>
      </c>
      <c r="E121">
        <v>1.965897</v>
      </c>
      <c r="F121">
        <v>1.8200529999999999</v>
      </c>
      <c r="G121">
        <v>0.147477</v>
      </c>
      <c r="H121">
        <v>0.18273</v>
      </c>
      <c r="I121">
        <v>7.6582999999999998E-2</v>
      </c>
      <c r="J121">
        <v>0.113395</v>
      </c>
      <c r="K121">
        <v>3.3858489999999999</v>
      </c>
      <c r="L121">
        <v>3.0978780000000001</v>
      </c>
      <c r="M121">
        <v>3.2055099999999999</v>
      </c>
      <c r="N121">
        <v>3.0179659999999999</v>
      </c>
      <c r="O121">
        <v>1.9751069999999999</v>
      </c>
      <c r="P121">
        <v>2.1184850000000002</v>
      </c>
      <c r="Q121">
        <v>3.5966689999999999</v>
      </c>
      <c r="R121">
        <v>2.019031</v>
      </c>
      <c r="S121">
        <v>0.57015000000000005</v>
      </c>
      <c r="T121">
        <v>1.8716299999999999</v>
      </c>
      <c r="U121">
        <v>1.920912</v>
      </c>
      <c r="V121">
        <v>1.74515</v>
      </c>
      <c r="W121">
        <v>1.775509</v>
      </c>
      <c r="X121">
        <v>1.969608</v>
      </c>
      <c r="Y121">
        <v>1.818068</v>
      </c>
      <c r="Z121">
        <v>1.8900999999999999</v>
      </c>
      <c r="AA121">
        <v>3.1541929999999998</v>
      </c>
      <c r="AB121">
        <v>2.7959100000000001</v>
      </c>
      <c r="AC121">
        <v>2.0750459999999999</v>
      </c>
      <c r="AD121">
        <v>1.695031</v>
      </c>
      <c r="AE121">
        <v>1.7544949999999999</v>
      </c>
      <c r="AF121">
        <v>1.788686</v>
      </c>
      <c r="AG121">
        <v>1.758345</v>
      </c>
      <c r="AH121">
        <v>1.704399</v>
      </c>
      <c r="AI121">
        <v>2.1478739999999998</v>
      </c>
      <c r="AJ121">
        <v>1.864911</v>
      </c>
      <c r="AK121">
        <v>1.8879539999999999</v>
      </c>
      <c r="AL121">
        <v>1.620981</v>
      </c>
      <c r="AM121">
        <v>1.591345</v>
      </c>
      <c r="AN121">
        <v>1.6749270000000001</v>
      </c>
      <c r="AO121">
        <v>1.531614</v>
      </c>
      <c r="AP121">
        <v>1.6655629999999999</v>
      </c>
      <c r="AQ121">
        <v>6.1775999999999998E-2</v>
      </c>
      <c r="AR121">
        <v>1.9510080000000001</v>
      </c>
      <c r="AS121">
        <v>4.5840940000000003</v>
      </c>
      <c r="AT121">
        <v>4.0819879999999999</v>
      </c>
      <c r="AU121">
        <v>4.1382269999999997</v>
      </c>
      <c r="AV121">
        <v>3.6351010000000001</v>
      </c>
      <c r="AW121">
        <v>3.8096869999999998</v>
      </c>
      <c r="AX121">
        <v>3.5895619999999999</v>
      </c>
      <c r="AY121">
        <v>2.0358070000000001</v>
      </c>
      <c r="AZ121">
        <v>1.991009</v>
      </c>
      <c r="BA121">
        <v>2.0338820000000002</v>
      </c>
      <c r="BB121">
        <v>1.852476</v>
      </c>
      <c r="BC121">
        <v>1.7379009999999999</v>
      </c>
      <c r="BD121">
        <v>1.670115</v>
      </c>
      <c r="BE121">
        <v>1.6823250000000001</v>
      </c>
      <c r="BF121">
        <v>1.65845</v>
      </c>
      <c r="BG121">
        <v>3.622357</v>
      </c>
      <c r="BH121">
        <v>3.765857</v>
      </c>
      <c r="BI121">
        <v>3.9525739999999998</v>
      </c>
      <c r="BJ121">
        <v>3.7306300000000001</v>
      </c>
      <c r="BK121">
        <v>3.850241</v>
      </c>
      <c r="BL121">
        <v>3.818921</v>
      </c>
      <c r="BM121">
        <v>3.5276540000000001</v>
      </c>
      <c r="BN121">
        <v>3.647491</v>
      </c>
    </row>
    <row r="122" spans="1:66">
      <c r="A122">
        <v>113.744444</v>
      </c>
      <c r="B122" s="2">
        <v>4.7393518518518514</v>
      </c>
      <c r="C122">
        <v>1.732313</v>
      </c>
      <c r="D122">
        <v>1.712059</v>
      </c>
      <c r="E122">
        <v>1.964928</v>
      </c>
      <c r="F122">
        <v>1.8208310000000001</v>
      </c>
      <c r="G122">
        <v>0.144563</v>
      </c>
      <c r="H122">
        <v>0.180504</v>
      </c>
      <c r="I122">
        <v>7.4838000000000002E-2</v>
      </c>
      <c r="J122">
        <v>0.112384</v>
      </c>
      <c r="K122">
        <v>3.4149099999999999</v>
      </c>
      <c r="L122">
        <v>3.1310720000000001</v>
      </c>
      <c r="M122">
        <v>3.2469890000000001</v>
      </c>
      <c r="N122">
        <v>3.0509390000000001</v>
      </c>
      <c r="O122">
        <v>1.9809349999999999</v>
      </c>
      <c r="P122">
        <v>2.130277</v>
      </c>
      <c r="Q122">
        <v>3.6456580000000001</v>
      </c>
      <c r="R122">
        <v>2.019895</v>
      </c>
      <c r="S122">
        <v>0.56735599999999997</v>
      </c>
      <c r="T122">
        <v>1.8724780000000001</v>
      </c>
      <c r="U122">
        <v>1.9239010000000001</v>
      </c>
      <c r="V122">
        <v>1.74431</v>
      </c>
      <c r="W122">
        <v>1.7711110000000001</v>
      </c>
      <c r="X122">
        <v>1.9691719999999999</v>
      </c>
      <c r="Y122">
        <v>1.814867</v>
      </c>
      <c r="Z122">
        <v>1.888002</v>
      </c>
      <c r="AA122">
        <v>3.1900789999999999</v>
      </c>
      <c r="AB122">
        <v>2.813348</v>
      </c>
      <c r="AC122">
        <v>2.073566</v>
      </c>
      <c r="AD122">
        <v>1.692904</v>
      </c>
      <c r="AE122">
        <v>1.754556</v>
      </c>
      <c r="AF122">
        <v>1.7930520000000001</v>
      </c>
      <c r="AG122">
        <v>1.7617879999999999</v>
      </c>
      <c r="AH122">
        <v>1.706248</v>
      </c>
      <c r="AI122">
        <v>2.1523590000000001</v>
      </c>
      <c r="AJ122">
        <v>1.8676900000000001</v>
      </c>
      <c r="AK122">
        <v>1.8867389999999999</v>
      </c>
      <c r="AL122">
        <v>1.62351</v>
      </c>
      <c r="AM122">
        <v>1.591037</v>
      </c>
      <c r="AN122">
        <v>1.6703460000000001</v>
      </c>
      <c r="AO122">
        <v>1.534189</v>
      </c>
      <c r="AP122">
        <v>1.663419</v>
      </c>
      <c r="AQ122">
        <v>6.1420000000000002E-2</v>
      </c>
      <c r="AR122">
        <v>1.9665710000000001</v>
      </c>
      <c r="AS122">
        <v>4.6402210000000004</v>
      </c>
      <c r="AT122">
        <v>4.1413500000000001</v>
      </c>
      <c r="AU122">
        <v>4.1871669999999996</v>
      </c>
      <c r="AV122">
        <v>3.6974840000000002</v>
      </c>
      <c r="AW122">
        <v>3.8453080000000002</v>
      </c>
      <c r="AX122">
        <v>3.6393270000000002</v>
      </c>
      <c r="AY122">
        <v>2.0327060000000001</v>
      </c>
      <c r="AZ122">
        <v>1.9903489999999999</v>
      </c>
      <c r="BA122">
        <v>2.0342820000000001</v>
      </c>
      <c r="BB122">
        <v>1.8509420000000001</v>
      </c>
      <c r="BC122">
        <v>1.737433</v>
      </c>
      <c r="BD122">
        <v>1.675343</v>
      </c>
      <c r="BE122">
        <v>1.6757</v>
      </c>
      <c r="BF122">
        <v>1.664841</v>
      </c>
      <c r="BG122">
        <v>3.6570040000000001</v>
      </c>
      <c r="BH122">
        <v>3.797644</v>
      </c>
      <c r="BI122">
        <v>4.003933</v>
      </c>
      <c r="BJ122">
        <v>3.7692100000000002</v>
      </c>
      <c r="BK122">
        <v>3.8971580000000001</v>
      </c>
      <c r="BL122">
        <v>3.8742329999999998</v>
      </c>
      <c r="BM122">
        <v>3.566157</v>
      </c>
      <c r="BN122">
        <v>3.700564</v>
      </c>
    </row>
    <row r="123" spans="1:66">
      <c r="A123">
        <v>114.744444</v>
      </c>
      <c r="B123" s="2">
        <v>4.7810185185185183</v>
      </c>
      <c r="C123">
        <v>1.728291</v>
      </c>
      <c r="D123">
        <v>1.7050540000000001</v>
      </c>
      <c r="E123">
        <v>1.9589780000000001</v>
      </c>
      <c r="F123">
        <v>1.8206329999999999</v>
      </c>
      <c r="G123">
        <v>0.14321999999999999</v>
      </c>
      <c r="H123">
        <v>0.17933299999999999</v>
      </c>
      <c r="I123">
        <v>7.4077000000000004E-2</v>
      </c>
      <c r="J123">
        <v>0.11156099999999999</v>
      </c>
      <c r="K123">
        <v>3.4443640000000002</v>
      </c>
      <c r="L123">
        <v>3.1610179999999999</v>
      </c>
      <c r="M123">
        <v>3.275067</v>
      </c>
      <c r="N123">
        <v>3.0769540000000002</v>
      </c>
      <c r="O123">
        <v>1.9915860000000001</v>
      </c>
      <c r="P123">
        <v>2.1366719999999999</v>
      </c>
      <c r="Q123">
        <v>3.6894840000000002</v>
      </c>
      <c r="R123">
        <v>2.0226679999999999</v>
      </c>
      <c r="S123">
        <v>0.56540299999999999</v>
      </c>
      <c r="T123">
        <v>1.8736520000000001</v>
      </c>
      <c r="U123">
        <v>1.9274579999999999</v>
      </c>
      <c r="V123">
        <v>1.7411449999999999</v>
      </c>
      <c r="W123">
        <v>1.7771030000000001</v>
      </c>
      <c r="X123">
        <v>1.9711749999999999</v>
      </c>
      <c r="Y123">
        <v>1.816446</v>
      </c>
      <c r="Z123">
        <v>1.888245</v>
      </c>
      <c r="AA123">
        <v>3.234372</v>
      </c>
      <c r="AB123">
        <v>2.8177639999999999</v>
      </c>
      <c r="AC123">
        <v>2.070074</v>
      </c>
      <c r="AD123">
        <v>1.6861919999999999</v>
      </c>
      <c r="AE123">
        <v>1.7570460000000001</v>
      </c>
      <c r="AF123">
        <v>1.795701</v>
      </c>
      <c r="AG123">
        <v>1.7642359999999999</v>
      </c>
      <c r="AH123">
        <v>1.7026520000000001</v>
      </c>
      <c r="AI123">
        <v>2.1652239999999998</v>
      </c>
      <c r="AJ123">
        <v>1.8658159999999999</v>
      </c>
      <c r="AK123">
        <v>1.889159</v>
      </c>
      <c r="AL123">
        <v>1.6225989999999999</v>
      </c>
      <c r="AM123">
        <v>1.595618</v>
      </c>
      <c r="AN123">
        <v>1.6729590000000001</v>
      </c>
      <c r="AO123">
        <v>1.5313969999999999</v>
      </c>
      <c r="AP123">
        <v>1.6632929999999999</v>
      </c>
      <c r="AQ123">
        <v>6.0964999999999998E-2</v>
      </c>
      <c r="AR123">
        <v>1.984774</v>
      </c>
      <c r="AS123">
        <v>4.6928010000000002</v>
      </c>
      <c r="AT123">
        <v>4.201911</v>
      </c>
      <c r="AU123">
        <v>4.2596480000000003</v>
      </c>
      <c r="AV123">
        <v>3.767169</v>
      </c>
      <c r="AW123">
        <v>3.913894</v>
      </c>
      <c r="AX123">
        <v>3.698582</v>
      </c>
      <c r="AY123">
        <v>2.0309349999999999</v>
      </c>
      <c r="AZ123">
        <v>1.9968790000000001</v>
      </c>
      <c r="BA123">
        <v>2.030681</v>
      </c>
      <c r="BB123">
        <v>1.8525769999999999</v>
      </c>
      <c r="BC123">
        <v>1.7365820000000001</v>
      </c>
      <c r="BD123">
        <v>1.67103</v>
      </c>
      <c r="BE123">
        <v>1.675786</v>
      </c>
      <c r="BF123">
        <v>1.6595249999999999</v>
      </c>
      <c r="BG123">
        <v>3.681613</v>
      </c>
      <c r="BH123">
        <v>3.8458929999999998</v>
      </c>
      <c r="BI123">
        <v>4.062468</v>
      </c>
      <c r="BJ123">
        <v>3.8281230000000002</v>
      </c>
      <c r="BK123">
        <v>3.9511980000000002</v>
      </c>
      <c r="BL123">
        <v>3.916893</v>
      </c>
      <c r="BM123">
        <v>3.6047530000000001</v>
      </c>
      <c r="BN123">
        <v>3.737622</v>
      </c>
    </row>
    <row r="124" spans="1:66">
      <c r="A124">
        <v>115.744167</v>
      </c>
      <c r="B124" s="2">
        <v>4.822673611111111</v>
      </c>
      <c r="C124">
        <v>1.726389</v>
      </c>
      <c r="D124">
        <v>1.701144</v>
      </c>
      <c r="E124">
        <v>1.962936</v>
      </c>
      <c r="F124">
        <v>1.8262940000000001</v>
      </c>
      <c r="G124">
        <v>0.142322</v>
      </c>
      <c r="H124">
        <v>0.179977</v>
      </c>
      <c r="I124">
        <v>7.1754999999999999E-2</v>
      </c>
      <c r="J124">
        <v>0.111322</v>
      </c>
      <c r="K124">
        <v>3.480235</v>
      </c>
      <c r="L124">
        <v>3.1896089999999999</v>
      </c>
      <c r="M124">
        <v>3.305186</v>
      </c>
      <c r="N124">
        <v>3.0941960000000002</v>
      </c>
      <c r="O124">
        <v>1.9958359999999999</v>
      </c>
      <c r="P124">
        <v>2.137648</v>
      </c>
      <c r="Q124">
        <v>3.7288579999999998</v>
      </c>
      <c r="R124">
        <v>2.0173239999999999</v>
      </c>
      <c r="S124">
        <v>0.56171000000000004</v>
      </c>
      <c r="T124">
        <v>1.8802270000000001</v>
      </c>
      <c r="U124">
        <v>1.9344399999999999</v>
      </c>
      <c r="V124">
        <v>1.7452179999999999</v>
      </c>
      <c r="W124">
        <v>1.7790349999999999</v>
      </c>
      <c r="X124">
        <v>1.9678519999999999</v>
      </c>
      <c r="Y124">
        <v>1.819275</v>
      </c>
      <c r="Z124">
        <v>1.8910020000000001</v>
      </c>
      <c r="AA124">
        <v>3.2592530000000002</v>
      </c>
      <c r="AB124">
        <v>2.8242250000000002</v>
      </c>
      <c r="AC124">
        <v>2.0723150000000001</v>
      </c>
      <c r="AD124">
        <v>1.687921</v>
      </c>
      <c r="AE124">
        <v>1.760902</v>
      </c>
      <c r="AF124">
        <v>1.791647</v>
      </c>
      <c r="AG124">
        <v>1.766726</v>
      </c>
      <c r="AH124">
        <v>1.6991860000000001</v>
      </c>
      <c r="AI124">
        <v>2.1669350000000001</v>
      </c>
      <c r="AJ124">
        <v>1.864641</v>
      </c>
      <c r="AK124">
        <v>1.8915979999999999</v>
      </c>
      <c r="AL124">
        <v>1.6241890000000001</v>
      </c>
      <c r="AM124">
        <v>1.591974</v>
      </c>
      <c r="AN124">
        <v>1.668803</v>
      </c>
      <c r="AO124">
        <v>1.5326569999999999</v>
      </c>
      <c r="AP124">
        <v>1.6618740000000001</v>
      </c>
      <c r="AQ124">
        <v>5.9097999999999998E-2</v>
      </c>
      <c r="AR124">
        <v>2.0036610000000001</v>
      </c>
      <c r="AS124">
        <v>4.7455829999999999</v>
      </c>
      <c r="AT124">
        <v>4.2657040000000004</v>
      </c>
      <c r="AU124">
        <v>4.3344639999999997</v>
      </c>
      <c r="AV124">
        <v>3.8440629999999998</v>
      </c>
      <c r="AW124">
        <v>3.9877769999999999</v>
      </c>
      <c r="AX124">
        <v>3.7382</v>
      </c>
      <c r="AY124">
        <v>2.0295809999999999</v>
      </c>
      <c r="AZ124">
        <v>1.986934</v>
      </c>
      <c r="BA124">
        <v>2.0310160000000002</v>
      </c>
      <c r="BB124">
        <v>1.851256</v>
      </c>
      <c r="BC124">
        <v>1.7370030000000001</v>
      </c>
      <c r="BD124">
        <v>1.6710780000000001</v>
      </c>
      <c r="BE124">
        <v>1.6795260000000001</v>
      </c>
      <c r="BF124">
        <v>1.6637489999999999</v>
      </c>
      <c r="BG124">
        <v>3.7152780000000001</v>
      </c>
      <c r="BH124">
        <v>3.8950360000000002</v>
      </c>
      <c r="BI124">
        <v>4.0909329999999997</v>
      </c>
      <c r="BJ124">
        <v>3.886603</v>
      </c>
      <c r="BK124">
        <v>4.0048620000000001</v>
      </c>
      <c r="BL124">
        <v>3.964845</v>
      </c>
      <c r="BM124">
        <v>3.6439729999999999</v>
      </c>
      <c r="BN124">
        <v>3.7754530000000002</v>
      </c>
    </row>
    <row r="125" spans="1:66">
      <c r="A125">
        <v>116.744722</v>
      </c>
      <c r="B125" s="2">
        <v>4.8643634259259256</v>
      </c>
      <c r="C125">
        <v>1.727527</v>
      </c>
      <c r="D125">
        <v>1.7011510000000001</v>
      </c>
      <c r="E125">
        <v>1.9629380000000001</v>
      </c>
      <c r="F125">
        <v>1.8239449999999999</v>
      </c>
      <c r="G125">
        <v>0.140566</v>
      </c>
      <c r="H125">
        <v>0.17933099999999999</v>
      </c>
      <c r="I125">
        <v>7.2109999999999994E-2</v>
      </c>
      <c r="J125">
        <v>0.109613</v>
      </c>
      <c r="K125">
        <v>3.5035989999999999</v>
      </c>
      <c r="L125">
        <v>3.2212139999999998</v>
      </c>
      <c r="M125">
        <v>3.3379889999999999</v>
      </c>
      <c r="N125">
        <v>3.1326710000000002</v>
      </c>
      <c r="O125">
        <v>1.997941</v>
      </c>
      <c r="P125">
        <v>2.1359089999999998</v>
      </c>
      <c r="Q125">
        <v>3.7617409999999998</v>
      </c>
      <c r="R125">
        <v>2.018265</v>
      </c>
      <c r="S125">
        <v>0.55726699999999996</v>
      </c>
      <c r="T125">
        <v>1.879264</v>
      </c>
      <c r="U125">
        <v>1.934836</v>
      </c>
      <c r="V125">
        <v>1.74455</v>
      </c>
      <c r="W125">
        <v>1.777563</v>
      </c>
      <c r="X125">
        <v>1.9635279999999999</v>
      </c>
      <c r="Y125">
        <v>1.810899</v>
      </c>
      <c r="Z125">
        <v>1.885939</v>
      </c>
      <c r="AA125">
        <v>3.2929089999999999</v>
      </c>
      <c r="AB125">
        <v>2.8391890000000002</v>
      </c>
      <c r="AC125">
        <v>2.0750739999999999</v>
      </c>
      <c r="AD125">
        <v>1.687373</v>
      </c>
      <c r="AE125">
        <v>1.7627200000000001</v>
      </c>
      <c r="AF125">
        <v>1.7926500000000001</v>
      </c>
      <c r="AG125">
        <v>1.7684029999999999</v>
      </c>
      <c r="AH125">
        <v>1.694717</v>
      </c>
      <c r="AI125">
        <v>2.1722779999999999</v>
      </c>
      <c r="AJ125">
        <v>1.8648530000000001</v>
      </c>
      <c r="AK125">
        <v>1.8905510000000001</v>
      </c>
      <c r="AL125">
        <v>1.620765</v>
      </c>
      <c r="AM125">
        <v>1.5935360000000001</v>
      </c>
      <c r="AN125">
        <v>1.667057</v>
      </c>
      <c r="AO125">
        <v>1.5306219999999999</v>
      </c>
      <c r="AP125">
        <v>1.6642140000000001</v>
      </c>
      <c r="AQ125">
        <v>6.0033000000000003E-2</v>
      </c>
      <c r="AR125">
        <v>2.0171670000000002</v>
      </c>
      <c r="AS125">
        <v>4.7947360000000003</v>
      </c>
      <c r="AT125">
        <v>4.3416449999999998</v>
      </c>
      <c r="AU125">
        <v>4.3939069999999996</v>
      </c>
      <c r="AV125">
        <v>3.8885700000000001</v>
      </c>
      <c r="AW125">
        <v>4.0328419999999996</v>
      </c>
      <c r="AX125">
        <v>3.8066149999999999</v>
      </c>
      <c r="AY125">
        <v>2.0335399999999999</v>
      </c>
      <c r="AZ125">
        <v>1.9902010000000001</v>
      </c>
      <c r="BA125">
        <v>2.0333600000000001</v>
      </c>
      <c r="BB125">
        <v>1.850449</v>
      </c>
      <c r="BC125">
        <v>1.7336480000000001</v>
      </c>
      <c r="BD125">
        <v>1.6748339999999999</v>
      </c>
      <c r="BE125">
        <v>1.671233</v>
      </c>
      <c r="BF125">
        <v>1.6598679999999999</v>
      </c>
      <c r="BG125">
        <v>3.7474099999999999</v>
      </c>
      <c r="BH125">
        <v>3.9464389999999998</v>
      </c>
      <c r="BI125">
        <v>4.1322999999999999</v>
      </c>
      <c r="BJ125">
        <v>3.9415390000000001</v>
      </c>
      <c r="BK125">
        <v>4.0523189999999998</v>
      </c>
      <c r="BL125">
        <v>4.0170909999999997</v>
      </c>
      <c r="BM125">
        <v>3.686496</v>
      </c>
      <c r="BN125">
        <v>3.8210229999999998</v>
      </c>
    </row>
    <row r="126" spans="1:66">
      <c r="A126">
        <v>117.745</v>
      </c>
      <c r="B126" s="2">
        <v>4.9060416666666669</v>
      </c>
      <c r="C126">
        <v>1.725223</v>
      </c>
      <c r="D126">
        <v>1.7048909999999999</v>
      </c>
      <c r="E126">
        <v>1.9659660000000001</v>
      </c>
      <c r="F126">
        <v>1.8239460000000001</v>
      </c>
      <c r="G126">
        <v>0.140265</v>
      </c>
      <c r="H126">
        <v>0.17735699999999999</v>
      </c>
      <c r="I126">
        <v>7.1055999999999994E-2</v>
      </c>
      <c r="J126">
        <v>0.10997</v>
      </c>
      <c r="K126">
        <v>3.5250689999999998</v>
      </c>
      <c r="L126">
        <v>3.2484090000000001</v>
      </c>
      <c r="M126">
        <v>3.3771309999999999</v>
      </c>
      <c r="N126">
        <v>3.1685129999999999</v>
      </c>
      <c r="O126">
        <v>2.0007259999999998</v>
      </c>
      <c r="P126">
        <v>2.136876</v>
      </c>
      <c r="Q126">
        <v>3.808074</v>
      </c>
      <c r="R126">
        <v>2.024165</v>
      </c>
      <c r="S126">
        <v>0.55575200000000002</v>
      </c>
      <c r="T126">
        <v>1.881078</v>
      </c>
      <c r="U126">
        <v>1.926979</v>
      </c>
      <c r="V126">
        <v>1.7475350000000001</v>
      </c>
      <c r="W126">
        <v>1.777096</v>
      </c>
      <c r="X126">
        <v>1.966871</v>
      </c>
      <c r="Y126">
        <v>1.8071299999999999</v>
      </c>
      <c r="Z126">
        <v>1.8841490000000001</v>
      </c>
      <c r="AA126">
        <v>3.323518</v>
      </c>
      <c r="AB126">
        <v>2.8605109999999998</v>
      </c>
      <c r="AC126">
        <v>2.0795949999999999</v>
      </c>
      <c r="AD126">
        <v>1.6851290000000001</v>
      </c>
      <c r="AE126">
        <v>1.7630589999999999</v>
      </c>
      <c r="AF126">
        <v>1.7946569999999999</v>
      </c>
      <c r="AG126">
        <v>1.7622390000000001</v>
      </c>
      <c r="AH126">
        <v>1.6918260000000001</v>
      </c>
      <c r="AI126">
        <v>2.1694550000000001</v>
      </c>
      <c r="AJ126">
        <v>1.8655139999999999</v>
      </c>
      <c r="AK126">
        <v>1.890223</v>
      </c>
      <c r="AL126">
        <v>1.614771</v>
      </c>
      <c r="AM126">
        <v>1.593882</v>
      </c>
      <c r="AN126">
        <v>1.672485</v>
      </c>
      <c r="AO126">
        <v>1.5315829999999999</v>
      </c>
      <c r="AP126">
        <v>1.66316</v>
      </c>
      <c r="AQ126">
        <v>6.0054000000000003E-2</v>
      </c>
      <c r="AR126">
        <v>2.0341649999999998</v>
      </c>
      <c r="AS126">
        <v>4.8507420000000003</v>
      </c>
      <c r="AT126">
        <v>4.4147730000000003</v>
      </c>
      <c r="AU126">
        <v>4.4648070000000004</v>
      </c>
      <c r="AV126">
        <v>3.944407</v>
      </c>
      <c r="AW126">
        <v>4.0898289999999999</v>
      </c>
      <c r="AX126">
        <v>3.867362</v>
      </c>
      <c r="AY126">
        <v>2.041677</v>
      </c>
      <c r="AZ126">
        <v>1.99072</v>
      </c>
      <c r="BA126">
        <v>2.037865</v>
      </c>
      <c r="BB126">
        <v>1.8400939999999999</v>
      </c>
      <c r="BC126">
        <v>1.734621</v>
      </c>
      <c r="BD126">
        <v>1.6730799999999999</v>
      </c>
      <c r="BE126">
        <v>1.669934</v>
      </c>
      <c r="BF126">
        <v>1.655341</v>
      </c>
      <c r="BG126">
        <v>3.7960250000000002</v>
      </c>
      <c r="BH126">
        <v>3.9909340000000002</v>
      </c>
      <c r="BI126">
        <v>4.1773889999999998</v>
      </c>
      <c r="BJ126">
        <v>3.9929399999999999</v>
      </c>
      <c r="BK126">
        <v>4.0847170000000004</v>
      </c>
      <c r="BL126">
        <v>4.0701830000000001</v>
      </c>
      <c r="BM126">
        <v>3.7356289999999999</v>
      </c>
      <c r="BN126">
        <v>3.8671880000000001</v>
      </c>
    </row>
    <row r="127" spans="1:66">
      <c r="A127">
        <v>118.745</v>
      </c>
      <c r="B127" s="2">
        <v>4.9477083333333338</v>
      </c>
      <c r="C127">
        <v>1.728772</v>
      </c>
      <c r="D127">
        <v>1.7072259999999999</v>
      </c>
      <c r="E127">
        <v>1.962218</v>
      </c>
      <c r="F127">
        <v>1.822678</v>
      </c>
      <c r="G127">
        <v>0.13930699999999999</v>
      </c>
      <c r="H127">
        <v>0.176728</v>
      </c>
      <c r="I127">
        <v>7.0226999999999998E-2</v>
      </c>
      <c r="J127">
        <v>0.108866</v>
      </c>
      <c r="K127">
        <v>3.5634420000000002</v>
      </c>
      <c r="L127">
        <v>3.2809729999999999</v>
      </c>
      <c r="M127">
        <v>3.3960110000000001</v>
      </c>
      <c r="N127">
        <v>3.1915100000000001</v>
      </c>
      <c r="O127">
        <v>2.0096349999999998</v>
      </c>
      <c r="P127">
        <v>2.1391909999999998</v>
      </c>
      <c r="Q127">
        <v>3.8391199999999999</v>
      </c>
      <c r="R127">
        <v>2.028073</v>
      </c>
      <c r="S127">
        <v>0.552369</v>
      </c>
      <c r="T127">
        <v>1.8833530000000001</v>
      </c>
      <c r="U127">
        <v>1.9222790000000001</v>
      </c>
      <c r="V127">
        <v>1.7501629999999999</v>
      </c>
      <c r="W127">
        <v>1.775571</v>
      </c>
      <c r="X127">
        <v>1.9665109999999999</v>
      </c>
      <c r="Y127">
        <v>1.8127420000000001</v>
      </c>
      <c r="Z127">
        <v>1.8799790000000001</v>
      </c>
      <c r="AA127">
        <v>3.3586309999999999</v>
      </c>
      <c r="AB127">
        <v>2.863944</v>
      </c>
      <c r="AC127">
        <v>2.0785529999999999</v>
      </c>
      <c r="AD127">
        <v>1.688931</v>
      </c>
      <c r="AE127">
        <v>1.7606740000000001</v>
      </c>
      <c r="AF127">
        <v>1.7872170000000001</v>
      </c>
      <c r="AG127">
        <v>1.7587950000000001</v>
      </c>
      <c r="AH127">
        <v>1.692598</v>
      </c>
      <c r="AI127">
        <v>2.1756920000000002</v>
      </c>
      <c r="AJ127">
        <v>1.8601449999999999</v>
      </c>
      <c r="AK127">
        <v>1.8933329999999999</v>
      </c>
      <c r="AL127">
        <v>1.614547</v>
      </c>
      <c r="AM127">
        <v>1.5874509999999999</v>
      </c>
      <c r="AN127">
        <v>1.674771</v>
      </c>
      <c r="AO127">
        <v>1.5234970000000001</v>
      </c>
      <c r="AP127">
        <v>1.662879</v>
      </c>
      <c r="AQ127">
        <v>6.0880999999999998E-2</v>
      </c>
      <c r="AR127">
        <v>2.0564010000000001</v>
      </c>
      <c r="AS127">
        <v>4.9050070000000003</v>
      </c>
      <c r="AT127">
        <v>4.470027</v>
      </c>
      <c r="AU127">
        <v>4.5460339999999997</v>
      </c>
      <c r="AV127">
        <v>3.9964140000000001</v>
      </c>
      <c r="AW127">
        <v>4.1499240000000004</v>
      </c>
      <c r="AX127">
        <v>3.9228719999999999</v>
      </c>
      <c r="AY127">
        <v>2.0455890000000001</v>
      </c>
      <c r="AZ127">
        <v>1.9964329999999999</v>
      </c>
      <c r="BA127">
        <v>2.029855</v>
      </c>
      <c r="BB127">
        <v>1.8431090000000001</v>
      </c>
      <c r="BC127">
        <v>1.7375860000000001</v>
      </c>
      <c r="BD127">
        <v>1.6730609999999999</v>
      </c>
      <c r="BE127">
        <v>1.6736610000000001</v>
      </c>
      <c r="BF127">
        <v>1.656433</v>
      </c>
      <c r="BG127">
        <v>3.8173330000000001</v>
      </c>
      <c r="BH127">
        <v>4.0360630000000004</v>
      </c>
      <c r="BI127">
        <v>4.2344220000000004</v>
      </c>
      <c r="BJ127">
        <v>4.0414479999999999</v>
      </c>
      <c r="BK127">
        <v>4.1270879999999996</v>
      </c>
      <c r="BL127">
        <v>4.1120650000000003</v>
      </c>
      <c r="BM127">
        <v>3.7658839999999998</v>
      </c>
      <c r="BN127">
        <v>3.901491</v>
      </c>
    </row>
    <row r="128" spans="1:66">
      <c r="A128">
        <v>119.745</v>
      </c>
      <c r="B128" s="2">
        <v>4.9893749999999999</v>
      </c>
      <c r="C128">
        <v>1.7281960000000001</v>
      </c>
      <c r="D128">
        <v>1.7053780000000001</v>
      </c>
      <c r="E128">
        <v>1.9645379999999999</v>
      </c>
      <c r="F128">
        <v>1.8170040000000001</v>
      </c>
      <c r="G128">
        <v>0.138766</v>
      </c>
      <c r="H128">
        <v>0.176235</v>
      </c>
      <c r="I128">
        <v>7.0218000000000003E-2</v>
      </c>
      <c r="J128">
        <v>0.106604</v>
      </c>
      <c r="K128">
        <v>3.59274</v>
      </c>
      <c r="L128">
        <v>3.3127390000000001</v>
      </c>
      <c r="M128">
        <v>3.4259029999999999</v>
      </c>
      <c r="N128">
        <v>3.214877</v>
      </c>
      <c r="O128">
        <v>2.0141019999999998</v>
      </c>
      <c r="P128">
        <v>2.1448510000000001</v>
      </c>
      <c r="Q128">
        <v>3.8855650000000002</v>
      </c>
      <c r="R128">
        <v>2.0299700000000001</v>
      </c>
      <c r="S128">
        <v>0.54872799999999999</v>
      </c>
      <c r="T128">
        <v>1.8849359999999999</v>
      </c>
      <c r="U128">
        <v>1.9220360000000001</v>
      </c>
      <c r="V128">
        <v>1.746513</v>
      </c>
      <c r="W128">
        <v>1.7759370000000001</v>
      </c>
      <c r="X128">
        <v>1.9594739999999999</v>
      </c>
      <c r="Y128">
        <v>1.811877</v>
      </c>
      <c r="Z128">
        <v>1.8756010000000001</v>
      </c>
      <c r="AA128">
        <v>3.400309</v>
      </c>
      <c r="AB128">
        <v>2.88775</v>
      </c>
      <c r="AC128">
        <v>2.0735649999999999</v>
      </c>
      <c r="AD128">
        <v>1.6860660000000001</v>
      </c>
      <c r="AE128">
        <v>1.7571239999999999</v>
      </c>
      <c r="AF128">
        <v>1.789158</v>
      </c>
      <c r="AG128">
        <v>1.7579720000000001</v>
      </c>
      <c r="AH128">
        <v>1.691432</v>
      </c>
      <c r="AI128">
        <v>2.1846920000000001</v>
      </c>
      <c r="AJ128">
        <v>1.866646</v>
      </c>
      <c r="AK128">
        <v>1.8887020000000001</v>
      </c>
      <c r="AL128">
        <v>1.6147830000000001</v>
      </c>
      <c r="AM128">
        <v>1.5858460000000001</v>
      </c>
      <c r="AN128">
        <v>1.6729719999999999</v>
      </c>
      <c r="AO128">
        <v>1.5229779999999999</v>
      </c>
      <c r="AP128">
        <v>1.66554</v>
      </c>
      <c r="AQ128">
        <v>6.0188999999999999E-2</v>
      </c>
      <c r="AR128">
        <v>2.0656409999999998</v>
      </c>
      <c r="AS128">
        <v>4.9785659999999998</v>
      </c>
      <c r="AT128">
        <v>4.5320720000000003</v>
      </c>
      <c r="AU128">
        <v>4.619167</v>
      </c>
      <c r="AV128">
        <v>4.0664360000000004</v>
      </c>
      <c r="AW128">
        <v>4.2028569999999998</v>
      </c>
      <c r="AX128">
        <v>3.9723540000000002</v>
      </c>
      <c r="AY128">
        <v>2.0455239999999999</v>
      </c>
      <c r="AZ128">
        <v>1.990669</v>
      </c>
      <c r="BA128">
        <v>2.027371</v>
      </c>
      <c r="BB128">
        <v>1.8453489999999999</v>
      </c>
      <c r="BC128">
        <v>1.737806</v>
      </c>
      <c r="BD128">
        <v>1.6743319999999999</v>
      </c>
      <c r="BE128">
        <v>1.6685680000000001</v>
      </c>
      <c r="BF128">
        <v>1.65703</v>
      </c>
      <c r="BG128">
        <v>3.8563990000000001</v>
      </c>
      <c r="BH128">
        <v>4.0997399999999997</v>
      </c>
      <c r="BI128">
        <v>4.2948380000000004</v>
      </c>
      <c r="BJ128">
        <v>4.0882779999999999</v>
      </c>
      <c r="BK128">
        <v>4.1959790000000003</v>
      </c>
      <c r="BL128">
        <v>4.1645200000000004</v>
      </c>
      <c r="BM128">
        <v>3.7947639999999998</v>
      </c>
      <c r="BN128">
        <v>3.946231</v>
      </c>
    </row>
    <row r="129" spans="1:95">
      <c r="A129">
        <v>120.745</v>
      </c>
      <c r="B129" s="2">
        <v>5.0310416666666669</v>
      </c>
      <c r="C129">
        <v>1.724726</v>
      </c>
      <c r="D129">
        <v>1.7040519999999999</v>
      </c>
      <c r="E129">
        <v>1.9647349999999999</v>
      </c>
      <c r="F129">
        <v>1.8185249999999999</v>
      </c>
      <c r="G129">
        <v>0.138321</v>
      </c>
      <c r="H129">
        <v>0.175399</v>
      </c>
      <c r="I129">
        <v>6.7707000000000003E-2</v>
      </c>
      <c r="J129">
        <v>0.106421</v>
      </c>
      <c r="K129">
        <v>3.6125159999999998</v>
      </c>
      <c r="L129">
        <v>3.335464</v>
      </c>
      <c r="M129">
        <v>3.4525939999999999</v>
      </c>
      <c r="N129">
        <v>3.2375829999999999</v>
      </c>
      <c r="O129">
        <v>2.018634</v>
      </c>
      <c r="P129">
        <v>2.1435309999999999</v>
      </c>
      <c r="Q129">
        <v>3.9399679999999999</v>
      </c>
      <c r="R129">
        <v>2.0343290000000001</v>
      </c>
      <c r="S129">
        <v>0.54723999999999995</v>
      </c>
      <c r="T129">
        <v>1.887575</v>
      </c>
      <c r="U129">
        <v>1.9207129999999999</v>
      </c>
      <c r="V129">
        <v>1.748599</v>
      </c>
      <c r="W129">
        <v>1.776141</v>
      </c>
      <c r="X129">
        <v>1.9604820000000001</v>
      </c>
      <c r="Y129">
        <v>1.813078</v>
      </c>
      <c r="Z129">
        <v>1.878679</v>
      </c>
      <c r="AA129">
        <v>3.437297</v>
      </c>
      <c r="AB129">
        <v>2.8946719999999999</v>
      </c>
      <c r="AC129">
        <v>2.0660270000000001</v>
      </c>
      <c r="AD129">
        <v>1.68936</v>
      </c>
      <c r="AE129">
        <v>1.7559359999999999</v>
      </c>
      <c r="AF129">
        <v>1.7864660000000001</v>
      </c>
      <c r="AG129">
        <v>1.7554339999999999</v>
      </c>
      <c r="AH129">
        <v>1.6918390000000001</v>
      </c>
      <c r="AI129">
        <v>2.1933289999999999</v>
      </c>
      <c r="AJ129">
        <v>1.863378</v>
      </c>
      <c r="AK129">
        <v>1.887918</v>
      </c>
      <c r="AL129">
        <v>1.6099159999999999</v>
      </c>
      <c r="AM129">
        <v>1.5839430000000001</v>
      </c>
      <c r="AN129">
        <v>1.671889</v>
      </c>
      <c r="AO129">
        <v>1.525204</v>
      </c>
      <c r="AP129">
        <v>1.6655679999999999</v>
      </c>
      <c r="AQ129">
        <v>5.8904999999999999E-2</v>
      </c>
      <c r="AR129">
        <v>2.0801430000000001</v>
      </c>
      <c r="AS129">
        <v>5.0494880000000002</v>
      </c>
      <c r="AT129">
        <v>4.5964470000000004</v>
      </c>
      <c r="AU129">
        <v>4.6761379999999999</v>
      </c>
      <c r="AV129">
        <v>4.127739</v>
      </c>
      <c r="AW129">
        <v>4.2683869999999997</v>
      </c>
      <c r="AX129">
        <v>4.0336080000000001</v>
      </c>
      <c r="AY129">
        <v>2.0460099999999999</v>
      </c>
      <c r="AZ129">
        <v>1.9904759999999999</v>
      </c>
      <c r="BA129">
        <v>2.0301019999999999</v>
      </c>
      <c r="BB129">
        <v>1.8543890000000001</v>
      </c>
      <c r="BC129">
        <v>1.736775</v>
      </c>
      <c r="BD129">
        <v>1.674248</v>
      </c>
      <c r="BE129">
        <v>1.6722239999999999</v>
      </c>
      <c r="BF129">
        <v>1.647003</v>
      </c>
      <c r="BG129">
        <v>3.9054259999999998</v>
      </c>
      <c r="BH129">
        <v>4.1400069999999998</v>
      </c>
      <c r="BI129">
        <v>4.3577560000000002</v>
      </c>
      <c r="BJ129">
        <v>4.1486840000000003</v>
      </c>
      <c r="BK129">
        <v>4.251754</v>
      </c>
      <c r="BL129">
        <v>4.2195669999999996</v>
      </c>
      <c r="BM129">
        <v>3.840487</v>
      </c>
      <c r="BN129">
        <v>3.9929450000000002</v>
      </c>
    </row>
    <row r="130" spans="1:95">
      <c r="A130">
        <v>121.745</v>
      </c>
      <c r="B130" s="2">
        <v>5.0727083333333338</v>
      </c>
      <c r="C130">
        <v>1.7216469999999999</v>
      </c>
      <c r="D130">
        <v>1.7035419999999999</v>
      </c>
      <c r="E130">
        <v>1.9636309999999999</v>
      </c>
      <c r="F130">
        <v>1.815596</v>
      </c>
      <c r="G130">
        <v>0.13562099999999999</v>
      </c>
      <c r="H130">
        <v>0.17360999999999999</v>
      </c>
      <c r="I130">
        <v>6.8054000000000003E-2</v>
      </c>
      <c r="J130">
        <v>0.106421</v>
      </c>
      <c r="K130">
        <v>3.6501830000000002</v>
      </c>
      <c r="L130">
        <v>3.3674210000000002</v>
      </c>
      <c r="M130">
        <v>3.4892120000000002</v>
      </c>
      <c r="N130">
        <v>3.2648160000000002</v>
      </c>
      <c r="O130">
        <v>2.0249709999999999</v>
      </c>
      <c r="P130">
        <v>2.1508470000000002</v>
      </c>
      <c r="Q130">
        <v>3.9789659999999998</v>
      </c>
      <c r="R130">
        <v>2.0294720000000002</v>
      </c>
      <c r="S130">
        <v>0.54330500000000004</v>
      </c>
      <c r="T130">
        <v>1.8893180000000001</v>
      </c>
      <c r="U130">
        <v>1.9179079999999999</v>
      </c>
      <c r="V130">
        <v>1.7498339999999999</v>
      </c>
      <c r="W130">
        <v>1.772724</v>
      </c>
      <c r="X130">
        <v>1.96149</v>
      </c>
      <c r="Y130">
        <v>1.8135589999999999</v>
      </c>
      <c r="Z130">
        <v>1.879327</v>
      </c>
      <c r="AA130">
        <v>3.4717180000000001</v>
      </c>
      <c r="AB130">
        <v>2.910927</v>
      </c>
      <c r="AC130">
        <v>2.066751</v>
      </c>
      <c r="AD130">
        <v>1.6924140000000001</v>
      </c>
      <c r="AE130">
        <v>1.7545139999999999</v>
      </c>
      <c r="AF130">
        <v>1.7810280000000001</v>
      </c>
      <c r="AG130">
        <v>1.752915</v>
      </c>
      <c r="AH130">
        <v>1.693406</v>
      </c>
      <c r="AI130">
        <v>2.1908050000000001</v>
      </c>
      <c r="AJ130">
        <v>1.866519</v>
      </c>
      <c r="AK130">
        <v>1.886946</v>
      </c>
      <c r="AL130">
        <v>1.6103259999999999</v>
      </c>
      <c r="AM130">
        <v>1.579766</v>
      </c>
      <c r="AN130">
        <v>1.6648130000000001</v>
      </c>
      <c r="AO130">
        <v>1.5254049999999999</v>
      </c>
      <c r="AP130">
        <v>1.662115</v>
      </c>
      <c r="AQ130">
        <v>5.6891999999999998E-2</v>
      </c>
      <c r="AR130">
        <v>2.0900150000000002</v>
      </c>
      <c r="AS130">
        <v>5.1002859999999997</v>
      </c>
      <c r="AT130">
        <v>4.660558</v>
      </c>
      <c r="AU130">
        <v>4.7468440000000003</v>
      </c>
      <c r="AV130">
        <v>4.1833999999999998</v>
      </c>
      <c r="AW130">
        <v>4.3342869999999998</v>
      </c>
      <c r="AX130">
        <v>4.0698790000000002</v>
      </c>
      <c r="AY130">
        <v>2.0383399999999998</v>
      </c>
      <c r="AZ130">
        <v>1.9931620000000001</v>
      </c>
      <c r="BA130">
        <v>2.0303279999999999</v>
      </c>
      <c r="BB130">
        <v>1.8491230000000001</v>
      </c>
      <c r="BC130">
        <v>1.735627</v>
      </c>
      <c r="BD130">
        <v>1.6698470000000001</v>
      </c>
      <c r="BE130">
        <v>1.6701440000000001</v>
      </c>
      <c r="BF130">
        <v>1.647103</v>
      </c>
      <c r="BG130">
        <v>3.9439709999999999</v>
      </c>
      <c r="BH130">
        <v>4.1714929999999999</v>
      </c>
      <c r="BI130">
        <v>4.3957230000000003</v>
      </c>
      <c r="BJ130">
        <v>4.2017870000000004</v>
      </c>
      <c r="BK130">
        <v>4.2919580000000002</v>
      </c>
      <c r="BL130">
        <v>4.2589189999999997</v>
      </c>
      <c r="BM130">
        <v>3.893033</v>
      </c>
      <c r="BN130">
        <v>4.0174159999999999</v>
      </c>
    </row>
    <row r="131" spans="1:95">
      <c r="A131">
        <v>122.744167</v>
      </c>
      <c r="B131" s="2">
        <v>5.114340277777778</v>
      </c>
      <c r="C131">
        <v>1.721182</v>
      </c>
      <c r="D131">
        <v>1.703579</v>
      </c>
      <c r="E131">
        <v>1.956151</v>
      </c>
      <c r="F131">
        <v>1.8176220000000001</v>
      </c>
      <c r="G131">
        <v>0.13581599999999999</v>
      </c>
      <c r="H131">
        <v>0.17241600000000001</v>
      </c>
      <c r="I131">
        <v>6.6285999999999998E-2</v>
      </c>
      <c r="J131">
        <v>0.10671600000000001</v>
      </c>
      <c r="K131">
        <v>3.6842820000000001</v>
      </c>
      <c r="L131">
        <v>3.390101</v>
      </c>
      <c r="M131">
        <v>3.5204930000000001</v>
      </c>
      <c r="N131">
        <v>3.290416</v>
      </c>
      <c r="O131">
        <v>2.0286900000000001</v>
      </c>
      <c r="P131">
        <v>2.1589399999999999</v>
      </c>
      <c r="Q131">
        <v>4.0263350000000004</v>
      </c>
      <c r="R131">
        <v>2.0288740000000001</v>
      </c>
      <c r="S131">
        <v>0.54288000000000003</v>
      </c>
      <c r="T131">
        <v>1.894476</v>
      </c>
      <c r="U131">
        <v>1.918353</v>
      </c>
      <c r="V131">
        <v>1.7508280000000001</v>
      </c>
      <c r="W131">
        <v>1.7719549999999999</v>
      </c>
      <c r="X131">
        <v>1.9579519999999999</v>
      </c>
      <c r="Y131">
        <v>1.8088109999999999</v>
      </c>
      <c r="Z131">
        <v>1.879068</v>
      </c>
      <c r="AA131">
        <v>3.5082559999999998</v>
      </c>
      <c r="AB131">
        <v>2.9167290000000001</v>
      </c>
      <c r="AC131">
        <v>2.0612029999999999</v>
      </c>
      <c r="AD131">
        <v>1.692904</v>
      </c>
      <c r="AE131">
        <v>1.752162</v>
      </c>
      <c r="AF131">
        <v>1.7832520000000001</v>
      </c>
      <c r="AG131">
        <v>1.7555229999999999</v>
      </c>
      <c r="AH131">
        <v>1.691916</v>
      </c>
      <c r="AI131">
        <v>2.1899679999999999</v>
      </c>
      <c r="AJ131">
        <v>1.8648420000000001</v>
      </c>
      <c r="AK131">
        <v>1.8805529999999999</v>
      </c>
      <c r="AL131">
        <v>1.607605</v>
      </c>
      <c r="AM131">
        <v>1.578721</v>
      </c>
      <c r="AN131">
        <v>1.6585570000000001</v>
      </c>
      <c r="AO131">
        <v>1.5246690000000001</v>
      </c>
      <c r="AP131">
        <v>1.663079</v>
      </c>
      <c r="AQ131">
        <v>5.9526999999999997E-2</v>
      </c>
      <c r="AR131">
        <v>2.102811</v>
      </c>
      <c r="AS131">
        <v>5.1603779999999997</v>
      </c>
      <c r="AT131">
        <v>4.719722</v>
      </c>
      <c r="AU131">
        <v>4.8229839999999999</v>
      </c>
      <c r="AV131">
        <v>4.2348189999999999</v>
      </c>
      <c r="AW131">
        <v>4.3773840000000002</v>
      </c>
      <c r="AX131">
        <v>4.144933</v>
      </c>
      <c r="AY131">
        <v>2.0405519999999999</v>
      </c>
      <c r="AZ131">
        <v>1.990766</v>
      </c>
      <c r="BA131">
        <v>2.0307750000000002</v>
      </c>
      <c r="BB131">
        <v>1.848973</v>
      </c>
      <c r="BC131">
        <v>1.73288</v>
      </c>
      <c r="BD131">
        <v>1.6725190000000001</v>
      </c>
      <c r="BE131">
        <v>1.671381</v>
      </c>
      <c r="BF131">
        <v>1.6477200000000001</v>
      </c>
      <c r="BG131">
        <v>3.9900090000000001</v>
      </c>
      <c r="BH131">
        <v>4.211309</v>
      </c>
      <c r="BI131">
        <v>4.4317840000000004</v>
      </c>
      <c r="BJ131">
        <v>4.2569730000000003</v>
      </c>
      <c r="BK131">
        <v>4.33744</v>
      </c>
      <c r="BL131">
        <v>4.307188</v>
      </c>
      <c r="BM131">
        <v>3.9246089999999998</v>
      </c>
      <c r="BN131">
        <v>4.0562469999999999</v>
      </c>
    </row>
    <row r="132" spans="1:95">
      <c r="A132">
        <v>123.744167</v>
      </c>
      <c r="B132" s="2">
        <v>5.156006944444445</v>
      </c>
      <c r="C132">
        <v>1.718186</v>
      </c>
      <c r="D132">
        <v>1.701891</v>
      </c>
      <c r="E132">
        <v>1.951206</v>
      </c>
      <c r="F132">
        <v>1.82168</v>
      </c>
      <c r="G132">
        <v>0.13520099999999999</v>
      </c>
      <c r="H132">
        <v>0.170233</v>
      </c>
      <c r="I132">
        <v>6.6403000000000004E-2</v>
      </c>
      <c r="J132">
        <v>0.104057</v>
      </c>
      <c r="K132">
        <v>3.7036959999999999</v>
      </c>
      <c r="L132">
        <v>3.4174669999999998</v>
      </c>
      <c r="M132">
        <v>3.5483699999999998</v>
      </c>
      <c r="N132">
        <v>3.3262049999999999</v>
      </c>
      <c r="O132">
        <v>2.0259160000000001</v>
      </c>
      <c r="P132">
        <v>2.169616</v>
      </c>
      <c r="Q132">
        <v>4.0552739999999998</v>
      </c>
      <c r="R132">
        <v>2.031555</v>
      </c>
      <c r="S132">
        <v>0.539636</v>
      </c>
      <c r="T132">
        <v>1.898279</v>
      </c>
      <c r="U132">
        <v>1.9181170000000001</v>
      </c>
      <c r="V132">
        <v>1.753268</v>
      </c>
      <c r="W132">
        <v>1.770211</v>
      </c>
      <c r="X132">
        <v>1.958302</v>
      </c>
      <c r="Y132">
        <v>1.8069900000000001</v>
      </c>
      <c r="Z132">
        <v>1.8785609999999999</v>
      </c>
      <c r="AA132">
        <v>3.539895</v>
      </c>
      <c r="AB132">
        <v>2.9312200000000002</v>
      </c>
      <c r="AC132">
        <v>2.0609199999999999</v>
      </c>
      <c r="AD132">
        <v>1.6925110000000001</v>
      </c>
      <c r="AE132">
        <v>1.7528999999999999</v>
      </c>
      <c r="AF132">
        <v>1.7803150000000001</v>
      </c>
      <c r="AG132">
        <v>1.7518800000000001</v>
      </c>
      <c r="AH132">
        <v>1.6882550000000001</v>
      </c>
      <c r="AI132">
        <v>2.196202</v>
      </c>
      <c r="AJ132">
        <v>1.86429</v>
      </c>
      <c r="AK132">
        <v>1.8847989999999999</v>
      </c>
      <c r="AL132">
        <v>1.6027149999999999</v>
      </c>
      <c r="AM132">
        <v>1.577072</v>
      </c>
      <c r="AN132">
        <v>1.6551629999999999</v>
      </c>
      <c r="AO132">
        <v>1.5219560000000001</v>
      </c>
      <c r="AP132">
        <v>1.6553150000000001</v>
      </c>
      <c r="AQ132">
        <v>5.8837E-2</v>
      </c>
      <c r="AR132">
        <v>2.1201279999999998</v>
      </c>
      <c r="AS132">
        <v>5.2046150000000004</v>
      </c>
      <c r="AT132">
        <v>4.7775100000000004</v>
      </c>
      <c r="AU132">
        <v>4.8742219999999996</v>
      </c>
      <c r="AV132">
        <v>4.3103490000000004</v>
      </c>
      <c r="AW132">
        <v>4.419975</v>
      </c>
      <c r="AX132">
        <v>4.181711</v>
      </c>
      <c r="AY132">
        <v>2.043307</v>
      </c>
      <c r="AZ132">
        <v>1.99264</v>
      </c>
      <c r="BA132">
        <v>2.0280490000000002</v>
      </c>
      <c r="BB132">
        <v>1.8529089999999999</v>
      </c>
      <c r="BC132">
        <v>1.732415</v>
      </c>
      <c r="BD132">
        <v>1.6653359999999999</v>
      </c>
      <c r="BE132">
        <v>1.666649</v>
      </c>
      <c r="BF132">
        <v>1.650258</v>
      </c>
      <c r="BG132">
        <v>4.0272030000000001</v>
      </c>
      <c r="BH132">
        <v>4.2692100000000002</v>
      </c>
      <c r="BI132">
        <v>4.4949810000000001</v>
      </c>
      <c r="BJ132">
        <v>4.3075999999999999</v>
      </c>
      <c r="BK132">
        <v>4.3798579999999996</v>
      </c>
      <c r="BL132">
        <v>4.3421890000000003</v>
      </c>
      <c r="BM132">
        <v>3.9781089999999999</v>
      </c>
      <c r="BN132">
        <v>4.0940409999999998</v>
      </c>
    </row>
    <row r="133" spans="1:95">
      <c r="A133">
        <v>124.744444</v>
      </c>
      <c r="B133" s="2">
        <v>5.1976851851851853</v>
      </c>
      <c r="C133">
        <v>1.717784</v>
      </c>
      <c r="D133">
        <v>1.706907</v>
      </c>
      <c r="E133">
        <v>1.9474640000000001</v>
      </c>
      <c r="F133">
        <v>1.821915</v>
      </c>
      <c r="G133">
        <v>0.13485</v>
      </c>
      <c r="H133">
        <v>0.16960800000000001</v>
      </c>
      <c r="I133">
        <v>6.3416E-2</v>
      </c>
      <c r="J133">
        <v>0.10516399999999999</v>
      </c>
      <c r="K133">
        <v>3.7290260000000002</v>
      </c>
      <c r="L133">
        <v>3.4390990000000001</v>
      </c>
      <c r="M133">
        <v>3.5768900000000001</v>
      </c>
      <c r="N133">
        <v>3.3613729999999999</v>
      </c>
      <c r="O133">
        <v>2.0379499999999999</v>
      </c>
      <c r="P133">
        <v>2.1739820000000001</v>
      </c>
      <c r="Q133">
        <v>4.1083400000000001</v>
      </c>
      <c r="R133">
        <v>2.0276700000000001</v>
      </c>
      <c r="S133">
        <v>0.53939400000000004</v>
      </c>
      <c r="T133">
        <v>1.90307</v>
      </c>
      <c r="U133">
        <v>1.9166700000000001</v>
      </c>
      <c r="V133">
        <v>1.749792</v>
      </c>
      <c r="W133">
        <v>1.77047</v>
      </c>
      <c r="X133">
        <v>1.9607870000000001</v>
      </c>
      <c r="Y133">
        <v>1.801329</v>
      </c>
      <c r="Z133">
        <v>1.883154</v>
      </c>
      <c r="AA133">
        <v>3.5795319999999999</v>
      </c>
      <c r="AB133">
        <v>2.9506730000000001</v>
      </c>
      <c r="AC133">
        <v>2.0556960000000002</v>
      </c>
      <c r="AD133">
        <v>1.693522</v>
      </c>
      <c r="AE133">
        <v>1.7557959999999999</v>
      </c>
      <c r="AF133">
        <v>1.7836289999999999</v>
      </c>
      <c r="AG133">
        <v>1.751023</v>
      </c>
      <c r="AH133">
        <v>1.687654</v>
      </c>
      <c r="AI133">
        <v>2.2000099999999998</v>
      </c>
      <c r="AJ133">
        <v>1.861529</v>
      </c>
      <c r="AK133">
        <v>1.884179</v>
      </c>
      <c r="AL133">
        <v>1.6027420000000001</v>
      </c>
      <c r="AM133">
        <v>1.5737319999999999</v>
      </c>
      <c r="AN133">
        <v>1.6524080000000001</v>
      </c>
      <c r="AO133">
        <v>1.5178970000000001</v>
      </c>
      <c r="AP133">
        <v>1.644501</v>
      </c>
      <c r="AQ133">
        <v>5.8189999999999999E-2</v>
      </c>
      <c r="AR133">
        <v>2.1380270000000001</v>
      </c>
      <c r="AS133">
        <v>5.2409030000000003</v>
      </c>
      <c r="AT133">
        <v>4.853065</v>
      </c>
      <c r="AU133">
        <v>4.9455410000000004</v>
      </c>
      <c r="AV133">
        <v>4.3507249999999997</v>
      </c>
      <c r="AW133">
        <v>4.4756239999999998</v>
      </c>
      <c r="AX133">
        <v>4.2435669999999996</v>
      </c>
      <c r="AY133">
        <v>2.045201</v>
      </c>
      <c r="AZ133">
        <v>1.9945059999999999</v>
      </c>
      <c r="BA133">
        <v>2.0246490000000001</v>
      </c>
      <c r="BB133">
        <v>1.849723</v>
      </c>
      <c r="BC133">
        <v>1.72601</v>
      </c>
      <c r="BD133">
        <v>1.665707</v>
      </c>
      <c r="BE133">
        <v>1.6614789999999999</v>
      </c>
      <c r="BF133">
        <v>1.647583</v>
      </c>
      <c r="BG133">
        <v>4.0703449999999997</v>
      </c>
      <c r="BH133">
        <v>4.305701</v>
      </c>
      <c r="BI133">
        <v>4.5527030000000002</v>
      </c>
      <c r="BJ133">
        <v>4.3417139999999996</v>
      </c>
      <c r="BK133">
        <v>4.432277</v>
      </c>
      <c r="BL133">
        <v>4.3916399999999998</v>
      </c>
      <c r="BM133">
        <v>4.0235599999999998</v>
      </c>
      <c r="BN133">
        <v>4.1319119999999998</v>
      </c>
    </row>
    <row r="134" spans="1:95">
      <c r="A134">
        <v>125.744444</v>
      </c>
      <c r="B134" s="2">
        <v>5.2393518518518514</v>
      </c>
      <c r="C134">
        <v>1.717047</v>
      </c>
      <c r="D134">
        <v>1.703341</v>
      </c>
      <c r="E134">
        <v>1.951233</v>
      </c>
      <c r="F134">
        <v>1.81717</v>
      </c>
      <c r="G134">
        <v>0.13275999999999999</v>
      </c>
      <c r="H134">
        <v>0.17046900000000001</v>
      </c>
      <c r="I134">
        <v>6.4805000000000001E-2</v>
      </c>
      <c r="J134">
        <v>0.10346900000000001</v>
      </c>
      <c r="K134">
        <v>3.7478470000000002</v>
      </c>
      <c r="L134">
        <v>3.473881</v>
      </c>
      <c r="M134">
        <v>3.5943369999999999</v>
      </c>
      <c r="N134">
        <v>3.3967510000000001</v>
      </c>
      <c r="O134">
        <v>2.0428920000000002</v>
      </c>
      <c r="P134">
        <v>2.1797780000000002</v>
      </c>
      <c r="Q134">
        <v>4.148047</v>
      </c>
      <c r="R134">
        <v>2.0375079999999999</v>
      </c>
      <c r="S134">
        <v>0.53622499999999995</v>
      </c>
      <c r="T134">
        <v>1.9064810000000001</v>
      </c>
      <c r="U134">
        <v>1.919057</v>
      </c>
      <c r="V134">
        <v>1.7504789999999999</v>
      </c>
      <c r="W134">
        <v>1.7679180000000001</v>
      </c>
      <c r="X134">
        <v>1.9590989999999999</v>
      </c>
      <c r="Y134">
        <v>1.7999179999999999</v>
      </c>
      <c r="Z134">
        <v>1.8810309999999999</v>
      </c>
      <c r="AA134">
        <v>3.612981</v>
      </c>
      <c r="AB134">
        <v>2.965986</v>
      </c>
      <c r="AC134">
        <v>2.0541369999999999</v>
      </c>
      <c r="AD134">
        <v>1.6840710000000001</v>
      </c>
      <c r="AE134">
        <v>1.7542089999999999</v>
      </c>
      <c r="AF134">
        <v>1.777887</v>
      </c>
      <c r="AG134">
        <v>1.748162</v>
      </c>
      <c r="AH134">
        <v>1.6907300000000001</v>
      </c>
      <c r="AI134">
        <v>2.2024849999999998</v>
      </c>
      <c r="AJ134">
        <v>1.8647990000000001</v>
      </c>
      <c r="AK134">
        <v>1.877013</v>
      </c>
      <c r="AL134">
        <v>1.599507</v>
      </c>
      <c r="AM134">
        <v>1.5777840000000001</v>
      </c>
      <c r="AN134">
        <v>1.6494219999999999</v>
      </c>
      <c r="AO134">
        <v>1.5198119999999999</v>
      </c>
      <c r="AP134">
        <v>1.6469609999999999</v>
      </c>
      <c r="AQ134">
        <v>5.8061000000000001E-2</v>
      </c>
      <c r="AR134">
        <v>2.1451389999999999</v>
      </c>
      <c r="AS134">
        <v>5.3253250000000003</v>
      </c>
      <c r="AT134">
        <v>4.9207380000000001</v>
      </c>
      <c r="AU134">
        <v>5.0135209999999999</v>
      </c>
      <c r="AV134">
        <v>4.4129160000000001</v>
      </c>
      <c r="AW134">
        <v>4.5432639999999997</v>
      </c>
      <c r="AX134">
        <v>4.3049730000000004</v>
      </c>
      <c r="AY134">
        <v>2.0434489999999998</v>
      </c>
      <c r="AZ134">
        <v>1.995741</v>
      </c>
      <c r="BA134">
        <v>2.0186790000000001</v>
      </c>
      <c r="BB134">
        <v>1.8463750000000001</v>
      </c>
      <c r="BC134">
        <v>1.7224299999999999</v>
      </c>
      <c r="BD134">
        <v>1.6662399999999999</v>
      </c>
      <c r="BE134">
        <v>1.661772</v>
      </c>
      <c r="BF134">
        <v>1.6433789999999999</v>
      </c>
      <c r="BG134">
        <v>4.1156519999999999</v>
      </c>
      <c r="BH134">
        <v>4.3605499999999999</v>
      </c>
      <c r="BI134">
        <v>4.6079749999999997</v>
      </c>
      <c r="BJ134">
        <v>4.3964740000000004</v>
      </c>
      <c r="BK134">
        <v>4.480988</v>
      </c>
      <c r="BL134">
        <v>4.4378950000000001</v>
      </c>
      <c r="BM134">
        <v>4.0680209999999999</v>
      </c>
      <c r="BN134">
        <v>4.1754230000000003</v>
      </c>
    </row>
    <row r="135" spans="1:95">
      <c r="A135">
        <v>126.744444</v>
      </c>
      <c r="B135" s="2">
        <v>5.2810185185185183</v>
      </c>
      <c r="C135">
        <v>1.7141169999999999</v>
      </c>
      <c r="D135">
        <v>1.6994720000000001</v>
      </c>
      <c r="E135">
        <v>1.9535439999999999</v>
      </c>
      <c r="F135">
        <v>1.8206</v>
      </c>
      <c r="G135">
        <v>0.13381699999999999</v>
      </c>
      <c r="H135">
        <v>0.17009199999999999</v>
      </c>
      <c r="I135">
        <v>6.2955999999999998E-2</v>
      </c>
      <c r="J135">
        <v>0.10159600000000001</v>
      </c>
      <c r="K135">
        <v>3.775064</v>
      </c>
      <c r="L135">
        <v>3.4982350000000002</v>
      </c>
      <c r="M135">
        <v>3.6194199999999999</v>
      </c>
      <c r="N135">
        <v>3.417049</v>
      </c>
      <c r="O135">
        <v>2.0458569999999998</v>
      </c>
      <c r="P135">
        <v>2.174315</v>
      </c>
      <c r="Q135">
        <v>4.195837</v>
      </c>
      <c r="R135">
        <v>2.0364270000000002</v>
      </c>
      <c r="S135">
        <v>0.53538699999999995</v>
      </c>
      <c r="T135">
        <v>1.913583</v>
      </c>
      <c r="U135">
        <v>1.918161</v>
      </c>
      <c r="V135">
        <v>1.749854</v>
      </c>
      <c r="W135">
        <v>1.7666820000000001</v>
      </c>
      <c r="X135">
        <v>1.9544919999999999</v>
      </c>
      <c r="Y135">
        <v>1.80402</v>
      </c>
      <c r="Z135">
        <v>1.8849089999999999</v>
      </c>
      <c r="AA135">
        <v>3.6480920000000001</v>
      </c>
      <c r="AB135">
        <v>2.9783279999999999</v>
      </c>
      <c r="AC135">
        <v>2.0525880000000001</v>
      </c>
      <c r="AD135">
        <v>1.6810849999999999</v>
      </c>
      <c r="AE135">
        <v>1.755206</v>
      </c>
      <c r="AF135">
        <v>1.7763800000000001</v>
      </c>
      <c r="AG135">
        <v>1.7467600000000001</v>
      </c>
      <c r="AH135">
        <v>1.6873210000000001</v>
      </c>
      <c r="AI135">
        <v>2.2098990000000001</v>
      </c>
      <c r="AJ135">
        <v>1.864304</v>
      </c>
      <c r="AK135">
        <v>1.8785270000000001</v>
      </c>
      <c r="AL135">
        <v>1.6001430000000001</v>
      </c>
      <c r="AM135">
        <v>1.5775840000000001</v>
      </c>
      <c r="AN135">
        <v>1.650936</v>
      </c>
      <c r="AO135">
        <v>1.520777</v>
      </c>
      <c r="AP135">
        <v>1.649516</v>
      </c>
      <c r="AQ135">
        <v>5.4856000000000002E-2</v>
      </c>
      <c r="AR135">
        <v>2.1587519999999998</v>
      </c>
      <c r="AS135">
        <v>5.3791469999999997</v>
      </c>
      <c r="AT135">
        <v>4.9751969999999996</v>
      </c>
      <c r="AU135">
        <v>5.0837089999999998</v>
      </c>
      <c r="AV135">
        <v>4.4898239999999996</v>
      </c>
      <c r="AW135">
        <v>4.6095040000000003</v>
      </c>
      <c r="AX135">
        <v>4.3532869999999999</v>
      </c>
      <c r="AY135">
        <v>2.0465990000000001</v>
      </c>
      <c r="AZ135">
        <v>1.995546</v>
      </c>
      <c r="BA135">
        <v>2.0221490000000002</v>
      </c>
      <c r="BB135">
        <v>1.842587</v>
      </c>
      <c r="BC135">
        <v>1.723546</v>
      </c>
      <c r="BD135">
        <v>1.663718</v>
      </c>
      <c r="BE135">
        <v>1.6615979999999999</v>
      </c>
      <c r="BF135">
        <v>1.638029</v>
      </c>
      <c r="BG135">
        <v>4.1525340000000002</v>
      </c>
      <c r="BH135">
        <v>4.4063650000000001</v>
      </c>
      <c r="BI135">
        <v>4.6600479999999997</v>
      </c>
      <c r="BJ135">
        <v>4.45512</v>
      </c>
      <c r="BK135">
        <v>4.530945</v>
      </c>
      <c r="BL135">
        <v>4.4955059999999998</v>
      </c>
      <c r="BM135">
        <v>4.1108760000000002</v>
      </c>
      <c r="BN135">
        <v>4.2233450000000001</v>
      </c>
    </row>
    <row r="136" spans="1:95">
      <c r="A136">
        <v>127.744444</v>
      </c>
      <c r="B136" s="2">
        <v>5.3226851851851853</v>
      </c>
      <c r="C136">
        <v>1.712604</v>
      </c>
      <c r="D136">
        <v>1.6921759999999999</v>
      </c>
      <c r="E136">
        <v>1.9487969999999999</v>
      </c>
      <c r="F136">
        <v>1.819018</v>
      </c>
      <c r="G136">
        <v>0.13089799999999999</v>
      </c>
      <c r="H136">
        <v>0.168322</v>
      </c>
      <c r="I136">
        <v>6.1441999999999997E-2</v>
      </c>
      <c r="J136">
        <v>0.101007</v>
      </c>
      <c r="K136">
        <v>3.7881049999999998</v>
      </c>
      <c r="L136">
        <v>3.5362230000000001</v>
      </c>
      <c r="M136">
        <v>3.6533129999999998</v>
      </c>
      <c r="N136">
        <v>3.4390640000000001</v>
      </c>
      <c r="O136">
        <v>2.049058</v>
      </c>
      <c r="P136">
        <v>2.1719279999999999</v>
      </c>
      <c r="Q136">
        <v>4.2373240000000001</v>
      </c>
      <c r="R136">
        <v>2.0344159999999998</v>
      </c>
      <c r="S136">
        <v>0.53151400000000004</v>
      </c>
      <c r="T136">
        <v>1.9191860000000001</v>
      </c>
      <c r="U136">
        <v>1.9169560000000001</v>
      </c>
      <c r="V136">
        <v>1.750569</v>
      </c>
      <c r="W136">
        <v>1.7660070000000001</v>
      </c>
      <c r="X136">
        <v>1.950841</v>
      </c>
      <c r="Y136">
        <v>1.8015479999999999</v>
      </c>
      <c r="Z136">
        <v>1.8814040000000001</v>
      </c>
      <c r="AA136">
        <v>3.6943380000000001</v>
      </c>
      <c r="AB136">
        <v>2.9948160000000001</v>
      </c>
      <c r="AC136">
        <v>2.0487280000000001</v>
      </c>
      <c r="AD136">
        <v>1.6826840000000001</v>
      </c>
      <c r="AE136">
        <v>1.7514639999999999</v>
      </c>
      <c r="AF136">
        <v>1.7757229999999999</v>
      </c>
      <c r="AG136">
        <v>1.741892</v>
      </c>
      <c r="AH136">
        <v>1.688285</v>
      </c>
      <c r="AI136">
        <v>2.2065039999999998</v>
      </c>
      <c r="AJ136">
        <v>1.863855</v>
      </c>
      <c r="AK136">
        <v>1.8774979999999999</v>
      </c>
      <c r="AL136">
        <v>1.596182</v>
      </c>
      <c r="AM136">
        <v>1.5766389999999999</v>
      </c>
      <c r="AN136">
        <v>1.650603</v>
      </c>
      <c r="AO136">
        <v>1.5158039999999999</v>
      </c>
      <c r="AP136">
        <v>1.6531020000000001</v>
      </c>
      <c r="AQ136">
        <v>5.5208E-2</v>
      </c>
      <c r="AR136">
        <v>2.1803240000000002</v>
      </c>
      <c r="AS136">
        <v>5.4101229999999996</v>
      </c>
      <c r="AT136">
        <v>5.0352399999999999</v>
      </c>
      <c r="AU136">
        <v>5.164701</v>
      </c>
      <c r="AV136">
        <v>4.543717</v>
      </c>
      <c r="AW136">
        <v>4.6790620000000001</v>
      </c>
      <c r="AX136">
        <v>4.3971689999999999</v>
      </c>
      <c r="AY136">
        <v>2.041004</v>
      </c>
      <c r="AZ136">
        <v>1.987401</v>
      </c>
      <c r="BA136">
        <v>2.0186419999999998</v>
      </c>
      <c r="BB136">
        <v>1.8433459999999999</v>
      </c>
      <c r="BC136">
        <v>1.7345809999999999</v>
      </c>
      <c r="BD136">
        <v>1.6643870000000001</v>
      </c>
      <c r="BE136">
        <v>1.658995</v>
      </c>
      <c r="BF136">
        <v>1.638474</v>
      </c>
      <c r="BG136">
        <v>4.1975720000000001</v>
      </c>
      <c r="BH136">
        <v>4.4590750000000003</v>
      </c>
      <c r="BI136">
        <v>4.707306</v>
      </c>
      <c r="BJ136">
        <v>4.5043150000000001</v>
      </c>
      <c r="BK136">
        <v>4.5779829999999997</v>
      </c>
      <c r="BL136">
        <v>4.5386819999999997</v>
      </c>
      <c r="BM136">
        <v>4.156733</v>
      </c>
      <c r="BN136">
        <v>4.2768389999999998</v>
      </c>
    </row>
    <row r="137" spans="1:95">
      <c r="A137">
        <v>128.744722</v>
      </c>
      <c r="B137" s="2">
        <v>5.3643634259259256</v>
      </c>
      <c r="C137">
        <v>1.7156210000000001</v>
      </c>
      <c r="D137">
        <v>1.690647</v>
      </c>
      <c r="E137">
        <v>1.9461710000000001</v>
      </c>
      <c r="F137">
        <v>1.8217719999999999</v>
      </c>
      <c r="G137">
        <v>0.12945799999999999</v>
      </c>
      <c r="H137">
        <v>0.167486</v>
      </c>
      <c r="I137">
        <v>6.062E-2</v>
      </c>
      <c r="J137">
        <v>0.10070900000000001</v>
      </c>
      <c r="K137">
        <v>3.8366189999999998</v>
      </c>
      <c r="L137">
        <v>3.556489</v>
      </c>
      <c r="M137">
        <v>3.6808139999999998</v>
      </c>
      <c r="N137">
        <v>3.4627219999999999</v>
      </c>
      <c r="O137">
        <v>2.0509919999999999</v>
      </c>
      <c r="P137">
        <v>2.174912</v>
      </c>
      <c r="Q137">
        <v>4.2828619999999997</v>
      </c>
      <c r="R137">
        <v>2.0315159999999999</v>
      </c>
      <c r="S137">
        <v>0.53153399999999995</v>
      </c>
      <c r="T137">
        <v>1.9179729999999999</v>
      </c>
      <c r="U137">
        <v>1.91445</v>
      </c>
      <c r="V137">
        <v>1.747037</v>
      </c>
      <c r="W137">
        <v>1.763506</v>
      </c>
      <c r="X137">
        <v>1.9540409999999999</v>
      </c>
      <c r="Y137">
        <v>1.8005469999999999</v>
      </c>
      <c r="Z137">
        <v>1.8725849999999999</v>
      </c>
      <c r="AA137">
        <v>3.725168</v>
      </c>
      <c r="AB137">
        <v>3.011987</v>
      </c>
      <c r="AC137">
        <v>2.0481579999999999</v>
      </c>
      <c r="AD137">
        <v>1.6782159999999999</v>
      </c>
      <c r="AE137">
        <v>1.7541979999999999</v>
      </c>
      <c r="AF137">
        <v>1.7752190000000001</v>
      </c>
      <c r="AG137">
        <v>1.7385930000000001</v>
      </c>
      <c r="AH137">
        <v>1.6870510000000001</v>
      </c>
      <c r="AI137">
        <v>2.2088969999999999</v>
      </c>
      <c r="AJ137">
        <v>1.8584179999999999</v>
      </c>
      <c r="AK137">
        <v>1.8750659999999999</v>
      </c>
      <c r="AL137">
        <v>1.5958810000000001</v>
      </c>
      <c r="AM137">
        <v>1.5786910000000001</v>
      </c>
      <c r="AN137">
        <v>1.653902</v>
      </c>
      <c r="AO137">
        <v>1.518602</v>
      </c>
      <c r="AP137">
        <v>1.648725</v>
      </c>
      <c r="AQ137">
        <v>5.7345E-2</v>
      </c>
      <c r="AR137">
        <v>2.1984599999999999</v>
      </c>
      <c r="AS137">
        <v>5.4703350000000004</v>
      </c>
      <c r="AT137">
        <v>5.1081370000000001</v>
      </c>
      <c r="AU137">
        <v>5.2150400000000001</v>
      </c>
      <c r="AV137">
        <v>4.6080800000000002</v>
      </c>
      <c r="AW137">
        <v>4.7444769999999998</v>
      </c>
      <c r="AX137">
        <v>4.4301919999999999</v>
      </c>
      <c r="AY137">
        <v>2.045013</v>
      </c>
      <c r="AZ137">
        <v>1.9875320000000001</v>
      </c>
      <c r="BA137">
        <v>2.019879</v>
      </c>
      <c r="BB137">
        <v>1.8362430000000001</v>
      </c>
      <c r="BC137">
        <v>1.7361310000000001</v>
      </c>
      <c r="BD137">
        <v>1.6674770000000001</v>
      </c>
      <c r="BE137">
        <v>1.6558520000000001</v>
      </c>
      <c r="BF137">
        <v>1.636728</v>
      </c>
      <c r="BG137">
        <v>4.239897</v>
      </c>
      <c r="BH137">
        <v>4.5097959999999997</v>
      </c>
      <c r="BI137">
        <v>4.7459889999999998</v>
      </c>
      <c r="BJ137">
        <v>4.5440040000000002</v>
      </c>
      <c r="BK137">
        <v>4.6324230000000002</v>
      </c>
      <c r="BL137">
        <v>4.5914840000000003</v>
      </c>
      <c r="BM137">
        <v>4.1906460000000001</v>
      </c>
      <c r="BN137">
        <v>4.3210090000000001</v>
      </c>
    </row>
    <row r="138" spans="1:95">
      <c r="A138">
        <v>129.744722</v>
      </c>
      <c r="B138" s="2">
        <v>5.4060300925925917</v>
      </c>
      <c r="C138">
        <v>1.7149179999999999</v>
      </c>
      <c r="D138">
        <v>1.6870510000000001</v>
      </c>
      <c r="E138">
        <v>1.943182</v>
      </c>
      <c r="F138">
        <v>1.819213</v>
      </c>
      <c r="G138">
        <v>0.13189999999999999</v>
      </c>
      <c r="H138">
        <v>0.16730300000000001</v>
      </c>
      <c r="I138">
        <v>6.0249999999999998E-2</v>
      </c>
      <c r="J138">
        <v>9.9642999999999995E-2</v>
      </c>
      <c r="K138">
        <v>3.8601239999999999</v>
      </c>
      <c r="L138">
        <v>3.5910470000000001</v>
      </c>
      <c r="M138">
        <v>3.7012019999999999</v>
      </c>
      <c r="N138">
        <v>3.5035370000000001</v>
      </c>
      <c r="O138">
        <v>2.046243</v>
      </c>
      <c r="P138">
        <v>2.1805759999999998</v>
      </c>
      <c r="Q138">
        <v>4.3278509999999999</v>
      </c>
      <c r="R138">
        <v>2.0343</v>
      </c>
      <c r="S138">
        <v>0.52934800000000004</v>
      </c>
      <c r="T138">
        <v>1.918164</v>
      </c>
      <c r="U138">
        <v>1.919087</v>
      </c>
      <c r="V138">
        <v>1.744497</v>
      </c>
      <c r="W138">
        <v>1.763782</v>
      </c>
      <c r="X138">
        <v>1.9529730000000001</v>
      </c>
      <c r="Y138">
        <v>1.8010090000000001</v>
      </c>
      <c r="Z138">
        <v>1.8672519999999999</v>
      </c>
      <c r="AA138">
        <v>3.7575419999999999</v>
      </c>
      <c r="AB138">
        <v>3.0245989999999998</v>
      </c>
      <c r="AC138">
        <v>2.0464519999999999</v>
      </c>
      <c r="AD138">
        <v>1.674339</v>
      </c>
      <c r="AE138">
        <v>1.752313</v>
      </c>
      <c r="AF138">
        <v>1.780338</v>
      </c>
      <c r="AG138">
        <v>1.7405809999999999</v>
      </c>
      <c r="AH138">
        <v>1.6804539999999999</v>
      </c>
      <c r="AI138">
        <v>2.2128960000000002</v>
      </c>
      <c r="AJ138">
        <v>1.8623719999999999</v>
      </c>
      <c r="AK138">
        <v>1.880166</v>
      </c>
      <c r="AL138">
        <v>1.592123</v>
      </c>
      <c r="AM138">
        <v>1.5782369999999999</v>
      </c>
      <c r="AN138">
        <v>1.645381</v>
      </c>
      <c r="AO138">
        <v>1.5175019999999999</v>
      </c>
      <c r="AP138">
        <v>1.647154</v>
      </c>
      <c r="AQ138">
        <v>5.2213000000000002E-2</v>
      </c>
      <c r="AR138">
        <v>2.2130010000000002</v>
      </c>
      <c r="AS138">
        <v>5.5418409999999998</v>
      </c>
      <c r="AT138">
        <v>5.1827230000000002</v>
      </c>
      <c r="AU138">
        <v>5.2677779999999998</v>
      </c>
      <c r="AV138">
        <v>4.6797269999999997</v>
      </c>
      <c r="AW138">
        <v>4.8075390000000002</v>
      </c>
      <c r="AX138">
        <v>4.497293</v>
      </c>
      <c r="AY138">
        <v>2.0505650000000002</v>
      </c>
      <c r="AZ138">
        <v>1.9855590000000001</v>
      </c>
      <c r="BA138">
        <v>2.0187689999999998</v>
      </c>
      <c r="BB138">
        <v>1.8367150000000001</v>
      </c>
      <c r="BC138">
        <v>1.7332780000000001</v>
      </c>
      <c r="BD138">
        <v>1.6664669999999999</v>
      </c>
      <c r="BE138">
        <v>1.651608</v>
      </c>
      <c r="BF138">
        <v>1.632029</v>
      </c>
      <c r="BG138">
        <v>4.2920210000000001</v>
      </c>
      <c r="BH138">
        <v>4.5381</v>
      </c>
      <c r="BI138">
        <v>4.7977639999999999</v>
      </c>
      <c r="BJ138">
        <v>4.6027180000000003</v>
      </c>
      <c r="BK138">
        <v>4.6746930000000004</v>
      </c>
      <c r="BL138">
        <v>4.6555260000000001</v>
      </c>
      <c r="BM138">
        <v>4.2344530000000002</v>
      </c>
      <c r="BN138">
        <v>4.3632970000000002</v>
      </c>
    </row>
    <row r="139" spans="1:95">
      <c r="A139">
        <v>130.744722</v>
      </c>
      <c r="B139" s="2">
        <v>5.4476967592592587</v>
      </c>
      <c r="C139">
        <v>1.710934</v>
      </c>
      <c r="D139">
        <v>1.6858599999999999</v>
      </c>
      <c r="E139">
        <v>1.9399519999999999</v>
      </c>
      <c r="F139">
        <v>1.8159369999999999</v>
      </c>
      <c r="G139">
        <v>0.128802</v>
      </c>
      <c r="H139">
        <v>0.16578899999999999</v>
      </c>
      <c r="I139">
        <v>5.9062000000000003E-2</v>
      </c>
      <c r="J139">
        <v>9.9760000000000001E-2</v>
      </c>
      <c r="K139">
        <v>3.8901309999999998</v>
      </c>
      <c r="L139">
        <v>3.6269079999999998</v>
      </c>
      <c r="M139">
        <v>3.739954</v>
      </c>
      <c r="N139">
        <v>3.529801</v>
      </c>
      <c r="O139">
        <v>2.045693</v>
      </c>
      <c r="P139">
        <v>2.1885150000000002</v>
      </c>
      <c r="Q139">
        <v>4.3720039999999996</v>
      </c>
      <c r="R139">
        <v>2.0383520000000002</v>
      </c>
      <c r="S139">
        <v>0.52604099999999998</v>
      </c>
      <c r="T139">
        <v>1.9176629999999999</v>
      </c>
      <c r="U139">
        <v>1.925797</v>
      </c>
      <c r="V139">
        <v>1.7360409999999999</v>
      </c>
      <c r="W139">
        <v>1.75726</v>
      </c>
      <c r="X139">
        <v>1.9464440000000001</v>
      </c>
      <c r="Y139">
        <v>1.79558</v>
      </c>
      <c r="Z139">
        <v>1.864414</v>
      </c>
      <c r="AA139">
        <v>3.783633</v>
      </c>
      <c r="AB139">
        <v>3.0475590000000001</v>
      </c>
      <c r="AC139">
        <v>2.041245</v>
      </c>
      <c r="AD139">
        <v>1.669208</v>
      </c>
      <c r="AE139">
        <v>1.7491969999999999</v>
      </c>
      <c r="AF139">
        <v>1.7769029999999999</v>
      </c>
      <c r="AG139">
        <v>1.7395620000000001</v>
      </c>
      <c r="AH139">
        <v>1.67258</v>
      </c>
      <c r="AI139">
        <v>2.210985</v>
      </c>
      <c r="AJ139">
        <v>1.857442</v>
      </c>
      <c r="AK139">
        <v>1.8737239999999999</v>
      </c>
      <c r="AL139">
        <v>1.5973170000000001</v>
      </c>
      <c r="AM139">
        <v>1.575796</v>
      </c>
      <c r="AN139">
        <v>1.648515</v>
      </c>
      <c r="AO139">
        <v>1.518211</v>
      </c>
      <c r="AP139">
        <v>1.641491</v>
      </c>
      <c r="AQ139">
        <v>5.3983999999999997E-2</v>
      </c>
      <c r="AR139">
        <v>2.2249639999999999</v>
      </c>
      <c r="AS139">
        <v>5.5708929999999999</v>
      </c>
      <c r="AT139">
        <v>5.2461310000000001</v>
      </c>
      <c r="AU139">
        <v>5.3475149999999996</v>
      </c>
      <c r="AV139">
        <v>4.7687590000000002</v>
      </c>
      <c r="AW139">
        <v>4.8665940000000001</v>
      </c>
      <c r="AX139">
        <v>4.5616209999999997</v>
      </c>
      <c r="AY139">
        <v>2.0479259999999999</v>
      </c>
      <c r="AZ139">
        <v>1.9836830000000001</v>
      </c>
      <c r="BA139">
        <v>2.0171190000000001</v>
      </c>
      <c r="BB139">
        <v>1.831474</v>
      </c>
      <c r="BC139">
        <v>1.730348</v>
      </c>
      <c r="BD139">
        <v>1.663303</v>
      </c>
      <c r="BE139">
        <v>1.648412</v>
      </c>
      <c r="BF139">
        <v>1.6311040000000001</v>
      </c>
      <c r="BG139">
        <v>4.3261820000000002</v>
      </c>
      <c r="BH139">
        <v>4.5691160000000002</v>
      </c>
      <c r="BI139">
        <v>4.8410549999999999</v>
      </c>
      <c r="BJ139">
        <v>4.6615359999999999</v>
      </c>
      <c r="BK139">
        <v>4.7123379999999999</v>
      </c>
      <c r="BL139">
        <v>4.6842139999999999</v>
      </c>
      <c r="BM139">
        <v>4.2724330000000004</v>
      </c>
      <c r="BN139">
        <v>4.4147970000000001</v>
      </c>
    </row>
    <row r="140" spans="1:95">
      <c r="A140">
        <v>131.744722</v>
      </c>
      <c r="B140" s="2">
        <v>5.4893634259259256</v>
      </c>
      <c r="C140">
        <v>1.704375</v>
      </c>
      <c r="D140">
        <v>1.6833359999999999</v>
      </c>
      <c r="E140">
        <v>1.94329</v>
      </c>
      <c r="F140">
        <v>1.8091360000000001</v>
      </c>
      <c r="G140">
        <v>0.12832399999999999</v>
      </c>
      <c r="H140">
        <v>0.16425699999999999</v>
      </c>
      <c r="I140">
        <v>5.8624999999999997E-2</v>
      </c>
      <c r="J140">
        <v>9.8877000000000007E-2</v>
      </c>
      <c r="K140">
        <v>3.927562</v>
      </c>
      <c r="L140">
        <v>3.6499700000000002</v>
      </c>
      <c r="M140">
        <v>3.7571140000000001</v>
      </c>
      <c r="N140">
        <v>3.5670039999999998</v>
      </c>
      <c r="O140">
        <v>2.0527820000000001</v>
      </c>
      <c r="P140">
        <v>2.1956639999999998</v>
      </c>
      <c r="Q140">
        <v>4.4120210000000002</v>
      </c>
      <c r="R140">
        <v>2.0365090000000001</v>
      </c>
      <c r="S140">
        <v>0.52663199999999999</v>
      </c>
      <c r="T140">
        <v>1.9169149999999999</v>
      </c>
      <c r="U140">
        <v>1.9242809999999999</v>
      </c>
      <c r="V140">
        <v>1.7307920000000001</v>
      </c>
      <c r="W140">
        <v>1.759263</v>
      </c>
      <c r="X140">
        <v>1.942785</v>
      </c>
      <c r="Y140">
        <v>1.7947299999999999</v>
      </c>
      <c r="Z140">
        <v>1.862876</v>
      </c>
      <c r="AA140">
        <v>3.8101210000000001</v>
      </c>
      <c r="AB140">
        <v>3.0546519999999999</v>
      </c>
      <c r="AC140">
        <v>2.034497</v>
      </c>
      <c r="AD140">
        <v>1.6692899999999999</v>
      </c>
      <c r="AE140">
        <v>1.7486379999999999</v>
      </c>
      <c r="AF140">
        <v>1.7722500000000001</v>
      </c>
      <c r="AG140">
        <v>1.736739</v>
      </c>
      <c r="AH140">
        <v>1.6678040000000001</v>
      </c>
      <c r="AI140">
        <v>2.213927</v>
      </c>
      <c r="AJ140">
        <v>1.8616980000000001</v>
      </c>
      <c r="AK140">
        <v>1.875275</v>
      </c>
      <c r="AL140">
        <v>1.5962540000000001</v>
      </c>
      <c r="AM140">
        <v>1.568381</v>
      </c>
      <c r="AN140">
        <v>1.652298</v>
      </c>
      <c r="AO140">
        <v>1.515493</v>
      </c>
      <c r="AP140">
        <v>1.637845</v>
      </c>
      <c r="AQ140">
        <v>5.1982E-2</v>
      </c>
      <c r="AR140">
        <v>2.238489</v>
      </c>
      <c r="AS140">
        <v>5.624485</v>
      </c>
      <c r="AT140">
        <v>5.3067450000000003</v>
      </c>
      <c r="AU140">
        <v>5.418126</v>
      </c>
      <c r="AV140">
        <v>4.8183749999999996</v>
      </c>
      <c r="AW140">
        <v>4.9455590000000003</v>
      </c>
      <c r="AX140">
        <v>4.6159650000000001</v>
      </c>
      <c r="AY140">
        <v>2.042376</v>
      </c>
      <c r="AZ140">
        <v>1.9760439999999999</v>
      </c>
      <c r="BA140">
        <v>2.0121319999999998</v>
      </c>
      <c r="BB140">
        <v>1.8292139999999999</v>
      </c>
      <c r="BC140">
        <v>1.724199</v>
      </c>
      <c r="BD140">
        <v>1.660209</v>
      </c>
      <c r="BE140">
        <v>1.6443490000000001</v>
      </c>
      <c r="BF140">
        <v>1.6289439999999999</v>
      </c>
      <c r="BG140">
        <v>4.3799720000000004</v>
      </c>
      <c r="BH140">
        <v>4.6272950000000002</v>
      </c>
      <c r="BI140">
        <v>4.8999069999999998</v>
      </c>
      <c r="BJ140">
        <v>4.7054169999999997</v>
      </c>
      <c r="BK140">
        <v>4.7426170000000001</v>
      </c>
      <c r="BL140">
        <v>4.7332150000000004</v>
      </c>
      <c r="BM140">
        <v>4.309056</v>
      </c>
      <c r="BN140">
        <v>4.4537440000000004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R1" zoomScale="70" zoomScaleNormal="70" workbookViewId="0">
      <selection activeCell="AY4" sqref="AY4:BF4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23.981999999999999</v>
      </c>
      <c r="C2" s="8">
        <v>23.981999999999999</v>
      </c>
      <c r="D2" s="8">
        <v>48.756</v>
      </c>
      <c r="E2" s="8">
        <v>72.742999999999995</v>
      </c>
      <c r="F2" s="8">
        <v>96.744</v>
      </c>
      <c r="G2" s="8">
        <v>120.745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-9.9700000000000006E-4</v>
      </c>
      <c r="D9">
        <v>-1.4200000000000001E-4</v>
      </c>
      <c r="E9">
        <v>-9.7E-5</v>
      </c>
      <c r="F9">
        <v>-1.4109999999999999E-3</v>
      </c>
      <c r="G9">
        <v>-2.4499999999999999E-4</v>
      </c>
      <c r="H9">
        <v>-3.2699999999999998E-4</v>
      </c>
      <c r="I9">
        <v>-1.552E-3</v>
      </c>
      <c r="J9">
        <v>-2.33E-4</v>
      </c>
      <c r="K9">
        <v>-4.9899999999999999E-4</v>
      </c>
      <c r="L9">
        <v>3.2000000000000003E-4</v>
      </c>
      <c r="M9">
        <v>1.5200000000000001E-4</v>
      </c>
      <c r="N9">
        <v>7.4299999999999995E-4</v>
      </c>
      <c r="O9">
        <v>-4.4999999999999999E-4</v>
      </c>
      <c r="P9">
        <v>1.18E-4</v>
      </c>
      <c r="Q9">
        <v>6.3E-5</v>
      </c>
      <c r="R9">
        <v>4.9600000000000002E-4</v>
      </c>
      <c r="S9">
        <v>-1.6699999999999999E-4</v>
      </c>
      <c r="T9">
        <v>1.5139999999999999E-3</v>
      </c>
      <c r="U9">
        <v>-4.2999999999999999E-4</v>
      </c>
      <c r="V9">
        <v>-3.3500000000000001E-4</v>
      </c>
      <c r="W9">
        <v>1.07E-4</v>
      </c>
      <c r="X9">
        <v>-1.2780000000000001E-3</v>
      </c>
      <c r="Y9">
        <v>3.19E-4</v>
      </c>
      <c r="Z9">
        <v>9.3800000000000003E-4</v>
      </c>
      <c r="AA9">
        <v>-2.0100000000000001E-4</v>
      </c>
      <c r="AB9">
        <v>-8.8800000000000001E-4</v>
      </c>
      <c r="AC9">
        <v>-4.8000000000000001E-5</v>
      </c>
      <c r="AD9">
        <v>-4.1399999999999998E-4</v>
      </c>
      <c r="AE9">
        <v>-7.2400000000000003E-4</v>
      </c>
      <c r="AF9">
        <v>8.8000000000000003E-4</v>
      </c>
      <c r="AG9">
        <v>1.1869999999999999E-3</v>
      </c>
      <c r="AH9">
        <v>1.188E-3</v>
      </c>
      <c r="AI9">
        <v>1.0039999999999999E-3</v>
      </c>
      <c r="AJ9">
        <v>-2.6210000000000001E-3</v>
      </c>
      <c r="AK9">
        <v>-1.2799999999999999E-4</v>
      </c>
      <c r="AL9">
        <v>-1.5120000000000001E-3</v>
      </c>
      <c r="AM9">
        <v>1.614E-3</v>
      </c>
      <c r="AN9">
        <v>-2.1000000000000001E-4</v>
      </c>
      <c r="AO9">
        <v>8.4699999999999999E-4</v>
      </c>
      <c r="AP9">
        <v>-1.4430000000000001E-3</v>
      </c>
      <c r="AQ9">
        <v>6.78E-4</v>
      </c>
      <c r="AR9">
        <v>-1.5709999999999999E-3</v>
      </c>
      <c r="AS9">
        <v>9.8999999999999994E-5</v>
      </c>
      <c r="AT9">
        <v>4.6099999999999998E-4</v>
      </c>
      <c r="AU9">
        <v>-4.8500000000000003E-4</v>
      </c>
      <c r="AV9">
        <v>-8.5800000000000004E-4</v>
      </c>
      <c r="AW9">
        <v>-6.8400000000000004E-4</v>
      </c>
      <c r="AX9">
        <v>-9.990000000000001E-4</v>
      </c>
      <c r="AY9">
        <v>-3.01E-4</v>
      </c>
      <c r="AZ9">
        <v>-6.8900000000000005E-4</v>
      </c>
      <c r="BA9">
        <v>2.4399999999999999E-4</v>
      </c>
      <c r="BB9">
        <v>4.1999999999999998E-5</v>
      </c>
      <c r="BC9">
        <v>1.64E-4</v>
      </c>
      <c r="BD9">
        <v>-5.2300000000000003E-4</v>
      </c>
      <c r="BE9">
        <v>6.2299999999999996E-4</v>
      </c>
      <c r="BF9">
        <v>-9.2299999999999999E-4</v>
      </c>
      <c r="BG9">
        <v>-1.2600000000000001E-3</v>
      </c>
      <c r="BH9">
        <v>3.2699999999999998E-4</v>
      </c>
      <c r="BI9">
        <v>-2.9500000000000001E-4</v>
      </c>
      <c r="BJ9">
        <v>9.0499999999999999E-4</v>
      </c>
      <c r="BK9">
        <v>1.129E-3</v>
      </c>
      <c r="BL9">
        <v>-4.3800000000000002E-4</v>
      </c>
      <c r="BM9">
        <v>-1.2229999999999999E-3</v>
      </c>
      <c r="BN9">
        <v>-7.3200000000000001E-4</v>
      </c>
    </row>
    <row r="10" spans="1:74">
      <c r="A10">
        <v>2.9824999999999999</v>
      </c>
      <c r="B10" s="1">
        <v>0.12427083333333333</v>
      </c>
      <c r="C10">
        <v>0.13402500000000001</v>
      </c>
      <c r="D10">
        <v>0.123073</v>
      </c>
      <c r="E10">
        <v>0.13247</v>
      </c>
      <c r="F10">
        <v>0.127358</v>
      </c>
      <c r="G10">
        <v>9.6657000000000007E-2</v>
      </c>
      <c r="H10">
        <v>0.11193400000000001</v>
      </c>
      <c r="I10">
        <v>0.118881</v>
      </c>
      <c r="J10">
        <v>0.12612999999999999</v>
      </c>
      <c r="K10">
        <v>0.121725</v>
      </c>
      <c r="L10">
        <v>0.12003</v>
      </c>
      <c r="M10">
        <v>0.12959399999999999</v>
      </c>
      <c r="N10">
        <v>0.12189899999999999</v>
      </c>
      <c r="O10">
        <v>0.12962599999999999</v>
      </c>
      <c r="P10">
        <v>0.116429</v>
      </c>
      <c r="Q10">
        <v>0.131656</v>
      </c>
      <c r="R10">
        <v>0.124038</v>
      </c>
      <c r="S10">
        <v>0.124457</v>
      </c>
      <c r="T10">
        <v>0.12545700000000001</v>
      </c>
      <c r="U10">
        <v>0.114138</v>
      </c>
      <c r="V10">
        <v>0.116566</v>
      </c>
      <c r="W10">
        <v>0.112633</v>
      </c>
      <c r="X10">
        <v>0.104327</v>
      </c>
      <c r="Y10">
        <v>0.10345600000000001</v>
      </c>
      <c r="Z10">
        <v>0.119716</v>
      </c>
      <c r="AA10">
        <v>0.122073</v>
      </c>
      <c r="AB10">
        <v>0.119798</v>
      </c>
      <c r="AC10">
        <v>0.12712100000000001</v>
      </c>
      <c r="AD10">
        <v>0.117391</v>
      </c>
      <c r="AE10">
        <v>0.120118</v>
      </c>
      <c r="AF10">
        <v>0.104531</v>
      </c>
      <c r="AG10">
        <v>9.9656999999999996E-2</v>
      </c>
      <c r="AH10">
        <v>0.117588</v>
      </c>
      <c r="AI10">
        <v>0.124739</v>
      </c>
      <c r="AJ10">
        <v>0.12712799999999999</v>
      </c>
      <c r="AK10">
        <v>0.12773599999999999</v>
      </c>
      <c r="AL10">
        <v>0.12740599999999999</v>
      </c>
      <c r="AM10">
        <v>0.121438</v>
      </c>
      <c r="AN10">
        <v>0.117173</v>
      </c>
      <c r="AO10">
        <v>0.10106900000000001</v>
      </c>
      <c r="AP10">
        <v>0.123552</v>
      </c>
      <c r="AQ10">
        <v>0.12554499999999999</v>
      </c>
      <c r="AR10">
        <v>0.12385400000000001</v>
      </c>
      <c r="AS10">
        <v>0.12331499999999999</v>
      </c>
      <c r="AT10">
        <v>0.12299</v>
      </c>
      <c r="AU10">
        <v>0.12750800000000001</v>
      </c>
      <c r="AV10">
        <v>0.115365</v>
      </c>
      <c r="AW10">
        <v>0.11121200000000001</v>
      </c>
      <c r="AX10">
        <v>0.120308</v>
      </c>
      <c r="AY10">
        <v>0.12323099999999999</v>
      </c>
      <c r="AZ10">
        <v>0.12628500000000001</v>
      </c>
      <c r="BA10">
        <v>0.13065199999999999</v>
      </c>
      <c r="BB10">
        <v>0.125308</v>
      </c>
      <c r="BC10">
        <v>0.12593199999999999</v>
      </c>
      <c r="BD10">
        <v>0.123875</v>
      </c>
      <c r="BE10">
        <v>0.117561</v>
      </c>
      <c r="BF10">
        <v>0.12853600000000001</v>
      </c>
      <c r="BG10">
        <v>0.11272600000000001</v>
      </c>
      <c r="BH10">
        <v>0.121792</v>
      </c>
      <c r="BI10">
        <v>0.115343</v>
      </c>
      <c r="BJ10">
        <v>0.116175</v>
      </c>
      <c r="BK10">
        <v>0.12162199999999999</v>
      </c>
      <c r="BL10">
        <v>0.120134</v>
      </c>
      <c r="BM10">
        <v>0.109608</v>
      </c>
      <c r="BN10">
        <v>0.127549</v>
      </c>
    </row>
    <row r="11" spans="1:74">
      <c r="A11">
        <v>3.9827780000000002</v>
      </c>
      <c r="B11" s="1">
        <v>0.16594907407407408</v>
      </c>
      <c r="C11">
        <v>0.382303</v>
      </c>
      <c r="D11">
        <v>0.37080800000000003</v>
      </c>
      <c r="E11">
        <v>0.372861</v>
      </c>
      <c r="F11">
        <v>0.37714700000000001</v>
      </c>
      <c r="G11">
        <v>0.34633999999999998</v>
      </c>
      <c r="H11">
        <v>0.34272999999999998</v>
      </c>
      <c r="I11">
        <v>0.36491200000000001</v>
      </c>
      <c r="J11">
        <v>0.38170300000000001</v>
      </c>
      <c r="K11">
        <v>0.36671100000000001</v>
      </c>
      <c r="L11">
        <v>0.36820900000000001</v>
      </c>
      <c r="M11">
        <v>0.38045699999999999</v>
      </c>
      <c r="N11">
        <v>0.37198199999999998</v>
      </c>
      <c r="O11">
        <v>0.38368099999999999</v>
      </c>
      <c r="P11">
        <v>0.373886</v>
      </c>
      <c r="Q11">
        <v>0.37283899999999998</v>
      </c>
      <c r="R11">
        <v>0.37589400000000001</v>
      </c>
      <c r="S11">
        <v>0.36294900000000002</v>
      </c>
      <c r="T11">
        <v>0.35588399999999998</v>
      </c>
      <c r="U11">
        <v>0.359265</v>
      </c>
      <c r="V11">
        <v>0.35632000000000003</v>
      </c>
      <c r="W11">
        <v>0.35231200000000001</v>
      </c>
      <c r="X11">
        <v>0.35588999999999998</v>
      </c>
      <c r="Y11">
        <v>0.35673300000000002</v>
      </c>
      <c r="Z11">
        <v>0.374699</v>
      </c>
      <c r="AA11">
        <v>0.36248900000000001</v>
      </c>
      <c r="AB11">
        <v>0.35864200000000002</v>
      </c>
      <c r="AC11">
        <v>0.36266900000000002</v>
      </c>
      <c r="AD11">
        <v>0.36472500000000002</v>
      </c>
      <c r="AE11">
        <v>0.37012600000000001</v>
      </c>
      <c r="AF11">
        <v>0.36149700000000001</v>
      </c>
      <c r="AG11">
        <v>0.35342400000000002</v>
      </c>
      <c r="AH11">
        <v>0.372639</v>
      </c>
      <c r="AI11">
        <v>0.37321300000000002</v>
      </c>
      <c r="AJ11">
        <v>0.36761899999999997</v>
      </c>
      <c r="AK11">
        <v>0.37461</v>
      </c>
      <c r="AL11">
        <v>0.37545200000000001</v>
      </c>
      <c r="AM11">
        <v>0.36974200000000002</v>
      </c>
      <c r="AN11">
        <v>0.36665900000000001</v>
      </c>
      <c r="AO11">
        <v>0.35451500000000002</v>
      </c>
      <c r="AP11">
        <v>0.38899800000000001</v>
      </c>
      <c r="AQ11">
        <v>0.37216900000000003</v>
      </c>
      <c r="AR11">
        <v>0.369647</v>
      </c>
      <c r="AS11">
        <v>0.36829600000000001</v>
      </c>
      <c r="AT11">
        <v>0.37276100000000001</v>
      </c>
      <c r="AU11">
        <v>0.374809</v>
      </c>
      <c r="AV11">
        <v>0.37843399999999999</v>
      </c>
      <c r="AW11">
        <v>0.36119800000000002</v>
      </c>
      <c r="AX11">
        <v>0.370004</v>
      </c>
      <c r="AY11">
        <v>0.36005700000000002</v>
      </c>
      <c r="AZ11">
        <v>0.37479299999999999</v>
      </c>
      <c r="BA11">
        <v>0.37362499999999998</v>
      </c>
      <c r="BB11">
        <v>0.36638999999999999</v>
      </c>
      <c r="BC11">
        <v>0.36879499999999998</v>
      </c>
      <c r="BD11">
        <v>0.37445800000000001</v>
      </c>
      <c r="BE11">
        <v>0.36596899999999999</v>
      </c>
      <c r="BF11">
        <v>0.36906499999999998</v>
      </c>
      <c r="BG11">
        <v>0.35558200000000001</v>
      </c>
      <c r="BH11">
        <v>0.36250900000000003</v>
      </c>
      <c r="BI11">
        <v>0.36012100000000002</v>
      </c>
      <c r="BJ11">
        <v>0.36057800000000001</v>
      </c>
      <c r="BK11">
        <v>0.36603200000000002</v>
      </c>
      <c r="BL11">
        <v>0.35803000000000001</v>
      </c>
      <c r="BM11">
        <v>0.35722799999999999</v>
      </c>
      <c r="BN11">
        <v>0.36471399999999998</v>
      </c>
    </row>
    <row r="12" spans="1:74">
      <c r="A12">
        <v>4.9827779999999997</v>
      </c>
      <c r="B12" s="1">
        <v>0.20761574074074074</v>
      </c>
      <c r="C12">
        <v>0.55039099999999996</v>
      </c>
      <c r="D12">
        <v>0.537053</v>
      </c>
      <c r="E12">
        <v>0.54052100000000003</v>
      </c>
      <c r="F12">
        <v>0.545184</v>
      </c>
      <c r="G12">
        <v>0.503498</v>
      </c>
      <c r="H12">
        <v>0.49707000000000001</v>
      </c>
      <c r="I12">
        <v>0.52227500000000004</v>
      </c>
      <c r="J12">
        <v>0.54946499999999998</v>
      </c>
      <c r="K12">
        <v>0.52588000000000001</v>
      </c>
      <c r="L12">
        <v>0.52564100000000002</v>
      </c>
      <c r="M12">
        <v>0.54950100000000002</v>
      </c>
      <c r="N12">
        <v>0.53084900000000002</v>
      </c>
      <c r="O12">
        <v>0.54740599999999995</v>
      </c>
      <c r="P12">
        <v>0.54244800000000004</v>
      </c>
      <c r="Q12">
        <v>0.53639899999999996</v>
      </c>
      <c r="R12">
        <v>0.54683099999999996</v>
      </c>
      <c r="S12">
        <v>0.53352100000000002</v>
      </c>
      <c r="T12">
        <v>0.51704799999999995</v>
      </c>
      <c r="U12">
        <v>0.53431300000000004</v>
      </c>
      <c r="V12">
        <v>0.514602</v>
      </c>
      <c r="W12">
        <v>0.51699799999999996</v>
      </c>
      <c r="X12">
        <v>0.52520999999999995</v>
      </c>
      <c r="Y12">
        <v>0.53197399999999995</v>
      </c>
      <c r="Z12">
        <v>0.53874200000000005</v>
      </c>
      <c r="AA12">
        <v>0.52939499999999995</v>
      </c>
      <c r="AB12">
        <v>0.52759299999999998</v>
      </c>
      <c r="AC12">
        <v>0.52494300000000005</v>
      </c>
      <c r="AD12">
        <v>0.53213900000000003</v>
      </c>
      <c r="AE12">
        <v>0.53810000000000002</v>
      </c>
      <c r="AF12">
        <v>0.53353499999999998</v>
      </c>
      <c r="AG12">
        <v>0.52022500000000005</v>
      </c>
      <c r="AH12">
        <v>0.54499699999999995</v>
      </c>
      <c r="AI12">
        <v>0.53938299999999995</v>
      </c>
      <c r="AJ12">
        <v>0.54258799999999996</v>
      </c>
      <c r="AK12">
        <v>0.543574</v>
      </c>
      <c r="AL12">
        <v>0.54799299999999995</v>
      </c>
      <c r="AM12">
        <v>0.54234000000000004</v>
      </c>
      <c r="AN12">
        <v>0.53338300000000005</v>
      </c>
      <c r="AO12">
        <v>0.53128299999999995</v>
      </c>
      <c r="AP12">
        <v>0.55715800000000004</v>
      </c>
      <c r="AQ12">
        <v>0.53688400000000003</v>
      </c>
      <c r="AR12">
        <v>0.53289699999999995</v>
      </c>
      <c r="AS12">
        <v>0.53834199999999999</v>
      </c>
      <c r="AT12">
        <v>0.54748200000000002</v>
      </c>
      <c r="AU12">
        <v>0.55255299999999996</v>
      </c>
      <c r="AV12">
        <v>0.55762500000000004</v>
      </c>
      <c r="AW12">
        <v>0.533717</v>
      </c>
      <c r="AX12">
        <v>0.53803699999999999</v>
      </c>
      <c r="AY12">
        <v>0.52262600000000003</v>
      </c>
      <c r="AZ12">
        <v>0.54084500000000002</v>
      </c>
      <c r="BA12">
        <v>0.54527999999999999</v>
      </c>
      <c r="BB12">
        <v>0.53516799999999998</v>
      </c>
      <c r="BC12">
        <v>0.53786699999999998</v>
      </c>
      <c r="BD12">
        <v>0.550203</v>
      </c>
      <c r="BE12">
        <v>0.53579200000000005</v>
      </c>
      <c r="BF12">
        <v>0.534555</v>
      </c>
      <c r="BG12">
        <v>0.52041700000000002</v>
      </c>
      <c r="BH12">
        <v>0.52886999999999995</v>
      </c>
      <c r="BI12">
        <v>0.52419199999999999</v>
      </c>
      <c r="BJ12">
        <v>0.53578899999999996</v>
      </c>
      <c r="BK12">
        <v>0.53560600000000003</v>
      </c>
      <c r="BL12">
        <v>0.52660499999999999</v>
      </c>
      <c r="BM12">
        <v>0.52819199999999999</v>
      </c>
      <c r="BN12">
        <v>0.53059199999999995</v>
      </c>
    </row>
    <row r="13" spans="1:74">
      <c r="A13">
        <v>5.9827779999999997</v>
      </c>
      <c r="B13" s="1">
        <v>0.2492824074074074</v>
      </c>
      <c r="C13">
        <v>0.64364600000000005</v>
      </c>
      <c r="D13">
        <v>0.63410100000000003</v>
      </c>
      <c r="E13">
        <v>0.63689499999999999</v>
      </c>
      <c r="F13">
        <v>0.63711499999999999</v>
      </c>
      <c r="G13">
        <v>0.59853999999999996</v>
      </c>
      <c r="H13">
        <v>0.59334500000000001</v>
      </c>
      <c r="I13">
        <v>0.61745799999999995</v>
      </c>
      <c r="J13">
        <v>0.64801699999999995</v>
      </c>
      <c r="K13">
        <v>0.61501799999999995</v>
      </c>
      <c r="L13">
        <v>0.62235600000000002</v>
      </c>
      <c r="M13">
        <v>0.64657900000000001</v>
      </c>
      <c r="N13">
        <v>0.62499000000000005</v>
      </c>
      <c r="O13">
        <v>0.63899300000000003</v>
      </c>
      <c r="P13">
        <v>0.63860399999999995</v>
      </c>
      <c r="Q13">
        <v>0.62475599999999998</v>
      </c>
      <c r="R13">
        <v>0.637934</v>
      </c>
      <c r="S13">
        <v>0.62930200000000003</v>
      </c>
      <c r="T13">
        <v>0.61154799999999998</v>
      </c>
      <c r="U13">
        <v>0.636467</v>
      </c>
      <c r="V13">
        <v>0.60820099999999999</v>
      </c>
      <c r="W13">
        <v>0.60873200000000005</v>
      </c>
      <c r="X13">
        <v>0.62794300000000003</v>
      </c>
      <c r="Y13">
        <v>0.62958999999999998</v>
      </c>
      <c r="Z13">
        <v>0.63029400000000002</v>
      </c>
      <c r="AA13">
        <v>0.62245300000000003</v>
      </c>
      <c r="AB13">
        <v>0.62236100000000005</v>
      </c>
      <c r="AC13">
        <v>0.61983999999999995</v>
      </c>
      <c r="AD13">
        <v>0.62367399999999995</v>
      </c>
      <c r="AE13">
        <v>0.63097300000000001</v>
      </c>
      <c r="AF13">
        <v>0.63122100000000003</v>
      </c>
      <c r="AG13">
        <v>0.61432200000000003</v>
      </c>
      <c r="AH13">
        <v>0.64244299999999999</v>
      </c>
      <c r="AI13">
        <v>0.63189600000000001</v>
      </c>
      <c r="AJ13">
        <v>0.63833399999999996</v>
      </c>
      <c r="AK13">
        <v>0.63899799999999995</v>
      </c>
      <c r="AL13">
        <v>0.64155700000000004</v>
      </c>
      <c r="AM13">
        <v>0.63843899999999998</v>
      </c>
      <c r="AN13">
        <v>0.62784099999999998</v>
      </c>
      <c r="AO13">
        <v>0.62456699999999998</v>
      </c>
      <c r="AP13">
        <v>0.64672399999999997</v>
      </c>
      <c r="AQ13">
        <v>0.63194799999999995</v>
      </c>
      <c r="AR13">
        <v>0.62512100000000004</v>
      </c>
      <c r="AS13">
        <v>0.63478999999999997</v>
      </c>
      <c r="AT13">
        <v>0.64429099999999995</v>
      </c>
      <c r="AU13">
        <v>0.64326700000000003</v>
      </c>
      <c r="AV13">
        <v>0.65459999999999996</v>
      </c>
      <c r="AW13">
        <v>0.62304700000000002</v>
      </c>
      <c r="AX13">
        <v>0.63164399999999998</v>
      </c>
      <c r="AY13">
        <v>0.61934199999999995</v>
      </c>
      <c r="AZ13">
        <v>0.63812599999999997</v>
      </c>
      <c r="BA13">
        <v>0.64341400000000004</v>
      </c>
      <c r="BB13">
        <v>0.63145300000000004</v>
      </c>
      <c r="BC13">
        <v>0.63453499999999996</v>
      </c>
      <c r="BD13">
        <v>0.64584200000000003</v>
      </c>
      <c r="BE13">
        <v>0.63339599999999996</v>
      </c>
      <c r="BF13">
        <v>0.63006799999999996</v>
      </c>
      <c r="BG13">
        <v>0.61200500000000002</v>
      </c>
      <c r="BH13">
        <v>0.62200500000000003</v>
      </c>
      <c r="BI13">
        <v>0.61785500000000004</v>
      </c>
      <c r="BJ13">
        <v>0.638992</v>
      </c>
      <c r="BK13">
        <v>0.63538499999999998</v>
      </c>
      <c r="BL13">
        <v>0.62550399999999995</v>
      </c>
      <c r="BM13">
        <v>0.62217699999999998</v>
      </c>
      <c r="BN13">
        <v>0.62621000000000004</v>
      </c>
    </row>
    <row r="14" spans="1:74">
      <c r="A14">
        <v>6.9824999999999999</v>
      </c>
      <c r="B14" s="1">
        <v>0.29093750000000002</v>
      </c>
      <c r="C14">
        <v>0.69309500000000002</v>
      </c>
      <c r="D14">
        <v>0.68867500000000004</v>
      </c>
      <c r="E14">
        <v>0.68554099999999996</v>
      </c>
      <c r="F14">
        <v>0.68901999999999997</v>
      </c>
      <c r="G14">
        <v>0.65301500000000001</v>
      </c>
      <c r="H14">
        <v>0.64969699999999997</v>
      </c>
      <c r="I14">
        <v>0.67055799999999999</v>
      </c>
      <c r="J14">
        <v>0.69710499999999997</v>
      </c>
      <c r="K14">
        <v>0.67190000000000005</v>
      </c>
      <c r="L14">
        <v>0.67592699999999994</v>
      </c>
      <c r="M14">
        <v>0.69539799999999996</v>
      </c>
      <c r="N14">
        <v>0.67857699999999999</v>
      </c>
      <c r="O14">
        <v>0.68935100000000005</v>
      </c>
      <c r="P14">
        <v>0.69073499999999999</v>
      </c>
      <c r="Q14">
        <v>0.67159800000000003</v>
      </c>
      <c r="R14">
        <v>0.69067199999999995</v>
      </c>
      <c r="S14">
        <v>0.68613199999999996</v>
      </c>
      <c r="T14">
        <v>0.66425000000000001</v>
      </c>
      <c r="U14">
        <v>0.69108899999999995</v>
      </c>
      <c r="V14">
        <v>0.65959999999999996</v>
      </c>
      <c r="W14">
        <v>0.65840399999999999</v>
      </c>
      <c r="X14">
        <v>0.68327899999999997</v>
      </c>
      <c r="Y14">
        <v>0.68095600000000001</v>
      </c>
      <c r="Z14">
        <v>0.68103800000000003</v>
      </c>
      <c r="AA14">
        <v>0.67243399999999998</v>
      </c>
      <c r="AB14">
        <v>0.67607200000000001</v>
      </c>
      <c r="AC14">
        <v>0.66900899999999996</v>
      </c>
      <c r="AD14">
        <v>0.67795700000000003</v>
      </c>
      <c r="AE14">
        <v>0.68514200000000003</v>
      </c>
      <c r="AF14">
        <v>0.68623800000000001</v>
      </c>
      <c r="AG14">
        <v>0.66689699999999996</v>
      </c>
      <c r="AH14">
        <v>0.69719100000000001</v>
      </c>
      <c r="AI14">
        <v>0.68041499999999999</v>
      </c>
      <c r="AJ14">
        <v>0.69086999999999998</v>
      </c>
      <c r="AK14">
        <v>0.68750100000000003</v>
      </c>
      <c r="AL14">
        <v>0.69437099999999996</v>
      </c>
      <c r="AM14">
        <v>0.68768300000000004</v>
      </c>
      <c r="AN14">
        <v>0.674952</v>
      </c>
      <c r="AO14">
        <v>0.673898</v>
      </c>
      <c r="AP14">
        <v>0.69761399999999996</v>
      </c>
      <c r="AQ14">
        <v>0.68099600000000005</v>
      </c>
      <c r="AR14">
        <v>0.67639400000000005</v>
      </c>
      <c r="AS14">
        <v>0.68309699999999995</v>
      </c>
      <c r="AT14">
        <v>0.69952599999999998</v>
      </c>
      <c r="AU14">
        <v>0.693519</v>
      </c>
      <c r="AV14">
        <v>0.70468799999999998</v>
      </c>
      <c r="AW14">
        <v>0.67105899999999996</v>
      </c>
      <c r="AX14">
        <v>0.68098199999999998</v>
      </c>
      <c r="AY14">
        <v>0.67324700000000004</v>
      </c>
      <c r="AZ14">
        <v>0.68855</v>
      </c>
      <c r="BA14">
        <v>0.693496</v>
      </c>
      <c r="BB14">
        <v>0.68262999999999996</v>
      </c>
      <c r="BC14">
        <v>0.68741399999999997</v>
      </c>
      <c r="BD14">
        <v>0.70177100000000003</v>
      </c>
      <c r="BE14">
        <v>0.68551200000000001</v>
      </c>
      <c r="BF14">
        <v>0.681786</v>
      </c>
      <c r="BG14">
        <v>0.66304300000000005</v>
      </c>
      <c r="BH14">
        <v>0.67412099999999997</v>
      </c>
      <c r="BI14">
        <v>0.665968</v>
      </c>
      <c r="BJ14">
        <v>0.69068200000000002</v>
      </c>
      <c r="BK14">
        <v>0.68934499999999999</v>
      </c>
      <c r="BL14">
        <v>0.67632899999999996</v>
      </c>
      <c r="BM14">
        <v>0.67136899999999999</v>
      </c>
      <c r="BN14">
        <v>0.68424099999999999</v>
      </c>
    </row>
    <row r="15" spans="1:74">
      <c r="A15">
        <v>7.9822220000000002</v>
      </c>
      <c r="B15" s="1">
        <v>0.33259259259259261</v>
      </c>
      <c r="C15">
        <v>0.71947700000000003</v>
      </c>
      <c r="D15">
        <v>0.71673900000000001</v>
      </c>
      <c r="E15">
        <v>0.71126800000000001</v>
      </c>
      <c r="F15">
        <v>0.71739699999999995</v>
      </c>
      <c r="G15">
        <v>0.68273399999999995</v>
      </c>
      <c r="H15">
        <v>0.68231399999999998</v>
      </c>
      <c r="I15">
        <v>0.69473200000000002</v>
      </c>
      <c r="J15">
        <v>0.72457700000000003</v>
      </c>
      <c r="K15">
        <v>0.70888799999999996</v>
      </c>
      <c r="L15">
        <v>0.70519100000000001</v>
      </c>
      <c r="M15">
        <v>0.72218400000000005</v>
      </c>
      <c r="N15">
        <v>0.70331699999999997</v>
      </c>
      <c r="O15">
        <v>0.71457400000000004</v>
      </c>
      <c r="P15">
        <v>0.71702200000000005</v>
      </c>
      <c r="Q15">
        <v>0.69583700000000004</v>
      </c>
      <c r="R15">
        <v>0.71873799999999999</v>
      </c>
      <c r="S15">
        <v>0.71135700000000002</v>
      </c>
      <c r="T15">
        <v>0.68951399999999996</v>
      </c>
      <c r="U15">
        <v>0.71731199999999995</v>
      </c>
      <c r="V15">
        <v>0.68880799999999998</v>
      </c>
      <c r="W15">
        <v>0.68532899999999997</v>
      </c>
      <c r="X15">
        <v>0.71424100000000001</v>
      </c>
      <c r="Y15">
        <v>0.706534</v>
      </c>
      <c r="Z15">
        <v>0.70580900000000002</v>
      </c>
      <c r="AA15">
        <v>0.70102200000000003</v>
      </c>
      <c r="AB15">
        <v>0.70380600000000004</v>
      </c>
      <c r="AC15">
        <v>0.69681800000000005</v>
      </c>
      <c r="AD15">
        <v>0.70658600000000005</v>
      </c>
      <c r="AE15">
        <v>0.70911000000000002</v>
      </c>
      <c r="AF15">
        <v>0.714619</v>
      </c>
      <c r="AG15">
        <v>0.69196299999999999</v>
      </c>
      <c r="AH15">
        <v>0.71700399999999997</v>
      </c>
      <c r="AI15">
        <v>0.70301499999999995</v>
      </c>
      <c r="AJ15">
        <v>0.71749099999999999</v>
      </c>
      <c r="AK15">
        <v>0.71064700000000003</v>
      </c>
      <c r="AL15">
        <v>0.71833800000000003</v>
      </c>
      <c r="AM15">
        <v>0.71202100000000002</v>
      </c>
      <c r="AN15">
        <v>0.70159899999999997</v>
      </c>
      <c r="AO15">
        <v>0.70253900000000002</v>
      </c>
      <c r="AP15">
        <v>0.72377000000000002</v>
      </c>
      <c r="AQ15">
        <v>0.70667500000000005</v>
      </c>
      <c r="AR15">
        <v>0.70259099999999997</v>
      </c>
      <c r="AS15">
        <v>0.71187299999999998</v>
      </c>
      <c r="AT15">
        <v>0.72045700000000001</v>
      </c>
      <c r="AU15">
        <v>0.71923999999999999</v>
      </c>
      <c r="AV15">
        <v>0.72875100000000004</v>
      </c>
      <c r="AW15">
        <v>0.69246200000000002</v>
      </c>
      <c r="AX15">
        <v>0.70646600000000004</v>
      </c>
      <c r="AY15">
        <v>0.69895200000000002</v>
      </c>
      <c r="AZ15">
        <v>0.71619999999999995</v>
      </c>
      <c r="BA15">
        <v>0.71719900000000003</v>
      </c>
      <c r="BB15">
        <v>0.71301400000000004</v>
      </c>
      <c r="BC15">
        <v>0.71054899999999999</v>
      </c>
      <c r="BD15">
        <v>0.72585299999999997</v>
      </c>
      <c r="BE15">
        <v>0.71280299999999996</v>
      </c>
      <c r="BF15">
        <v>0.70464499999999997</v>
      </c>
      <c r="BG15">
        <v>0.68807499999999999</v>
      </c>
      <c r="BH15">
        <v>0.70042199999999999</v>
      </c>
      <c r="BI15">
        <v>0.69186300000000001</v>
      </c>
      <c r="BJ15">
        <v>0.71520499999999998</v>
      </c>
      <c r="BK15">
        <v>0.714144</v>
      </c>
      <c r="BL15">
        <v>0.70367999999999997</v>
      </c>
      <c r="BM15">
        <v>0.69685600000000003</v>
      </c>
      <c r="BN15">
        <v>0.70551399999999997</v>
      </c>
    </row>
    <row r="16" spans="1:74">
      <c r="A16">
        <v>8.9819440000000004</v>
      </c>
      <c r="B16" s="1">
        <v>0.3742476851851852</v>
      </c>
      <c r="C16">
        <v>0.73308600000000002</v>
      </c>
      <c r="D16">
        <v>0.72895900000000002</v>
      </c>
      <c r="E16">
        <v>0.72274300000000002</v>
      </c>
      <c r="F16">
        <v>0.73016499999999995</v>
      </c>
      <c r="G16">
        <v>0.69852400000000003</v>
      </c>
      <c r="H16">
        <v>0.70049300000000003</v>
      </c>
      <c r="I16">
        <v>0.70724100000000001</v>
      </c>
      <c r="J16">
        <v>0.73876600000000003</v>
      </c>
      <c r="K16">
        <v>0.72727399999999998</v>
      </c>
      <c r="L16">
        <v>0.71793899999999999</v>
      </c>
      <c r="M16">
        <v>0.73464600000000002</v>
      </c>
      <c r="N16">
        <v>0.71476600000000001</v>
      </c>
      <c r="O16">
        <v>0.72729600000000005</v>
      </c>
      <c r="P16">
        <v>0.73033700000000001</v>
      </c>
      <c r="Q16">
        <v>0.70479599999999998</v>
      </c>
      <c r="R16">
        <v>0.72944699999999996</v>
      </c>
      <c r="S16">
        <v>0.72441500000000003</v>
      </c>
      <c r="T16">
        <v>0.70564199999999999</v>
      </c>
      <c r="U16">
        <v>0.72886600000000001</v>
      </c>
      <c r="V16">
        <v>0.70276799999999995</v>
      </c>
      <c r="W16">
        <v>0.69808300000000001</v>
      </c>
      <c r="X16">
        <v>0.72808600000000001</v>
      </c>
      <c r="Y16">
        <v>0.71638000000000002</v>
      </c>
      <c r="Z16">
        <v>0.71848000000000001</v>
      </c>
      <c r="AA16">
        <v>0.71616999999999997</v>
      </c>
      <c r="AB16">
        <v>0.71738999999999997</v>
      </c>
      <c r="AC16">
        <v>0.70780600000000005</v>
      </c>
      <c r="AD16">
        <v>0.72155100000000005</v>
      </c>
      <c r="AE16">
        <v>0.723132</v>
      </c>
      <c r="AF16">
        <v>0.72708300000000003</v>
      </c>
      <c r="AG16">
        <v>0.70762100000000006</v>
      </c>
      <c r="AH16">
        <v>0.72862300000000002</v>
      </c>
      <c r="AI16">
        <v>0.71454099999999998</v>
      </c>
      <c r="AJ16">
        <v>0.72963</v>
      </c>
      <c r="AK16">
        <v>0.72145199999999998</v>
      </c>
      <c r="AL16">
        <v>0.729294</v>
      </c>
      <c r="AM16">
        <v>0.72405799999999998</v>
      </c>
      <c r="AN16">
        <v>0.71763100000000002</v>
      </c>
      <c r="AO16">
        <v>0.71316299999999999</v>
      </c>
      <c r="AP16">
        <v>0.73516700000000001</v>
      </c>
      <c r="AQ16">
        <v>0.71560299999999999</v>
      </c>
      <c r="AR16">
        <v>0.71032499999999998</v>
      </c>
      <c r="AS16">
        <v>0.72531400000000001</v>
      </c>
      <c r="AT16">
        <v>0.73100299999999996</v>
      </c>
      <c r="AU16">
        <v>0.732128</v>
      </c>
      <c r="AV16">
        <v>0.73716199999999998</v>
      </c>
      <c r="AW16">
        <v>0.70636399999999999</v>
      </c>
      <c r="AX16">
        <v>0.71845599999999998</v>
      </c>
      <c r="AY16">
        <v>0.71220899999999998</v>
      </c>
      <c r="AZ16">
        <v>0.72956600000000005</v>
      </c>
      <c r="BA16">
        <v>0.72980400000000001</v>
      </c>
      <c r="BB16">
        <v>0.72579700000000003</v>
      </c>
      <c r="BC16">
        <v>0.72633700000000001</v>
      </c>
      <c r="BD16">
        <v>0.74212800000000001</v>
      </c>
      <c r="BE16">
        <v>0.72444699999999995</v>
      </c>
      <c r="BF16">
        <v>0.71978500000000001</v>
      </c>
      <c r="BG16">
        <v>0.69980299999999995</v>
      </c>
      <c r="BH16">
        <v>0.71229600000000004</v>
      </c>
      <c r="BI16">
        <v>0.70579199999999997</v>
      </c>
      <c r="BJ16">
        <v>0.72964399999999996</v>
      </c>
      <c r="BK16">
        <v>0.72950000000000004</v>
      </c>
      <c r="BL16">
        <v>0.71621900000000005</v>
      </c>
      <c r="BM16">
        <v>0.708677</v>
      </c>
      <c r="BN16">
        <v>0.71632899999999999</v>
      </c>
    </row>
    <row r="17" spans="1:66">
      <c r="A17">
        <v>9.9819440000000004</v>
      </c>
      <c r="B17" s="1">
        <v>0.41591435185185183</v>
      </c>
      <c r="C17">
        <v>0.74178299999999997</v>
      </c>
      <c r="D17">
        <v>0.73902100000000004</v>
      </c>
      <c r="E17">
        <v>0.73513300000000004</v>
      </c>
      <c r="F17">
        <v>0.74099199999999998</v>
      </c>
      <c r="G17">
        <v>0.71729100000000001</v>
      </c>
      <c r="H17">
        <v>0.71594599999999997</v>
      </c>
      <c r="I17">
        <v>0.71840800000000005</v>
      </c>
      <c r="J17">
        <v>0.75143899999999997</v>
      </c>
      <c r="K17">
        <v>0.72621599999999997</v>
      </c>
      <c r="L17">
        <v>0.72808200000000001</v>
      </c>
      <c r="M17">
        <v>0.74510500000000002</v>
      </c>
      <c r="N17">
        <v>0.72455400000000003</v>
      </c>
      <c r="O17">
        <v>0.73659600000000003</v>
      </c>
      <c r="P17">
        <v>0.73776600000000003</v>
      </c>
      <c r="Q17">
        <v>0.71846100000000002</v>
      </c>
      <c r="R17">
        <v>0.74013300000000004</v>
      </c>
      <c r="S17">
        <v>0.73440099999999997</v>
      </c>
      <c r="T17">
        <v>0.71706599999999998</v>
      </c>
      <c r="U17">
        <v>0.74157399999999996</v>
      </c>
      <c r="V17">
        <v>0.71572000000000002</v>
      </c>
      <c r="W17">
        <v>0.70932899999999999</v>
      </c>
      <c r="X17">
        <v>0.736317</v>
      </c>
      <c r="Y17">
        <v>0.72697400000000001</v>
      </c>
      <c r="Z17">
        <v>0.73093799999999998</v>
      </c>
      <c r="AA17">
        <v>0.72974499999999998</v>
      </c>
      <c r="AB17">
        <v>0.73123199999999999</v>
      </c>
      <c r="AC17">
        <v>0.71975800000000001</v>
      </c>
      <c r="AD17">
        <v>0.73558400000000002</v>
      </c>
      <c r="AE17">
        <v>0.73636900000000005</v>
      </c>
      <c r="AF17">
        <v>0.73702500000000004</v>
      </c>
      <c r="AG17">
        <v>0.71964399999999995</v>
      </c>
      <c r="AH17">
        <v>0.74231999999999998</v>
      </c>
      <c r="AI17">
        <v>0.72530300000000003</v>
      </c>
      <c r="AJ17">
        <v>0.73730300000000004</v>
      </c>
      <c r="AK17">
        <v>0.73528000000000004</v>
      </c>
      <c r="AL17">
        <v>0.73868100000000003</v>
      </c>
      <c r="AM17">
        <v>0.73598600000000003</v>
      </c>
      <c r="AN17">
        <v>0.72261900000000001</v>
      </c>
      <c r="AO17">
        <v>0.72417399999999998</v>
      </c>
      <c r="AP17">
        <v>0.74163900000000005</v>
      </c>
      <c r="AQ17">
        <v>0.72796099999999997</v>
      </c>
      <c r="AR17">
        <v>0.719279</v>
      </c>
      <c r="AS17">
        <v>0.73480999999999996</v>
      </c>
      <c r="AT17">
        <v>0.74169200000000002</v>
      </c>
      <c r="AU17">
        <v>0.73673699999999998</v>
      </c>
      <c r="AV17">
        <v>0.74689399999999995</v>
      </c>
      <c r="AW17">
        <v>0.71197200000000005</v>
      </c>
      <c r="AX17">
        <v>0.72923700000000002</v>
      </c>
      <c r="AY17">
        <v>0.724499</v>
      </c>
      <c r="AZ17">
        <v>0.73691600000000002</v>
      </c>
      <c r="BA17">
        <v>0.73912800000000001</v>
      </c>
      <c r="BB17">
        <v>0.73625700000000005</v>
      </c>
      <c r="BC17">
        <v>0.73661600000000005</v>
      </c>
      <c r="BD17">
        <v>0.74885000000000002</v>
      </c>
      <c r="BE17">
        <v>0.73389499999999996</v>
      </c>
      <c r="BF17">
        <v>0.72823099999999996</v>
      </c>
      <c r="BG17">
        <v>0.70973900000000001</v>
      </c>
      <c r="BH17">
        <v>0.7238</v>
      </c>
      <c r="BI17">
        <v>0.71795600000000004</v>
      </c>
      <c r="BJ17">
        <v>0.74033000000000004</v>
      </c>
      <c r="BK17">
        <v>0.74075500000000005</v>
      </c>
      <c r="BL17">
        <v>0.73072400000000004</v>
      </c>
      <c r="BM17">
        <v>0.72096300000000002</v>
      </c>
      <c r="BN17">
        <v>0.72566699999999995</v>
      </c>
    </row>
    <row r="18" spans="1:66">
      <c r="A18">
        <v>10.981944</v>
      </c>
      <c r="B18" s="1">
        <v>0.45758101851851851</v>
      </c>
      <c r="C18">
        <v>0.75320900000000002</v>
      </c>
      <c r="D18">
        <v>0.75243400000000005</v>
      </c>
      <c r="E18">
        <v>0.74972499999999997</v>
      </c>
      <c r="F18">
        <v>0.75058800000000003</v>
      </c>
      <c r="G18">
        <v>0.73488100000000001</v>
      </c>
      <c r="H18">
        <v>0.73484000000000005</v>
      </c>
      <c r="I18">
        <v>0.73275999999999997</v>
      </c>
      <c r="J18">
        <v>0.76527900000000004</v>
      </c>
      <c r="K18">
        <v>0.74213899999999999</v>
      </c>
      <c r="L18">
        <v>0.74641800000000003</v>
      </c>
      <c r="M18">
        <v>0.75832999999999995</v>
      </c>
      <c r="N18">
        <v>0.73933499999999996</v>
      </c>
      <c r="O18">
        <v>0.75485899999999995</v>
      </c>
      <c r="P18">
        <v>0.74829199999999996</v>
      </c>
      <c r="Q18">
        <v>0.73444399999999999</v>
      </c>
      <c r="R18">
        <v>0.75136899999999995</v>
      </c>
      <c r="S18">
        <v>0.74823799999999996</v>
      </c>
      <c r="T18">
        <v>0.73140000000000005</v>
      </c>
      <c r="U18">
        <v>0.75641199999999997</v>
      </c>
      <c r="V18">
        <v>0.73315799999999998</v>
      </c>
      <c r="W18">
        <v>0.72428499999999996</v>
      </c>
      <c r="X18">
        <v>0.75201200000000001</v>
      </c>
      <c r="Y18">
        <v>0.73971900000000002</v>
      </c>
      <c r="Z18">
        <v>0.74704599999999999</v>
      </c>
      <c r="AA18">
        <v>0.74174499999999999</v>
      </c>
      <c r="AB18">
        <v>0.74221000000000004</v>
      </c>
      <c r="AC18">
        <v>0.73665999999999998</v>
      </c>
      <c r="AD18">
        <v>0.75096700000000005</v>
      </c>
      <c r="AE18">
        <v>0.74807599999999996</v>
      </c>
      <c r="AF18">
        <v>0.74766999999999995</v>
      </c>
      <c r="AG18">
        <v>0.73328499999999996</v>
      </c>
      <c r="AH18">
        <v>0.75530799999999998</v>
      </c>
      <c r="AI18">
        <v>0.74188500000000002</v>
      </c>
      <c r="AJ18">
        <v>0.75039699999999998</v>
      </c>
      <c r="AK18">
        <v>0.74573599999999995</v>
      </c>
      <c r="AL18">
        <v>0.75174200000000002</v>
      </c>
      <c r="AM18">
        <v>0.74989399999999995</v>
      </c>
      <c r="AN18">
        <v>0.736371</v>
      </c>
      <c r="AO18">
        <v>0.73701000000000005</v>
      </c>
      <c r="AP18">
        <v>0.75592800000000004</v>
      </c>
      <c r="AQ18">
        <v>0.74276799999999998</v>
      </c>
      <c r="AR18">
        <v>0.73426400000000003</v>
      </c>
      <c r="AS18">
        <v>0.74623700000000004</v>
      </c>
      <c r="AT18">
        <v>0.75560400000000005</v>
      </c>
      <c r="AU18">
        <v>0.75026199999999998</v>
      </c>
      <c r="AV18">
        <v>0.75760000000000005</v>
      </c>
      <c r="AW18">
        <v>0.72826199999999996</v>
      </c>
      <c r="AX18">
        <v>0.74032100000000001</v>
      </c>
      <c r="AY18">
        <v>0.74032399999999998</v>
      </c>
      <c r="AZ18">
        <v>0.75340300000000004</v>
      </c>
      <c r="BA18">
        <v>0.75334999999999996</v>
      </c>
      <c r="BB18">
        <v>0.74624999999999997</v>
      </c>
      <c r="BC18">
        <v>0.750525</v>
      </c>
      <c r="BD18">
        <v>0.76132599999999995</v>
      </c>
      <c r="BE18">
        <v>0.74934500000000004</v>
      </c>
      <c r="BF18">
        <v>0.73966500000000002</v>
      </c>
      <c r="BG18">
        <v>0.72685900000000003</v>
      </c>
      <c r="BH18">
        <v>0.73823099999999997</v>
      </c>
      <c r="BI18">
        <v>0.734599</v>
      </c>
      <c r="BJ18">
        <v>0.75334800000000002</v>
      </c>
      <c r="BK18">
        <v>0.75290999999999997</v>
      </c>
      <c r="BL18">
        <v>0.74405900000000003</v>
      </c>
      <c r="BM18">
        <v>0.73688100000000001</v>
      </c>
      <c r="BN18">
        <v>0.73585400000000001</v>
      </c>
    </row>
    <row r="19" spans="1:66">
      <c r="A19">
        <v>11.982222</v>
      </c>
      <c r="B19" s="1">
        <v>0.49925925925925929</v>
      </c>
      <c r="C19">
        <v>0.76702599999999999</v>
      </c>
      <c r="D19">
        <v>0.7661</v>
      </c>
      <c r="E19">
        <v>0.77100500000000005</v>
      </c>
      <c r="F19">
        <v>0.76497899999999996</v>
      </c>
      <c r="G19">
        <v>0.75639500000000004</v>
      </c>
      <c r="H19">
        <v>0.754942</v>
      </c>
      <c r="I19">
        <v>0.75043599999999999</v>
      </c>
      <c r="J19">
        <v>0.78182399999999996</v>
      </c>
      <c r="K19">
        <v>0.75766599999999995</v>
      </c>
      <c r="L19">
        <v>0.76474299999999995</v>
      </c>
      <c r="M19">
        <v>0.77739800000000003</v>
      </c>
      <c r="N19">
        <v>0.75393100000000002</v>
      </c>
      <c r="O19">
        <v>0.76899300000000004</v>
      </c>
      <c r="P19">
        <v>0.76447399999999999</v>
      </c>
      <c r="Q19">
        <v>0.74785299999999999</v>
      </c>
      <c r="R19">
        <v>0.76808799999999999</v>
      </c>
      <c r="S19">
        <v>0.76522299999999999</v>
      </c>
      <c r="T19">
        <v>0.74816800000000006</v>
      </c>
      <c r="U19">
        <v>0.77356599999999998</v>
      </c>
      <c r="V19">
        <v>0.75387700000000002</v>
      </c>
      <c r="W19">
        <v>0.74321800000000005</v>
      </c>
      <c r="X19">
        <v>0.76477300000000004</v>
      </c>
      <c r="Y19">
        <v>0.75565899999999997</v>
      </c>
      <c r="Z19">
        <v>0.76147799999999999</v>
      </c>
      <c r="AA19">
        <v>0.75912800000000002</v>
      </c>
      <c r="AB19">
        <v>0.75731300000000001</v>
      </c>
      <c r="AC19">
        <v>0.75322299999999998</v>
      </c>
      <c r="AD19">
        <v>0.76780599999999999</v>
      </c>
      <c r="AE19">
        <v>0.76377899999999999</v>
      </c>
      <c r="AF19">
        <v>0.76189600000000002</v>
      </c>
      <c r="AG19">
        <v>0.75257399999999997</v>
      </c>
      <c r="AH19">
        <v>0.77172600000000002</v>
      </c>
      <c r="AI19">
        <v>0.75576900000000002</v>
      </c>
      <c r="AJ19">
        <v>0.76484799999999997</v>
      </c>
      <c r="AK19">
        <v>0.75654100000000002</v>
      </c>
      <c r="AL19">
        <v>0.76649699999999998</v>
      </c>
      <c r="AM19">
        <v>0.76312400000000002</v>
      </c>
      <c r="AN19">
        <v>0.75116700000000003</v>
      </c>
      <c r="AO19">
        <v>0.75242900000000001</v>
      </c>
      <c r="AP19">
        <v>0.76908500000000002</v>
      </c>
      <c r="AQ19">
        <v>0.75785899999999995</v>
      </c>
      <c r="AR19">
        <v>0.74722100000000002</v>
      </c>
      <c r="AS19">
        <v>0.760405</v>
      </c>
      <c r="AT19">
        <v>0.76984600000000003</v>
      </c>
      <c r="AU19">
        <v>0.76332</v>
      </c>
      <c r="AV19">
        <v>0.76566699999999999</v>
      </c>
      <c r="AW19">
        <v>0.74095699999999998</v>
      </c>
      <c r="AX19">
        <v>0.75544299999999998</v>
      </c>
      <c r="AY19">
        <v>0.758579</v>
      </c>
      <c r="AZ19">
        <v>0.76507499999999995</v>
      </c>
      <c r="BA19">
        <v>0.76902000000000004</v>
      </c>
      <c r="BB19">
        <v>0.76510299999999998</v>
      </c>
      <c r="BC19">
        <v>0.76553499999999997</v>
      </c>
      <c r="BD19">
        <v>0.77860300000000005</v>
      </c>
      <c r="BE19">
        <v>0.76494899999999999</v>
      </c>
      <c r="BF19">
        <v>0.75751999999999997</v>
      </c>
      <c r="BG19">
        <v>0.74672799999999995</v>
      </c>
      <c r="BH19">
        <v>0.75785199999999997</v>
      </c>
      <c r="BI19">
        <v>0.74670199999999998</v>
      </c>
      <c r="BJ19">
        <v>0.76907000000000003</v>
      </c>
      <c r="BK19">
        <v>0.76856199999999997</v>
      </c>
      <c r="BL19">
        <v>0.75871900000000003</v>
      </c>
      <c r="BM19">
        <v>0.75383500000000003</v>
      </c>
      <c r="BN19">
        <v>0.75008799999999998</v>
      </c>
    </row>
    <row r="20" spans="1:66">
      <c r="A20">
        <v>12.9825</v>
      </c>
      <c r="B20" s="1">
        <v>0.54093749999999996</v>
      </c>
      <c r="C20">
        <v>0.78507400000000005</v>
      </c>
      <c r="D20">
        <v>0.78271199999999996</v>
      </c>
      <c r="E20">
        <v>0.79250900000000002</v>
      </c>
      <c r="F20">
        <v>0.78286500000000003</v>
      </c>
      <c r="G20">
        <v>0.77644299999999999</v>
      </c>
      <c r="H20">
        <v>0.77628799999999998</v>
      </c>
      <c r="I20">
        <v>0.767123</v>
      </c>
      <c r="J20">
        <v>0.79396</v>
      </c>
      <c r="K20">
        <v>0.77256400000000003</v>
      </c>
      <c r="L20">
        <v>0.78507300000000002</v>
      </c>
      <c r="M20">
        <v>0.79395099999999996</v>
      </c>
      <c r="N20">
        <v>0.77256899999999995</v>
      </c>
      <c r="O20">
        <v>0.789296</v>
      </c>
      <c r="P20">
        <v>0.78056000000000003</v>
      </c>
      <c r="Q20">
        <v>0.76746000000000003</v>
      </c>
      <c r="R20">
        <v>0.78814700000000004</v>
      </c>
      <c r="S20">
        <v>0.78016399999999997</v>
      </c>
      <c r="T20">
        <v>0.76408100000000001</v>
      </c>
      <c r="U20">
        <v>0.79207399999999994</v>
      </c>
      <c r="V20">
        <v>0.77485899999999996</v>
      </c>
      <c r="W20">
        <v>0.76372300000000004</v>
      </c>
      <c r="X20">
        <v>0.78419700000000003</v>
      </c>
      <c r="Y20">
        <v>0.77190700000000001</v>
      </c>
      <c r="Z20">
        <v>0.77712700000000001</v>
      </c>
      <c r="AA20">
        <v>0.77983899999999995</v>
      </c>
      <c r="AB20">
        <v>0.77368999999999999</v>
      </c>
      <c r="AC20">
        <v>0.76898</v>
      </c>
      <c r="AD20">
        <v>0.78525299999999998</v>
      </c>
      <c r="AE20">
        <v>0.78220500000000004</v>
      </c>
      <c r="AF20">
        <v>0.77985099999999996</v>
      </c>
      <c r="AG20">
        <v>0.77226700000000004</v>
      </c>
      <c r="AH20">
        <v>0.79027999999999998</v>
      </c>
      <c r="AI20">
        <v>0.77342900000000003</v>
      </c>
      <c r="AJ20">
        <v>0.78651199999999999</v>
      </c>
      <c r="AK20">
        <v>0.77073499999999995</v>
      </c>
      <c r="AL20">
        <v>0.77692600000000001</v>
      </c>
      <c r="AM20">
        <v>0.78431200000000001</v>
      </c>
      <c r="AN20">
        <v>0.76613600000000004</v>
      </c>
      <c r="AO20">
        <v>0.77116899999999999</v>
      </c>
      <c r="AP20">
        <v>0.78426899999999999</v>
      </c>
      <c r="AQ20">
        <v>0.77720800000000001</v>
      </c>
      <c r="AR20">
        <v>0.77259900000000004</v>
      </c>
      <c r="AS20">
        <v>0.773617</v>
      </c>
      <c r="AT20">
        <v>0.78636499999999998</v>
      </c>
      <c r="AU20">
        <v>0.77866199999999997</v>
      </c>
      <c r="AV20">
        <v>0.78403199999999995</v>
      </c>
      <c r="AW20">
        <v>0.75889799999999996</v>
      </c>
      <c r="AX20">
        <v>0.77135900000000002</v>
      </c>
      <c r="AY20">
        <v>0.77726300000000004</v>
      </c>
      <c r="AZ20">
        <v>0.78171599999999997</v>
      </c>
      <c r="BA20">
        <v>0.78810599999999997</v>
      </c>
      <c r="BB20">
        <v>0.78424799999999995</v>
      </c>
      <c r="BC20">
        <v>0.78612400000000004</v>
      </c>
      <c r="BD20">
        <v>0.79335299999999997</v>
      </c>
      <c r="BE20">
        <v>0.78480899999999998</v>
      </c>
      <c r="BF20">
        <v>0.77932500000000005</v>
      </c>
      <c r="BG20">
        <v>0.76763800000000004</v>
      </c>
      <c r="BH20">
        <v>0.77495999999999998</v>
      </c>
      <c r="BI20">
        <v>0.76639599999999997</v>
      </c>
      <c r="BJ20">
        <v>0.78667299999999996</v>
      </c>
      <c r="BK20">
        <v>0.78794200000000003</v>
      </c>
      <c r="BL20">
        <v>0.77966400000000002</v>
      </c>
      <c r="BM20">
        <v>0.77328300000000005</v>
      </c>
      <c r="BN20">
        <v>0.76968800000000004</v>
      </c>
    </row>
    <row r="21" spans="1:66">
      <c r="A21">
        <v>13.982222</v>
      </c>
      <c r="B21" s="1">
        <v>0.58259259259259266</v>
      </c>
      <c r="C21">
        <v>0.80463799999999996</v>
      </c>
      <c r="D21">
        <v>0.80327999999999999</v>
      </c>
      <c r="E21">
        <v>0.81202600000000003</v>
      </c>
      <c r="F21">
        <v>0.798655</v>
      </c>
      <c r="G21">
        <v>0.79855600000000004</v>
      </c>
      <c r="H21">
        <v>0.79854099999999995</v>
      </c>
      <c r="I21">
        <v>0.79148499999999999</v>
      </c>
      <c r="J21">
        <v>0.81506500000000004</v>
      </c>
      <c r="K21">
        <v>0.79473899999999997</v>
      </c>
      <c r="L21">
        <v>0.80847800000000003</v>
      </c>
      <c r="M21">
        <v>0.81193499999999996</v>
      </c>
      <c r="N21">
        <v>0.79327700000000001</v>
      </c>
      <c r="O21">
        <v>0.81000399999999995</v>
      </c>
      <c r="P21">
        <v>0.79345399999999999</v>
      </c>
      <c r="Q21">
        <v>0.787883</v>
      </c>
      <c r="R21">
        <v>0.81096199999999996</v>
      </c>
      <c r="S21">
        <v>0.79733299999999996</v>
      </c>
      <c r="T21">
        <v>0.78594799999999998</v>
      </c>
      <c r="U21">
        <v>0.81073499999999998</v>
      </c>
      <c r="V21">
        <v>0.79460299999999995</v>
      </c>
      <c r="W21">
        <v>0.78604099999999999</v>
      </c>
      <c r="X21">
        <v>0.80590200000000001</v>
      </c>
      <c r="Y21">
        <v>0.79395400000000005</v>
      </c>
      <c r="Z21">
        <v>0.79887900000000001</v>
      </c>
      <c r="AA21">
        <v>0.80117799999999995</v>
      </c>
      <c r="AB21">
        <v>0.79766599999999999</v>
      </c>
      <c r="AC21">
        <v>0.78708800000000001</v>
      </c>
      <c r="AD21">
        <v>0.80416399999999999</v>
      </c>
      <c r="AE21">
        <v>0.80178400000000005</v>
      </c>
      <c r="AF21">
        <v>0.79733200000000004</v>
      </c>
      <c r="AG21">
        <v>0.79502799999999996</v>
      </c>
      <c r="AH21">
        <v>0.80931699999999995</v>
      </c>
      <c r="AI21">
        <v>0.79581100000000005</v>
      </c>
      <c r="AJ21">
        <v>0.80718100000000004</v>
      </c>
      <c r="AK21">
        <v>0.79033299999999995</v>
      </c>
      <c r="AL21">
        <v>0.79803900000000005</v>
      </c>
      <c r="AM21">
        <v>0.80267500000000003</v>
      </c>
      <c r="AN21">
        <v>0.78920199999999996</v>
      </c>
      <c r="AO21">
        <v>0.79384600000000005</v>
      </c>
      <c r="AP21">
        <v>0.80436600000000003</v>
      </c>
      <c r="AQ21">
        <v>0.80181199999999997</v>
      </c>
      <c r="AR21">
        <v>0.79194600000000004</v>
      </c>
      <c r="AS21">
        <v>0.79157699999999998</v>
      </c>
      <c r="AT21">
        <v>0.80815199999999998</v>
      </c>
      <c r="AU21">
        <v>0.802199</v>
      </c>
      <c r="AV21">
        <v>0.80230400000000002</v>
      </c>
      <c r="AW21">
        <v>0.781914</v>
      </c>
      <c r="AX21">
        <v>0.79305199999999998</v>
      </c>
      <c r="AY21">
        <v>0.79935500000000004</v>
      </c>
      <c r="AZ21">
        <v>0.80151499999999998</v>
      </c>
      <c r="BA21">
        <v>0.80953299999999995</v>
      </c>
      <c r="BB21">
        <v>0.79999900000000002</v>
      </c>
      <c r="BC21">
        <v>0.80593000000000004</v>
      </c>
      <c r="BD21">
        <v>0.81390200000000001</v>
      </c>
      <c r="BE21">
        <v>0.80379800000000001</v>
      </c>
      <c r="BF21">
        <v>0.80160699999999996</v>
      </c>
      <c r="BG21">
        <v>0.79211600000000004</v>
      </c>
      <c r="BH21">
        <v>0.79522800000000005</v>
      </c>
      <c r="BI21">
        <v>0.78944899999999996</v>
      </c>
      <c r="BJ21">
        <v>0.80722799999999995</v>
      </c>
      <c r="BK21">
        <v>0.80992200000000003</v>
      </c>
      <c r="BL21">
        <v>0.79947400000000002</v>
      </c>
      <c r="BM21">
        <v>0.79171400000000003</v>
      </c>
      <c r="BN21">
        <v>0.79363899999999998</v>
      </c>
    </row>
    <row r="22" spans="1:66">
      <c r="A22">
        <v>14.9825</v>
      </c>
      <c r="B22" s="1">
        <v>0.62427083333333333</v>
      </c>
      <c r="C22">
        <v>0.82471099999999997</v>
      </c>
      <c r="D22">
        <v>0.82413800000000004</v>
      </c>
      <c r="E22">
        <v>0.83610600000000002</v>
      </c>
      <c r="F22">
        <v>0.82268399999999997</v>
      </c>
      <c r="G22">
        <v>0.82647999999999999</v>
      </c>
      <c r="H22">
        <v>0.82413000000000003</v>
      </c>
      <c r="I22">
        <v>0.81636799999999998</v>
      </c>
      <c r="J22">
        <v>0.83516299999999999</v>
      </c>
      <c r="K22">
        <v>0.81938100000000003</v>
      </c>
      <c r="L22">
        <v>0.83152300000000001</v>
      </c>
      <c r="M22">
        <v>0.83187599999999995</v>
      </c>
      <c r="N22">
        <v>0.81365399999999999</v>
      </c>
      <c r="O22">
        <v>0.83014900000000003</v>
      </c>
      <c r="P22">
        <v>0.81743100000000002</v>
      </c>
      <c r="Q22">
        <v>0.81080200000000002</v>
      </c>
      <c r="R22">
        <v>0.83382800000000001</v>
      </c>
      <c r="S22">
        <v>0.81768399999999997</v>
      </c>
      <c r="T22">
        <v>0.81162900000000004</v>
      </c>
      <c r="U22">
        <v>0.83728000000000002</v>
      </c>
      <c r="V22">
        <v>0.81680799999999998</v>
      </c>
      <c r="W22">
        <v>0.81117700000000004</v>
      </c>
      <c r="X22">
        <v>0.830569</v>
      </c>
      <c r="Y22">
        <v>0.81759700000000002</v>
      </c>
      <c r="Z22">
        <v>0.82112099999999999</v>
      </c>
      <c r="AA22">
        <v>0.82261399999999996</v>
      </c>
      <c r="AB22">
        <v>0.81986800000000004</v>
      </c>
      <c r="AC22">
        <v>0.80823199999999995</v>
      </c>
      <c r="AD22">
        <v>0.82647300000000001</v>
      </c>
      <c r="AE22">
        <v>0.82711100000000004</v>
      </c>
      <c r="AF22">
        <v>0.81571099999999996</v>
      </c>
      <c r="AG22">
        <v>0.81543100000000002</v>
      </c>
      <c r="AH22">
        <v>0.82935000000000003</v>
      </c>
      <c r="AI22">
        <v>0.81804200000000005</v>
      </c>
      <c r="AJ22">
        <v>0.82800399999999996</v>
      </c>
      <c r="AK22">
        <v>0.811531</v>
      </c>
      <c r="AL22">
        <v>0.81759999999999999</v>
      </c>
      <c r="AM22">
        <v>0.82591099999999995</v>
      </c>
      <c r="AN22">
        <v>0.81079999999999997</v>
      </c>
      <c r="AO22">
        <v>0.81545800000000002</v>
      </c>
      <c r="AP22">
        <v>0.82791300000000001</v>
      </c>
      <c r="AQ22">
        <v>0.82212499999999999</v>
      </c>
      <c r="AR22">
        <v>0.816056</v>
      </c>
      <c r="AS22">
        <v>0.81008199999999997</v>
      </c>
      <c r="AT22">
        <v>0.82967199999999997</v>
      </c>
      <c r="AU22">
        <v>0.82336100000000001</v>
      </c>
      <c r="AV22">
        <v>0.82688600000000001</v>
      </c>
      <c r="AW22">
        <v>0.80717000000000005</v>
      </c>
      <c r="AX22">
        <v>0.81508000000000003</v>
      </c>
      <c r="AY22">
        <v>0.82425000000000004</v>
      </c>
      <c r="AZ22">
        <v>0.82061700000000004</v>
      </c>
      <c r="BA22">
        <v>0.83184800000000003</v>
      </c>
      <c r="BB22">
        <v>0.82442499999999996</v>
      </c>
      <c r="BC22">
        <v>0.82934300000000005</v>
      </c>
      <c r="BD22">
        <v>0.83366700000000005</v>
      </c>
      <c r="BE22">
        <v>0.82583300000000004</v>
      </c>
      <c r="BF22">
        <v>0.82311400000000001</v>
      </c>
      <c r="BG22">
        <v>0.81547400000000003</v>
      </c>
      <c r="BH22">
        <v>0.81739300000000004</v>
      </c>
      <c r="BI22">
        <v>0.81143500000000002</v>
      </c>
      <c r="BJ22">
        <v>0.82707600000000003</v>
      </c>
      <c r="BK22">
        <v>0.83005799999999996</v>
      </c>
      <c r="BL22">
        <v>0.822044</v>
      </c>
      <c r="BM22">
        <v>0.81652800000000003</v>
      </c>
      <c r="BN22">
        <v>0.82012700000000005</v>
      </c>
    </row>
    <row r="23" spans="1:66">
      <c r="A23">
        <v>15.982222</v>
      </c>
      <c r="B23" s="1">
        <v>0.66592592592592592</v>
      </c>
      <c r="C23">
        <v>0.84965999999999997</v>
      </c>
      <c r="D23">
        <v>0.84881700000000004</v>
      </c>
      <c r="E23">
        <v>0.856715</v>
      </c>
      <c r="F23">
        <v>0.844862</v>
      </c>
      <c r="G23">
        <v>0.84562000000000004</v>
      </c>
      <c r="H23">
        <v>0.84713300000000002</v>
      </c>
      <c r="I23">
        <v>0.84518400000000005</v>
      </c>
      <c r="J23">
        <v>0.855684</v>
      </c>
      <c r="K23">
        <v>0.84521299999999999</v>
      </c>
      <c r="L23">
        <v>0.85300699999999996</v>
      </c>
      <c r="M23">
        <v>0.85197900000000004</v>
      </c>
      <c r="N23">
        <v>0.83723800000000004</v>
      </c>
      <c r="O23">
        <v>0.85272400000000004</v>
      </c>
      <c r="P23">
        <v>0.83869400000000005</v>
      </c>
      <c r="Q23">
        <v>0.83764499999999997</v>
      </c>
      <c r="R23">
        <v>0.85371600000000003</v>
      </c>
      <c r="S23">
        <v>0.84185299999999996</v>
      </c>
      <c r="T23">
        <v>0.83524699999999996</v>
      </c>
      <c r="U23">
        <v>0.85516300000000001</v>
      </c>
      <c r="V23">
        <v>0.84349099999999999</v>
      </c>
      <c r="W23">
        <v>0.83576399999999995</v>
      </c>
      <c r="X23">
        <v>0.85489700000000002</v>
      </c>
      <c r="Y23">
        <v>0.84025499999999997</v>
      </c>
      <c r="Z23">
        <v>0.84468299999999996</v>
      </c>
      <c r="AA23">
        <v>0.84660299999999999</v>
      </c>
      <c r="AB23">
        <v>0.84426400000000001</v>
      </c>
      <c r="AC23">
        <v>0.83086499999999996</v>
      </c>
      <c r="AD23">
        <v>0.84908499999999998</v>
      </c>
      <c r="AE23">
        <v>0.851773</v>
      </c>
      <c r="AF23">
        <v>0.83429399999999998</v>
      </c>
      <c r="AG23">
        <v>0.83601300000000001</v>
      </c>
      <c r="AH23">
        <v>0.85139799999999999</v>
      </c>
      <c r="AI23">
        <v>0.83938500000000005</v>
      </c>
      <c r="AJ23">
        <v>0.84903300000000004</v>
      </c>
      <c r="AK23">
        <v>0.83350500000000005</v>
      </c>
      <c r="AL23">
        <v>0.84123599999999998</v>
      </c>
      <c r="AM23">
        <v>0.84533199999999997</v>
      </c>
      <c r="AN23">
        <v>0.83222799999999997</v>
      </c>
      <c r="AO23">
        <v>0.83732700000000004</v>
      </c>
      <c r="AP23">
        <v>0.848028</v>
      </c>
      <c r="AQ23">
        <v>0.84626400000000002</v>
      </c>
      <c r="AR23">
        <v>0.83565699999999998</v>
      </c>
      <c r="AS23">
        <v>0.83134300000000005</v>
      </c>
      <c r="AT23">
        <v>0.84905699999999995</v>
      </c>
      <c r="AU23">
        <v>0.84496400000000005</v>
      </c>
      <c r="AV23">
        <v>0.84772800000000004</v>
      </c>
      <c r="AW23">
        <v>0.83161300000000005</v>
      </c>
      <c r="AX23">
        <v>0.84152099999999996</v>
      </c>
      <c r="AY23">
        <v>0.84842799999999996</v>
      </c>
      <c r="AZ23">
        <v>0.84619200000000006</v>
      </c>
      <c r="BA23">
        <v>0.85368900000000003</v>
      </c>
      <c r="BB23">
        <v>0.84548199999999996</v>
      </c>
      <c r="BC23">
        <v>0.84863900000000003</v>
      </c>
      <c r="BD23">
        <v>0.853132</v>
      </c>
      <c r="BE23">
        <v>0.84947099999999998</v>
      </c>
      <c r="BF23">
        <v>0.84856399999999998</v>
      </c>
      <c r="BG23">
        <v>0.84082000000000001</v>
      </c>
      <c r="BH23">
        <v>0.84619900000000003</v>
      </c>
      <c r="BI23">
        <v>0.837673</v>
      </c>
      <c r="BJ23">
        <v>0.84938100000000005</v>
      </c>
      <c r="BK23">
        <v>0.85008700000000004</v>
      </c>
      <c r="BL23">
        <v>0.84527300000000005</v>
      </c>
      <c r="BM23">
        <v>0.83711800000000003</v>
      </c>
      <c r="BN23">
        <v>0.84304400000000002</v>
      </c>
    </row>
    <row r="24" spans="1:66">
      <c r="A24">
        <v>16.982222</v>
      </c>
      <c r="B24" s="1">
        <v>0.70759259259259266</v>
      </c>
      <c r="C24">
        <v>0.87662799999999996</v>
      </c>
      <c r="D24">
        <v>0.86883200000000005</v>
      </c>
      <c r="E24">
        <v>0.88013799999999998</v>
      </c>
      <c r="F24">
        <v>0.86795599999999995</v>
      </c>
      <c r="G24">
        <v>0.87278800000000001</v>
      </c>
      <c r="H24">
        <v>0.87473299999999998</v>
      </c>
      <c r="I24">
        <v>0.86952700000000005</v>
      </c>
      <c r="J24">
        <v>0.87887899999999997</v>
      </c>
      <c r="K24">
        <v>0.87025600000000003</v>
      </c>
      <c r="L24">
        <v>0.87377899999999997</v>
      </c>
      <c r="M24">
        <v>0.874139</v>
      </c>
      <c r="N24">
        <v>0.862479</v>
      </c>
      <c r="O24">
        <v>0.87542299999999995</v>
      </c>
      <c r="P24">
        <v>0.86154600000000003</v>
      </c>
      <c r="Q24">
        <v>0.86457099999999998</v>
      </c>
      <c r="R24">
        <v>0.876691</v>
      </c>
      <c r="S24">
        <v>0.866703</v>
      </c>
      <c r="T24">
        <v>0.86155199999999998</v>
      </c>
      <c r="U24">
        <v>0.88127999999999995</v>
      </c>
      <c r="V24">
        <v>0.868892</v>
      </c>
      <c r="W24">
        <v>0.86128499999999997</v>
      </c>
      <c r="X24">
        <v>0.87918300000000005</v>
      </c>
      <c r="Y24">
        <v>0.86682000000000003</v>
      </c>
      <c r="Z24">
        <v>0.86873400000000001</v>
      </c>
      <c r="AA24">
        <v>0.87055400000000005</v>
      </c>
      <c r="AB24">
        <v>0.86822999999999995</v>
      </c>
      <c r="AC24">
        <v>0.85797999999999996</v>
      </c>
      <c r="AD24">
        <v>0.87257300000000004</v>
      </c>
      <c r="AE24">
        <v>0.87806899999999999</v>
      </c>
      <c r="AF24">
        <v>0.85579400000000005</v>
      </c>
      <c r="AG24">
        <v>0.86106000000000005</v>
      </c>
      <c r="AH24">
        <v>0.87652200000000002</v>
      </c>
      <c r="AI24">
        <v>0.865541</v>
      </c>
      <c r="AJ24">
        <v>0.86984899999999998</v>
      </c>
      <c r="AK24">
        <v>0.85645800000000005</v>
      </c>
      <c r="AL24">
        <v>0.86353000000000002</v>
      </c>
      <c r="AM24">
        <v>0.86699099999999996</v>
      </c>
      <c r="AN24">
        <v>0.85691799999999996</v>
      </c>
      <c r="AO24">
        <v>0.85922900000000002</v>
      </c>
      <c r="AP24">
        <v>0.869784</v>
      </c>
      <c r="AQ24">
        <v>0.86676900000000001</v>
      </c>
      <c r="AR24">
        <v>0.86092100000000005</v>
      </c>
      <c r="AS24">
        <v>0.85557899999999998</v>
      </c>
      <c r="AT24">
        <v>0.87738799999999995</v>
      </c>
      <c r="AU24">
        <v>0.87166600000000005</v>
      </c>
      <c r="AV24">
        <v>0.87311399999999995</v>
      </c>
      <c r="AW24">
        <v>0.85401099999999996</v>
      </c>
      <c r="AX24">
        <v>0.86387800000000003</v>
      </c>
      <c r="AY24">
        <v>0.87115600000000004</v>
      </c>
      <c r="AZ24">
        <v>0.86889000000000005</v>
      </c>
      <c r="BA24">
        <v>0.87851199999999996</v>
      </c>
      <c r="BB24">
        <v>0.87053999999999998</v>
      </c>
      <c r="BC24">
        <v>0.87243899999999996</v>
      </c>
      <c r="BD24">
        <v>0.87426499999999996</v>
      </c>
      <c r="BE24">
        <v>0.87259200000000003</v>
      </c>
      <c r="BF24">
        <v>0.87239</v>
      </c>
      <c r="BG24">
        <v>0.86511199999999999</v>
      </c>
      <c r="BH24">
        <v>0.86863199999999996</v>
      </c>
      <c r="BI24">
        <v>0.86377499999999996</v>
      </c>
      <c r="BJ24">
        <v>0.87071500000000002</v>
      </c>
      <c r="BK24">
        <v>0.86845600000000001</v>
      </c>
      <c r="BL24">
        <v>0.86862300000000003</v>
      </c>
      <c r="BM24">
        <v>0.86599599999999999</v>
      </c>
      <c r="BN24">
        <v>0.86373299999999997</v>
      </c>
    </row>
    <row r="25" spans="1:66">
      <c r="A25">
        <v>17.982222</v>
      </c>
      <c r="B25" s="1">
        <v>0.74925925925925929</v>
      </c>
      <c r="C25">
        <v>0.89882399999999996</v>
      </c>
      <c r="D25">
        <v>0.89627599999999996</v>
      </c>
      <c r="E25">
        <v>0.90439000000000003</v>
      </c>
      <c r="F25">
        <v>0.89294799999999996</v>
      </c>
      <c r="G25">
        <v>0.89798599999999995</v>
      </c>
      <c r="H25">
        <v>0.89782600000000001</v>
      </c>
      <c r="I25">
        <v>0.89460600000000001</v>
      </c>
      <c r="J25">
        <v>0.89992399999999995</v>
      </c>
      <c r="K25">
        <v>0.89203699999999997</v>
      </c>
      <c r="L25">
        <v>0.89330799999999999</v>
      </c>
      <c r="M25">
        <v>0.89623399999999998</v>
      </c>
      <c r="N25">
        <v>0.885544</v>
      </c>
      <c r="O25">
        <v>0.89595899999999995</v>
      </c>
      <c r="P25">
        <v>0.88739599999999996</v>
      </c>
      <c r="Q25">
        <v>0.89187399999999994</v>
      </c>
      <c r="R25">
        <v>0.89782600000000001</v>
      </c>
      <c r="S25">
        <v>0.89433300000000004</v>
      </c>
      <c r="T25">
        <v>0.88548199999999999</v>
      </c>
      <c r="U25">
        <v>0.90033700000000005</v>
      </c>
      <c r="V25">
        <v>0.89224400000000004</v>
      </c>
      <c r="W25">
        <v>0.88439999999999996</v>
      </c>
      <c r="X25">
        <v>0.90493699999999999</v>
      </c>
      <c r="Y25">
        <v>0.89253899999999997</v>
      </c>
      <c r="Z25">
        <v>0.89346099999999995</v>
      </c>
      <c r="AA25">
        <v>0.89252699999999996</v>
      </c>
      <c r="AB25">
        <v>0.89271100000000003</v>
      </c>
      <c r="AC25">
        <v>0.88146599999999997</v>
      </c>
      <c r="AD25">
        <v>0.89507800000000004</v>
      </c>
      <c r="AE25">
        <v>0.89944199999999996</v>
      </c>
      <c r="AF25">
        <v>0.87913399999999997</v>
      </c>
      <c r="AG25">
        <v>0.88724000000000003</v>
      </c>
      <c r="AH25">
        <v>0.90137999999999996</v>
      </c>
      <c r="AI25">
        <v>0.89160300000000003</v>
      </c>
      <c r="AJ25">
        <v>0.89115599999999995</v>
      </c>
      <c r="AK25">
        <v>0.87849299999999997</v>
      </c>
      <c r="AL25">
        <v>0.88588500000000003</v>
      </c>
      <c r="AM25">
        <v>0.88898200000000005</v>
      </c>
      <c r="AN25">
        <v>0.88075899999999996</v>
      </c>
      <c r="AO25">
        <v>0.88625399999999999</v>
      </c>
      <c r="AP25">
        <v>0.89365300000000003</v>
      </c>
      <c r="AQ25">
        <v>0.89327599999999996</v>
      </c>
      <c r="AR25">
        <v>0.88483199999999995</v>
      </c>
      <c r="AS25">
        <v>0.88151400000000002</v>
      </c>
      <c r="AT25">
        <v>0.893729</v>
      </c>
      <c r="AU25">
        <v>0.89211099999999999</v>
      </c>
      <c r="AV25">
        <v>0.89680800000000005</v>
      </c>
      <c r="AW25">
        <v>0.87723700000000004</v>
      </c>
      <c r="AX25">
        <v>0.88945700000000005</v>
      </c>
      <c r="AY25">
        <v>0.89236400000000005</v>
      </c>
      <c r="AZ25">
        <v>0.89391100000000001</v>
      </c>
      <c r="BA25">
        <v>0.89967699999999995</v>
      </c>
      <c r="BB25">
        <v>0.89496900000000001</v>
      </c>
      <c r="BC25">
        <v>0.89990000000000003</v>
      </c>
      <c r="BD25">
        <v>0.89571199999999995</v>
      </c>
      <c r="BE25">
        <v>0.89732100000000004</v>
      </c>
      <c r="BF25">
        <v>0.89545399999999997</v>
      </c>
      <c r="BG25">
        <v>0.88521799999999995</v>
      </c>
      <c r="BH25">
        <v>0.88944599999999996</v>
      </c>
      <c r="BI25">
        <v>0.89046999999999998</v>
      </c>
      <c r="BJ25">
        <v>0.89736099999999996</v>
      </c>
      <c r="BK25">
        <v>0.89017599999999997</v>
      </c>
      <c r="BL25">
        <v>0.89280800000000005</v>
      </c>
      <c r="BM25">
        <v>0.88803900000000002</v>
      </c>
      <c r="BN25">
        <v>0.88969200000000004</v>
      </c>
    </row>
    <row r="26" spans="1:66">
      <c r="A26">
        <v>18.982500000000002</v>
      </c>
      <c r="B26" s="1">
        <v>0.79093750000000007</v>
      </c>
      <c r="C26">
        <v>0.91979900000000003</v>
      </c>
      <c r="D26">
        <v>0.91973800000000006</v>
      </c>
      <c r="E26">
        <v>0.92718</v>
      </c>
      <c r="F26">
        <v>0.91681500000000005</v>
      </c>
      <c r="G26">
        <v>0.92069900000000005</v>
      </c>
      <c r="H26">
        <v>0.91870099999999999</v>
      </c>
      <c r="I26">
        <v>0.91730800000000001</v>
      </c>
      <c r="J26">
        <v>0.92038799999999998</v>
      </c>
      <c r="K26">
        <v>0.914497</v>
      </c>
      <c r="L26">
        <v>0.91695199999999999</v>
      </c>
      <c r="M26">
        <v>0.92056199999999999</v>
      </c>
      <c r="N26">
        <v>0.90795099999999995</v>
      </c>
      <c r="O26">
        <v>0.91888199999999998</v>
      </c>
      <c r="P26">
        <v>0.90927500000000006</v>
      </c>
      <c r="Q26">
        <v>0.91499200000000003</v>
      </c>
      <c r="R26">
        <v>0.91963499999999998</v>
      </c>
      <c r="S26">
        <v>0.91493400000000003</v>
      </c>
      <c r="T26">
        <v>0.91054900000000005</v>
      </c>
      <c r="U26">
        <v>0.921956</v>
      </c>
      <c r="V26">
        <v>0.91474299999999997</v>
      </c>
      <c r="W26">
        <v>0.91244000000000003</v>
      </c>
      <c r="X26">
        <v>0.92872900000000003</v>
      </c>
      <c r="Y26">
        <v>0.91617400000000004</v>
      </c>
      <c r="Z26">
        <v>0.91512400000000005</v>
      </c>
      <c r="AA26">
        <v>0.91579100000000002</v>
      </c>
      <c r="AB26">
        <v>0.91355399999999998</v>
      </c>
      <c r="AC26">
        <v>0.90439599999999998</v>
      </c>
      <c r="AD26">
        <v>0.92134799999999994</v>
      </c>
      <c r="AE26">
        <v>0.92014899999999999</v>
      </c>
      <c r="AF26">
        <v>0.90590800000000005</v>
      </c>
      <c r="AG26">
        <v>0.91166999999999998</v>
      </c>
      <c r="AH26">
        <v>0.92340999999999995</v>
      </c>
      <c r="AI26">
        <v>0.91446899999999998</v>
      </c>
      <c r="AJ26">
        <v>0.91566599999999998</v>
      </c>
      <c r="AK26">
        <v>0.90334400000000004</v>
      </c>
      <c r="AL26">
        <v>0.90991599999999995</v>
      </c>
      <c r="AM26">
        <v>0.90923799999999999</v>
      </c>
      <c r="AN26">
        <v>0.90312099999999995</v>
      </c>
      <c r="AO26">
        <v>0.90810999999999997</v>
      </c>
      <c r="AP26">
        <v>0.91120699999999999</v>
      </c>
      <c r="AQ26">
        <v>0.91861300000000001</v>
      </c>
      <c r="AR26">
        <v>0.91228200000000004</v>
      </c>
      <c r="AS26">
        <v>0.90633200000000003</v>
      </c>
      <c r="AT26">
        <v>0.91650799999999999</v>
      </c>
      <c r="AU26">
        <v>0.91838299999999995</v>
      </c>
      <c r="AV26">
        <v>0.92170700000000005</v>
      </c>
      <c r="AW26">
        <v>0.90066000000000002</v>
      </c>
      <c r="AX26">
        <v>0.91298199999999996</v>
      </c>
      <c r="AY26">
        <v>0.91335900000000003</v>
      </c>
      <c r="AZ26">
        <v>0.91654800000000003</v>
      </c>
      <c r="BA26">
        <v>0.92232499999999995</v>
      </c>
      <c r="BB26">
        <v>0.917354</v>
      </c>
      <c r="BC26">
        <v>0.91871499999999995</v>
      </c>
      <c r="BD26">
        <v>0.91918999999999995</v>
      </c>
      <c r="BE26">
        <v>0.91810800000000004</v>
      </c>
      <c r="BF26">
        <v>0.91917400000000005</v>
      </c>
      <c r="BG26">
        <v>0.91068099999999996</v>
      </c>
      <c r="BH26">
        <v>0.91409200000000002</v>
      </c>
      <c r="BI26">
        <v>0.91109600000000002</v>
      </c>
      <c r="BJ26">
        <v>0.92252100000000004</v>
      </c>
      <c r="BK26">
        <v>0.91489600000000004</v>
      </c>
      <c r="BL26">
        <v>0.91521600000000003</v>
      </c>
      <c r="BM26">
        <v>0.91241700000000003</v>
      </c>
      <c r="BN26">
        <v>0.91147199999999995</v>
      </c>
    </row>
    <row r="27" spans="1:66">
      <c r="A27">
        <v>19.982222</v>
      </c>
      <c r="B27" s="1">
        <v>0.83259259259259266</v>
      </c>
      <c r="C27">
        <v>0.94284900000000005</v>
      </c>
      <c r="D27">
        <v>0.93930999999999998</v>
      </c>
      <c r="E27">
        <v>0.94744200000000001</v>
      </c>
      <c r="F27">
        <v>0.93893800000000005</v>
      </c>
      <c r="G27">
        <v>0.94233</v>
      </c>
      <c r="H27">
        <v>0.93880699999999995</v>
      </c>
      <c r="I27">
        <v>0.93714799999999998</v>
      </c>
      <c r="J27">
        <v>0.94126699999999996</v>
      </c>
      <c r="K27">
        <v>0.93809900000000002</v>
      </c>
      <c r="L27">
        <v>0.944048</v>
      </c>
      <c r="M27">
        <v>0.94221200000000005</v>
      </c>
      <c r="N27">
        <v>0.93507499999999999</v>
      </c>
      <c r="O27">
        <v>0.93831399999999998</v>
      </c>
      <c r="P27">
        <v>0.93229600000000001</v>
      </c>
      <c r="Q27">
        <v>0.93271400000000004</v>
      </c>
      <c r="R27">
        <v>0.93992799999999999</v>
      </c>
      <c r="S27">
        <v>0.93767500000000004</v>
      </c>
      <c r="T27">
        <v>0.93465799999999999</v>
      </c>
      <c r="U27">
        <v>0.94219600000000003</v>
      </c>
      <c r="V27">
        <v>0.93821699999999997</v>
      </c>
      <c r="W27">
        <v>0.93549000000000004</v>
      </c>
      <c r="X27">
        <v>0.94295700000000005</v>
      </c>
      <c r="Y27">
        <v>0.93751600000000002</v>
      </c>
      <c r="Z27">
        <v>0.93702399999999997</v>
      </c>
      <c r="AA27">
        <v>0.93754199999999999</v>
      </c>
      <c r="AB27">
        <v>0.935415</v>
      </c>
      <c r="AC27">
        <v>0.925396</v>
      </c>
      <c r="AD27">
        <v>0.941272</v>
      </c>
      <c r="AE27">
        <v>0.94059199999999998</v>
      </c>
      <c r="AF27">
        <v>0.92672600000000005</v>
      </c>
      <c r="AG27">
        <v>0.93252699999999999</v>
      </c>
      <c r="AH27">
        <v>0.94243500000000002</v>
      </c>
      <c r="AI27">
        <v>0.93596299999999999</v>
      </c>
      <c r="AJ27">
        <v>0.93390300000000004</v>
      </c>
      <c r="AK27">
        <v>0.92807499999999998</v>
      </c>
      <c r="AL27">
        <v>0.92729200000000001</v>
      </c>
      <c r="AM27">
        <v>0.93241300000000005</v>
      </c>
      <c r="AN27">
        <v>0.92840599999999995</v>
      </c>
      <c r="AO27">
        <v>0.92956300000000003</v>
      </c>
      <c r="AP27">
        <v>0.93576999999999999</v>
      </c>
      <c r="AQ27">
        <v>0.936755</v>
      </c>
      <c r="AR27">
        <v>0.93373700000000004</v>
      </c>
      <c r="AS27">
        <v>0.92781999999999998</v>
      </c>
      <c r="AT27">
        <v>0.93602399999999997</v>
      </c>
      <c r="AU27">
        <v>0.94209699999999996</v>
      </c>
      <c r="AV27">
        <v>0.94313000000000002</v>
      </c>
      <c r="AW27">
        <v>0.92852000000000001</v>
      </c>
      <c r="AX27">
        <v>0.93647999999999998</v>
      </c>
      <c r="AY27">
        <v>0.93603700000000001</v>
      </c>
      <c r="AZ27">
        <v>0.93821900000000003</v>
      </c>
      <c r="BA27">
        <v>0.94289000000000001</v>
      </c>
      <c r="BB27">
        <v>0.93797399999999997</v>
      </c>
      <c r="BC27">
        <v>0.93768899999999999</v>
      </c>
      <c r="BD27">
        <v>0.93862299999999999</v>
      </c>
      <c r="BE27">
        <v>0.93967299999999998</v>
      </c>
      <c r="BF27">
        <v>0.93878899999999998</v>
      </c>
      <c r="BG27">
        <v>0.93254199999999998</v>
      </c>
      <c r="BH27">
        <v>0.93550800000000001</v>
      </c>
      <c r="BI27">
        <v>0.92942100000000005</v>
      </c>
      <c r="BJ27">
        <v>0.94334399999999996</v>
      </c>
      <c r="BK27">
        <v>0.93509299999999995</v>
      </c>
      <c r="BL27">
        <v>0.94036600000000004</v>
      </c>
      <c r="BM27">
        <v>0.93251600000000001</v>
      </c>
      <c r="BN27">
        <v>0.93367</v>
      </c>
    </row>
    <row r="28" spans="1:66">
      <c r="A28">
        <v>20.982500000000002</v>
      </c>
      <c r="B28" s="1">
        <v>0.87427083333333344</v>
      </c>
      <c r="C28">
        <v>0.95725400000000005</v>
      </c>
      <c r="D28">
        <v>0.95737399999999995</v>
      </c>
      <c r="E28">
        <v>0.96570900000000004</v>
      </c>
      <c r="F28">
        <v>0.95790600000000004</v>
      </c>
      <c r="G28">
        <v>0.95930300000000002</v>
      </c>
      <c r="H28">
        <v>0.95567599999999997</v>
      </c>
      <c r="I28">
        <v>0.95674000000000003</v>
      </c>
      <c r="J28">
        <v>0.95760400000000001</v>
      </c>
      <c r="K28">
        <v>0.95763299999999996</v>
      </c>
      <c r="L28">
        <v>0.95988300000000004</v>
      </c>
      <c r="M28">
        <v>0.96032200000000001</v>
      </c>
      <c r="N28">
        <v>0.95566700000000004</v>
      </c>
      <c r="O28">
        <v>0.95826900000000004</v>
      </c>
      <c r="P28">
        <v>0.951901</v>
      </c>
      <c r="Q28">
        <v>0.95473300000000005</v>
      </c>
      <c r="R28">
        <v>0.96073500000000001</v>
      </c>
      <c r="S28">
        <v>0.95399400000000001</v>
      </c>
      <c r="T28">
        <v>0.95159400000000005</v>
      </c>
      <c r="U28">
        <v>0.96491400000000005</v>
      </c>
      <c r="V28">
        <v>0.95960100000000004</v>
      </c>
      <c r="W28">
        <v>0.95621500000000004</v>
      </c>
      <c r="X28">
        <v>0.95994400000000002</v>
      </c>
      <c r="Y28">
        <v>0.95742400000000005</v>
      </c>
      <c r="Z28">
        <v>0.95642300000000002</v>
      </c>
      <c r="AA28">
        <v>0.95828400000000002</v>
      </c>
      <c r="AB28">
        <v>0.953565</v>
      </c>
      <c r="AC28">
        <v>0.946662</v>
      </c>
      <c r="AD28">
        <v>0.958708</v>
      </c>
      <c r="AE28">
        <v>0.958708</v>
      </c>
      <c r="AF28">
        <v>0.94986300000000001</v>
      </c>
      <c r="AG28">
        <v>0.95485900000000001</v>
      </c>
      <c r="AH28">
        <v>0.96247499999999997</v>
      </c>
      <c r="AI28">
        <v>0.95642300000000002</v>
      </c>
      <c r="AJ28">
        <v>0.95446299999999995</v>
      </c>
      <c r="AK28">
        <v>0.95016400000000001</v>
      </c>
      <c r="AL28">
        <v>0.94955000000000001</v>
      </c>
      <c r="AM28">
        <v>0.95302699999999996</v>
      </c>
      <c r="AN28">
        <v>0.94864899999999996</v>
      </c>
      <c r="AO28">
        <v>0.95247300000000001</v>
      </c>
      <c r="AP28">
        <v>0.95313499999999995</v>
      </c>
      <c r="AQ28">
        <v>0.95783600000000002</v>
      </c>
      <c r="AR28">
        <v>0.95423599999999997</v>
      </c>
      <c r="AS28">
        <v>0.95011299999999999</v>
      </c>
      <c r="AT28">
        <v>0.95564199999999999</v>
      </c>
      <c r="AU28">
        <v>0.95960299999999998</v>
      </c>
      <c r="AV28">
        <v>0.96272599999999997</v>
      </c>
      <c r="AW28">
        <v>0.95040400000000003</v>
      </c>
      <c r="AX28">
        <v>0.95428000000000002</v>
      </c>
      <c r="AY28">
        <v>0.95268399999999998</v>
      </c>
      <c r="AZ28">
        <v>0.95709100000000003</v>
      </c>
      <c r="BA28">
        <v>0.95745800000000003</v>
      </c>
      <c r="BB28">
        <v>0.95613999999999999</v>
      </c>
      <c r="BC28">
        <v>0.95457800000000004</v>
      </c>
      <c r="BD28">
        <v>0.95692200000000005</v>
      </c>
      <c r="BE28">
        <v>0.96148500000000003</v>
      </c>
      <c r="BF28">
        <v>0.95819699999999997</v>
      </c>
      <c r="BG28">
        <v>0.95265299999999997</v>
      </c>
      <c r="BH28">
        <v>0.95426599999999995</v>
      </c>
      <c r="BI28">
        <v>0.95099199999999995</v>
      </c>
      <c r="BJ28">
        <v>0.959426</v>
      </c>
      <c r="BK28">
        <v>0.95395799999999997</v>
      </c>
      <c r="BL28">
        <v>0.96084899999999995</v>
      </c>
      <c r="BM28">
        <v>0.95549099999999998</v>
      </c>
      <c r="BN28">
        <v>0.95639799999999997</v>
      </c>
    </row>
    <row r="29" spans="1:66">
      <c r="A29">
        <v>21.982500000000002</v>
      </c>
      <c r="B29" s="1">
        <v>0.91593750000000007</v>
      </c>
      <c r="C29">
        <v>0.97351100000000002</v>
      </c>
      <c r="D29">
        <v>0.97800299999999996</v>
      </c>
      <c r="E29">
        <v>0.97698799999999997</v>
      </c>
      <c r="F29">
        <v>0.97566600000000003</v>
      </c>
      <c r="G29">
        <v>0.97687900000000005</v>
      </c>
      <c r="H29">
        <v>0.97396099999999997</v>
      </c>
      <c r="I29">
        <v>0.97211599999999998</v>
      </c>
      <c r="J29">
        <v>0.97820499999999999</v>
      </c>
      <c r="K29">
        <v>0.97565000000000002</v>
      </c>
      <c r="L29">
        <v>0.97690200000000005</v>
      </c>
      <c r="M29">
        <v>0.977962</v>
      </c>
      <c r="N29">
        <v>0.974051</v>
      </c>
      <c r="O29">
        <v>0.9758</v>
      </c>
      <c r="P29">
        <v>0.96750999999999998</v>
      </c>
      <c r="Q29">
        <v>0.97351399999999999</v>
      </c>
      <c r="R29">
        <v>0.97583500000000001</v>
      </c>
      <c r="S29">
        <v>0.971885</v>
      </c>
      <c r="T29">
        <v>0.970356</v>
      </c>
      <c r="U29">
        <v>0.97733400000000004</v>
      </c>
      <c r="V29">
        <v>0.977051</v>
      </c>
      <c r="W29">
        <v>0.97389800000000004</v>
      </c>
      <c r="X29">
        <v>0.97655999999999998</v>
      </c>
      <c r="Y29">
        <v>0.97459200000000001</v>
      </c>
      <c r="Z29">
        <v>0.97620499999999999</v>
      </c>
      <c r="AA29">
        <v>0.97348100000000004</v>
      </c>
      <c r="AB29">
        <v>0.97151500000000002</v>
      </c>
      <c r="AC29">
        <v>0.96534500000000001</v>
      </c>
      <c r="AD29">
        <v>0.97634500000000002</v>
      </c>
      <c r="AE29">
        <v>0.97647700000000004</v>
      </c>
      <c r="AF29">
        <v>0.97199500000000005</v>
      </c>
      <c r="AG29">
        <v>0.97460400000000003</v>
      </c>
      <c r="AH29">
        <v>0.97665999999999997</v>
      </c>
      <c r="AI29">
        <v>0.97325700000000004</v>
      </c>
      <c r="AJ29">
        <v>0.96952499999999997</v>
      </c>
      <c r="AK29">
        <v>0.969781</v>
      </c>
      <c r="AL29">
        <v>0.96714500000000003</v>
      </c>
      <c r="AM29">
        <v>0.97415300000000005</v>
      </c>
      <c r="AN29">
        <v>0.96786099999999997</v>
      </c>
      <c r="AO29">
        <v>0.97136999999999996</v>
      </c>
      <c r="AP29">
        <v>0.97117399999999998</v>
      </c>
      <c r="AQ29">
        <v>0.97662499999999997</v>
      </c>
      <c r="AR29">
        <v>0.972078</v>
      </c>
      <c r="AS29">
        <v>0.96890600000000004</v>
      </c>
      <c r="AT29">
        <v>0.97311400000000003</v>
      </c>
      <c r="AU29">
        <v>0.97524599999999995</v>
      </c>
      <c r="AV29">
        <v>0.97898099999999999</v>
      </c>
      <c r="AW29">
        <v>0.97133999999999998</v>
      </c>
      <c r="AX29">
        <v>0.97264600000000001</v>
      </c>
      <c r="AY29">
        <v>0.97265100000000004</v>
      </c>
      <c r="AZ29">
        <v>0.97405900000000001</v>
      </c>
      <c r="BA29">
        <v>0.97224500000000003</v>
      </c>
      <c r="BB29">
        <v>0.975661</v>
      </c>
      <c r="BC29">
        <v>0.97320600000000002</v>
      </c>
      <c r="BD29">
        <v>0.97373299999999996</v>
      </c>
      <c r="BE29">
        <v>0.97631800000000002</v>
      </c>
      <c r="BF29">
        <v>0.97362499999999996</v>
      </c>
      <c r="BG29">
        <v>0.97085100000000002</v>
      </c>
      <c r="BH29">
        <v>0.97355400000000003</v>
      </c>
      <c r="BI29">
        <v>0.97419800000000001</v>
      </c>
      <c r="BJ29">
        <v>0.97536800000000001</v>
      </c>
      <c r="BK29">
        <v>0.96791499999999997</v>
      </c>
      <c r="BL29">
        <v>0.97804199999999997</v>
      </c>
      <c r="BM29">
        <v>0.97303499999999998</v>
      </c>
      <c r="BN29">
        <v>0.97030000000000005</v>
      </c>
    </row>
    <row r="30" spans="1:66">
      <c r="A30">
        <v>22.982500000000002</v>
      </c>
      <c r="B30" s="1">
        <v>0.9576041666666667</v>
      </c>
      <c r="C30">
        <v>0.98862300000000003</v>
      </c>
      <c r="D30">
        <v>0.99261699999999997</v>
      </c>
      <c r="E30">
        <v>0.99207299999999998</v>
      </c>
      <c r="F30">
        <v>0.99120900000000001</v>
      </c>
      <c r="G30">
        <v>0.98790999999999995</v>
      </c>
      <c r="H30">
        <v>0.98933800000000005</v>
      </c>
      <c r="I30">
        <v>0.98758199999999996</v>
      </c>
      <c r="J30">
        <v>0.99302199999999996</v>
      </c>
      <c r="K30">
        <v>0.99017100000000002</v>
      </c>
      <c r="L30">
        <v>0.988317</v>
      </c>
      <c r="M30">
        <v>0.98828300000000002</v>
      </c>
      <c r="N30">
        <v>0.98847499999999999</v>
      </c>
      <c r="O30">
        <v>0.991429</v>
      </c>
      <c r="P30">
        <v>0.98590500000000003</v>
      </c>
      <c r="Q30">
        <v>0.98704599999999998</v>
      </c>
      <c r="R30">
        <v>0.99214599999999997</v>
      </c>
      <c r="S30">
        <v>0.98704700000000001</v>
      </c>
      <c r="T30">
        <v>0.98798399999999997</v>
      </c>
      <c r="U30">
        <v>0.99072400000000005</v>
      </c>
      <c r="V30">
        <v>0.989927</v>
      </c>
      <c r="W30">
        <v>0.98588600000000004</v>
      </c>
      <c r="X30">
        <v>0.99177000000000004</v>
      </c>
      <c r="Y30">
        <v>0.98806099999999997</v>
      </c>
      <c r="Z30">
        <v>0.99004999999999999</v>
      </c>
      <c r="AA30">
        <v>0.99100299999999997</v>
      </c>
      <c r="AB30">
        <v>0.98653500000000005</v>
      </c>
      <c r="AC30">
        <v>0.98351599999999995</v>
      </c>
      <c r="AD30">
        <v>0.989008</v>
      </c>
      <c r="AE30">
        <v>0.99038199999999998</v>
      </c>
      <c r="AF30">
        <v>0.98648599999999997</v>
      </c>
      <c r="AG30">
        <v>0.98782700000000001</v>
      </c>
      <c r="AH30">
        <v>0.98888299999999996</v>
      </c>
      <c r="AI30">
        <v>0.98914100000000005</v>
      </c>
      <c r="AJ30">
        <v>0.98677999999999999</v>
      </c>
      <c r="AK30">
        <v>0.98911099999999996</v>
      </c>
      <c r="AL30">
        <v>0.98577999999999999</v>
      </c>
      <c r="AM30">
        <v>0.98860800000000004</v>
      </c>
      <c r="AN30">
        <v>0.98395200000000005</v>
      </c>
      <c r="AO30">
        <v>0.98933499999999996</v>
      </c>
      <c r="AP30">
        <v>0.98738800000000004</v>
      </c>
      <c r="AQ30">
        <v>0.99029400000000001</v>
      </c>
      <c r="AR30">
        <v>0.98952499999999999</v>
      </c>
      <c r="AS30">
        <v>0.98685699999999998</v>
      </c>
      <c r="AT30">
        <v>0.98870499999999995</v>
      </c>
      <c r="AU30">
        <v>0.99225200000000002</v>
      </c>
      <c r="AV30">
        <v>0.99082300000000001</v>
      </c>
      <c r="AW30">
        <v>0.98807400000000001</v>
      </c>
      <c r="AX30">
        <v>0.98541800000000002</v>
      </c>
      <c r="AY30">
        <v>0.98790199999999995</v>
      </c>
      <c r="AZ30">
        <v>0.99024900000000005</v>
      </c>
      <c r="BA30">
        <v>0.98687199999999997</v>
      </c>
      <c r="BB30">
        <v>0.98838999999999999</v>
      </c>
      <c r="BC30">
        <v>0.98660999999999999</v>
      </c>
      <c r="BD30">
        <v>0.98893799999999998</v>
      </c>
      <c r="BE30">
        <v>0.99165700000000001</v>
      </c>
      <c r="BF30">
        <v>0.98743000000000003</v>
      </c>
      <c r="BG30">
        <v>0.98733499999999996</v>
      </c>
      <c r="BH30">
        <v>0.98813099999999998</v>
      </c>
      <c r="BI30">
        <v>0.98695600000000006</v>
      </c>
      <c r="BJ30">
        <v>0.99110500000000001</v>
      </c>
      <c r="BK30">
        <v>0.98348800000000003</v>
      </c>
      <c r="BL30">
        <v>0.99111700000000003</v>
      </c>
      <c r="BM30">
        <v>0.986738</v>
      </c>
      <c r="BN30">
        <v>0.98532699999999995</v>
      </c>
    </row>
    <row r="31" spans="1:66">
      <c r="A31">
        <v>23.982500000000002</v>
      </c>
      <c r="B31" s="1">
        <v>0.99927083333333344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25.731943999999999</v>
      </c>
      <c r="B32" s="2">
        <v>1.0721643518518518</v>
      </c>
      <c r="C32">
        <v>1.012516</v>
      </c>
      <c r="D32">
        <v>1.0207079999999999</v>
      </c>
      <c r="E32">
        <v>1.020788</v>
      </c>
      <c r="F32">
        <v>1.0291159999999999</v>
      </c>
      <c r="G32">
        <v>1.0092760000000001</v>
      </c>
      <c r="H32">
        <v>0.994977</v>
      </c>
      <c r="I32">
        <v>0.99276600000000004</v>
      </c>
      <c r="J32">
        <v>0.99551900000000004</v>
      </c>
      <c r="K32">
        <v>1.030661</v>
      </c>
      <c r="L32">
        <v>1.0344150000000001</v>
      </c>
      <c r="M32">
        <v>1.019072</v>
      </c>
      <c r="N32">
        <v>1.021142</v>
      </c>
      <c r="O32">
        <v>0.97346999999999995</v>
      </c>
      <c r="P32">
        <v>0.99265700000000001</v>
      </c>
      <c r="Q32">
        <v>0.96723099999999995</v>
      </c>
      <c r="R32">
        <v>0.96500600000000003</v>
      </c>
      <c r="S32">
        <v>0.98485999999999996</v>
      </c>
      <c r="T32">
        <v>0.97120300000000004</v>
      </c>
      <c r="U32">
        <v>0.99721000000000004</v>
      </c>
      <c r="V32">
        <v>1.0192110000000001</v>
      </c>
      <c r="W32">
        <v>1.028931</v>
      </c>
      <c r="X32">
        <v>1.0315730000000001</v>
      </c>
      <c r="Y32">
        <v>1.0306919999999999</v>
      </c>
      <c r="Z32">
        <v>1.0299039999999999</v>
      </c>
      <c r="AA32">
        <v>1.019012</v>
      </c>
      <c r="AB32">
        <v>0.97016400000000003</v>
      </c>
      <c r="AC32">
        <v>0.98272000000000004</v>
      </c>
      <c r="AD32">
        <v>1.0126550000000001</v>
      </c>
      <c r="AE32">
        <v>1.0136940000000001</v>
      </c>
      <c r="AF32">
        <v>1.022149</v>
      </c>
      <c r="AG32">
        <v>1.019393</v>
      </c>
      <c r="AH32">
        <v>1.0134479999999999</v>
      </c>
      <c r="AI32">
        <v>0.98483200000000004</v>
      </c>
      <c r="AJ32">
        <v>0.95353900000000003</v>
      </c>
      <c r="AK32">
        <v>0.97666900000000001</v>
      </c>
      <c r="AL32">
        <v>0.99603399999999997</v>
      </c>
      <c r="AM32">
        <v>1.00068</v>
      </c>
      <c r="AN32">
        <v>1.0044839999999999</v>
      </c>
      <c r="AO32">
        <v>1.0023219999999999</v>
      </c>
      <c r="AP32">
        <v>0.99895900000000004</v>
      </c>
      <c r="AQ32">
        <v>1.026146</v>
      </c>
      <c r="AR32">
        <v>0.97740300000000002</v>
      </c>
      <c r="AS32">
        <v>0.987097</v>
      </c>
      <c r="AT32">
        <v>0.998672</v>
      </c>
      <c r="AU32">
        <v>0.99715200000000004</v>
      </c>
      <c r="AV32">
        <v>0.99258299999999999</v>
      </c>
      <c r="AW32">
        <v>1.000272</v>
      </c>
      <c r="AX32">
        <v>1.00491</v>
      </c>
      <c r="AY32">
        <v>1.0107919999999999</v>
      </c>
      <c r="AZ32">
        <v>0.95837399999999995</v>
      </c>
      <c r="BA32">
        <v>0.97166600000000003</v>
      </c>
      <c r="BB32">
        <v>0.97579499999999997</v>
      </c>
      <c r="BC32">
        <v>0.98145499999999997</v>
      </c>
      <c r="BD32">
        <v>0.98960999999999999</v>
      </c>
      <c r="BE32">
        <v>0.99252799999999997</v>
      </c>
      <c r="BF32">
        <v>0.99297800000000003</v>
      </c>
      <c r="BG32">
        <v>0.96292800000000001</v>
      </c>
      <c r="BH32">
        <v>0.96181700000000003</v>
      </c>
      <c r="BI32">
        <v>0.94849700000000003</v>
      </c>
      <c r="BJ32">
        <v>0.93952800000000003</v>
      </c>
      <c r="BK32">
        <v>0.94891999999999999</v>
      </c>
      <c r="BL32">
        <v>0.94354099999999996</v>
      </c>
      <c r="BM32">
        <v>0.95354000000000005</v>
      </c>
      <c r="BN32">
        <v>0.98302299999999998</v>
      </c>
    </row>
    <row r="33" spans="1:66">
      <c r="A33">
        <v>25.982222</v>
      </c>
      <c r="B33" s="2">
        <v>1.0825925925925926</v>
      </c>
      <c r="C33">
        <v>1.0191479999999999</v>
      </c>
      <c r="D33">
        <v>1.017822</v>
      </c>
      <c r="E33">
        <v>1.0183230000000001</v>
      </c>
      <c r="F33">
        <v>1.0177080000000001</v>
      </c>
      <c r="G33">
        <v>1.0098929999999999</v>
      </c>
      <c r="H33">
        <v>1.005193</v>
      </c>
      <c r="I33">
        <v>1.003314</v>
      </c>
      <c r="J33">
        <v>1.003887</v>
      </c>
      <c r="K33">
        <v>1.0190140000000001</v>
      </c>
      <c r="L33">
        <v>1.017727</v>
      </c>
      <c r="M33">
        <v>1.0226980000000001</v>
      </c>
      <c r="N33">
        <v>1.017201</v>
      </c>
      <c r="O33">
        <v>0.899864</v>
      </c>
      <c r="P33">
        <v>0.87819800000000003</v>
      </c>
      <c r="Q33">
        <v>1.002148</v>
      </c>
      <c r="R33">
        <v>0.98763599999999996</v>
      </c>
      <c r="S33">
        <v>0.90417999999999998</v>
      </c>
      <c r="T33">
        <v>0.99762799999999996</v>
      </c>
      <c r="U33">
        <v>1.0255069999999999</v>
      </c>
      <c r="V33">
        <v>1.02071</v>
      </c>
      <c r="W33">
        <v>1.0201990000000001</v>
      </c>
      <c r="X33">
        <v>1.023833</v>
      </c>
      <c r="Y33">
        <v>1.0191220000000001</v>
      </c>
      <c r="Z33">
        <v>1.0169010000000001</v>
      </c>
      <c r="AA33">
        <v>0.89766599999999996</v>
      </c>
      <c r="AB33">
        <v>0.99968999999999997</v>
      </c>
      <c r="AC33">
        <v>1.0165169999999999</v>
      </c>
      <c r="AD33">
        <v>1.0206409999999999</v>
      </c>
      <c r="AE33">
        <v>1.0215970000000001</v>
      </c>
      <c r="AF33">
        <v>1.022802</v>
      </c>
      <c r="AG33">
        <v>1.021628</v>
      </c>
      <c r="AH33">
        <v>1.0165420000000001</v>
      </c>
      <c r="AI33">
        <v>0.86846699999999999</v>
      </c>
      <c r="AJ33">
        <v>0.99711399999999994</v>
      </c>
      <c r="AK33">
        <v>1.011509</v>
      </c>
      <c r="AL33">
        <v>1.0140070000000001</v>
      </c>
      <c r="AM33">
        <v>1.016108</v>
      </c>
      <c r="AN33">
        <v>1.0206850000000001</v>
      </c>
      <c r="AO33">
        <v>1.0117910000000001</v>
      </c>
      <c r="AP33">
        <v>1.0114019999999999</v>
      </c>
      <c r="AQ33">
        <v>0.83995299999999995</v>
      </c>
      <c r="AR33">
        <v>0.97569499999999998</v>
      </c>
      <c r="AS33">
        <v>1.0184200000000001</v>
      </c>
      <c r="AT33">
        <v>1.0173749999999999</v>
      </c>
      <c r="AU33">
        <v>1.0134639999999999</v>
      </c>
      <c r="AV33">
        <v>1.012553</v>
      </c>
      <c r="AW33">
        <v>1.0156320000000001</v>
      </c>
      <c r="AX33">
        <v>1.019191</v>
      </c>
      <c r="AY33">
        <v>0.92296900000000004</v>
      </c>
      <c r="AZ33">
        <v>0.99520500000000001</v>
      </c>
      <c r="BA33">
        <v>1.0149010000000001</v>
      </c>
      <c r="BB33">
        <v>1.0142420000000001</v>
      </c>
      <c r="BC33">
        <v>1.0119769999999999</v>
      </c>
      <c r="BD33">
        <v>1.0176780000000001</v>
      </c>
      <c r="BE33">
        <v>1.01884</v>
      </c>
      <c r="BF33">
        <v>1.009279</v>
      </c>
      <c r="BG33">
        <v>0.90170399999999995</v>
      </c>
      <c r="BH33">
        <v>0.99385000000000001</v>
      </c>
      <c r="BI33">
        <v>0.99780500000000005</v>
      </c>
      <c r="BJ33">
        <v>0.99654399999999999</v>
      </c>
      <c r="BK33">
        <v>1.005592</v>
      </c>
      <c r="BL33">
        <v>1.0012129999999999</v>
      </c>
      <c r="BM33">
        <v>1.005647</v>
      </c>
      <c r="BN33">
        <v>1.012076</v>
      </c>
    </row>
    <row r="34" spans="1:66">
      <c r="A34">
        <v>26.232500000000002</v>
      </c>
      <c r="B34" s="2">
        <v>1.0930208333333333</v>
      </c>
      <c r="C34">
        <v>1.0104880000000001</v>
      </c>
      <c r="D34">
        <v>1.00891</v>
      </c>
      <c r="E34">
        <v>1.010829</v>
      </c>
      <c r="F34">
        <v>1.0093669999999999</v>
      </c>
      <c r="G34">
        <v>1.000732</v>
      </c>
      <c r="H34">
        <v>0.99937100000000001</v>
      </c>
      <c r="I34">
        <v>0.99492100000000006</v>
      </c>
      <c r="J34">
        <v>0.99732699999999996</v>
      </c>
      <c r="K34">
        <v>1.0106329999999999</v>
      </c>
      <c r="L34">
        <v>1.0088600000000001</v>
      </c>
      <c r="M34">
        <v>1.0120290000000001</v>
      </c>
      <c r="N34">
        <v>1.007188</v>
      </c>
      <c r="O34">
        <v>0.89647900000000003</v>
      </c>
      <c r="P34">
        <v>0.87430799999999997</v>
      </c>
      <c r="Q34">
        <v>0.99380100000000005</v>
      </c>
      <c r="R34">
        <v>0.97599599999999997</v>
      </c>
      <c r="S34">
        <v>0.73119999999999996</v>
      </c>
      <c r="T34">
        <v>1.004459</v>
      </c>
      <c r="U34">
        <v>1.015606</v>
      </c>
      <c r="V34">
        <v>1.00997</v>
      </c>
      <c r="W34">
        <v>1.0102679999999999</v>
      </c>
      <c r="X34">
        <v>1.0140169999999999</v>
      </c>
      <c r="Y34">
        <v>1.009177</v>
      </c>
      <c r="Z34">
        <v>1.007477</v>
      </c>
      <c r="AA34">
        <v>0.90904300000000005</v>
      </c>
      <c r="AB34">
        <v>1.000677</v>
      </c>
      <c r="AC34">
        <v>1.007584</v>
      </c>
      <c r="AD34">
        <v>1.0149090000000001</v>
      </c>
      <c r="AE34">
        <v>1.009792</v>
      </c>
      <c r="AF34">
        <v>1.014899</v>
      </c>
      <c r="AG34">
        <v>1.0111950000000001</v>
      </c>
      <c r="AH34">
        <v>1.0102679999999999</v>
      </c>
      <c r="AI34">
        <v>0.86843199999999998</v>
      </c>
      <c r="AJ34">
        <v>0.99001099999999997</v>
      </c>
      <c r="AK34">
        <v>1.0061899999999999</v>
      </c>
      <c r="AL34">
        <v>1.0069159999999999</v>
      </c>
      <c r="AM34">
        <v>1.0105759999999999</v>
      </c>
      <c r="AN34">
        <v>1.015363</v>
      </c>
      <c r="AO34">
        <v>1.0074890000000001</v>
      </c>
      <c r="AP34">
        <v>1.006473</v>
      </c>
      <c r="AQ34">
        <v>0.39124700000000001</v>
      </c>
      <c r="AR34">
        <v>0.97095200000000004</v>
      </c>
      <c r="AS34">
        <v>1.015128</v>
      </c>
      <c r="AT34">
        <v>1.0120070000000001</v>
      </c>
      <c r="AU34">
        <v>1.007547</v>
      </c>
      <c r="AV34">
        <v>1.004561</v>
      </c>
      <c r="AW34">
        <v>1.007261</v>
      </c>
      <c r="AX34">
        <v>1.0122599999999999</v>
      </c>
      <c r="AY34">
        <v>0.93545400000000001</v>
      </c>
      <c r="AZ34">
        <v>0.99224800000000002</v>
      </c>
      <c r="BA34">
        <v>1.0066600000000001</v>
      </c>
      <c r="BB34">
        <v>1.0082150000000001</v>
      </c>
      <c r="BC34">
        <v>1.0049159999999999</v>
      </c>
      <c r="BD34">
        <v>1.0114080000000001</v>
      </c>
      <c r="BE34">
        <v>1.009579</v>
      </c>
      <c r="BF34">
        <v>1.0036430000000001</v>
      </c>
      <c r="BG34">
        <v>0.89791100000000001</v>
      </c>
      <c r="BH34">
        <v>0.982595</v>
      </c>
      <c r="BI34">
        <v>0.98987999999999998</v>
      </c>
      <c r="BJ34">
        <v>0.98963500000000004</v>
      </c>
      <c r="BK34">
        <v>0.99748199999999998</v>
      </c>
      <c r="BL34">
        <v>0.99429900000000004</v>
      </c>
      <c r="BM34">
        <v>0.99848999999999999</v>
      </c>
      <c r="BN34">
        <v>1.001433</v>
      </c>
    </row>
    <row r="35" spans="1:66">
      <c r="A35">
        <v>26.482500000000002</v>
      </c>
      <c r="B35" s="2">
        <v>1.1034375000000001</v>
      </c>
      <c r="C35">
        <v>1.0008630000000001</v>
      </c>
      <c r="D35">
        <v>0.99726700000000001</v>
      </c>
      <c r="E35">
        <v>1.002467</v>
      </c>
      <c r="F35">
        <v>0.99854600000000004</v>
      </c>
      <c r="G35">
        <v>0.99623799999999996</v>
      </c>
      <c r="H35">
        <v>0.99411400000000005</v>
      </c>
      <c r="I35">
        <v>0.99271699999999996</v>
      </c>
      <c r="J35">
        <v>0.99295299999999997</v>
      </c>
      <c r="K35">
        <v>1.0015229999999999</v>
      </c>
      <c r="L35">
        <v>0.99923499999999998</v>
      </c>
      <c r="M35">
        <v>0.99950600000000001</v>
      </c>
      <c r="N35">
        <v>0.99590699999999999</v>
      </c>
      <c r="O35">
        <v>0.89394700000000005</v>
      </c>
      <c r="P35">
        <v>0.86859399999999998</v>
      </c>
      <c r="Q35">
        <v>0.98638599999999999</v>
      </c>
      <c r="R35">
        <v>0.96670500000000004</v>
      </c>
      <c r="S35">
        <v>0.52944000000000002</v>
      </c>
      <c r="T35">
        <v>1.0177510000000001</v>
      </c>
      <c r="U35">
        <v>0.99798299999999995</v>
      </c>
      <c r="V35">
        <v>0.99802500000000005</v>
      </c>
      <c r="W35">
        <v>0.998811</v>
      </c>
      <c r="X35">
        <v>1.0033380000000001</v>
      </c>
      <c r="Y35">
        <v>0.99493299999999996</v>
      </c>
      <c r="Z35">
        <v>0.99797800000000003</v>
      </c>
      <c r="AA35">
        <v>0.91949999999999998</v>
      </c>
      <c r="AB35">
        <v>0.99896499999999999</v>
      </c>
      <c r="AC35">
        <v>0.99613799999999997</v>
      </c>
      <c r="AD35">
        <v>1.002826</v>
      </c>
      <c r="AE35">
        <v>0.99915299999999996</v>
      </c>
      <c r="AF35">
        <v>1.002896</v>
      </c>
      <c r="AG35">
        <v>0.99930600000000003</v>
      </c>
      <c r="AH35">
        <v>0.99917100000000003</v>
      </c>
      <c r="AI35">
        <v>0.86302000000000001</v>
      </c>
      <c r="AJ35">
        <v>0.98066200000000003</v>
      </c>
      <c r="AK35">
        <v>0.99319000000000002</v>
      </c>
      <c r="AL35">
        <v>0.99804199999999998</v>
      </c>
      <c r="AM35">
        <v>0.99720200000000003</v>
      </c>
      <c r="AN35">
        <v>1.0027360000000001</v>
      </c>
      <c r="AO35">
        <v>0.99663800000000002</v>
      </c>
      <c r="AP35">
        <v>0.99350899999999998</v>
      </c>
      <c r="AQ35">
        <v>0.198017</v>
      </c>
      <c r="AR35">
        <v>0.97198099999999998</v>
      </c>
      <c r="AS35">
        <v>1.0039180000000001</v>
      </c>
      <c r="AT35">
        <v>1.0004930000000001</v>
      </c>
      <c r="AU35">
        <v>0.99854500000000002</v>
      </c>
      <c r="AV35">
        <v>0.99254200000000004</v>
      </c>
      <c r="AW35">
        <v>1.000232</v>
      </c>
      <c r="AX35">
        <v>1.0015499999999999</v>
      </c>
      <c r="AY35">
        <v>0.94294199999999995</v>
      </c>
      <c r="AZ35">
        <v>0.98611800000000005</v>
      </c>
      <c r="BA35">
        <v>0.99868100000000004</v>
      </c>
      <c r="BB35">
        <v>0.99635300000000004</v>
      </c>
      <c r="BC35">
        <v>0.99281699999999995</v>
      </c>
      <c r="BD35">
        <v>0.99956199999999995</v>
      </c>
      <c r="BE35">
        <v>0.99762899999999999</v>
      </c>
      <c r="BF35">
        <v>0.99257799999999996</v>
      </c>
      <c r="BG35">
        <v>0.89395500000000006</v>
      </c>
      <c r="BH35">
        <v>0.97443999999999997</v>
      </c>
      <c r="BI35">
        <v>0.98221499999999995</v>
      </c>
      <c r="BJ35">
        <v>0.97884000000000004</v>
      </c>
      <c r="BK35">
        <v>0.98678299999999997</v>
      </c>
      <c r="BL35">
        <v>0.98780400000000002</v>
      </c>
      <c r="BM35">
        <v>0.98824999999999996</v>
      </c>
      <c r="BN35">
        <v>0.98951199999999995</v>
      </c>
    </row>
    <row r="36" spans="1:66">
      <c r="A36">
        <v>26.732222</v>
      </c>
      <c r="B36" s="2">
        <v>1.1138425925925926</v>
      </c>
      <c r="C36">
        <v>0.99324000000000001</v>
      </c>
      <c r="D36">
        <v>0.98693799999999998</v>
      </c>
      <c r="E36">
        <v>0.99630700000000005</v>
      </c>
      <c r="F36">
        <v>0.99258500000000005</v>
      </c>
      <c r="G36">
        <v>0.99021800000000004</v>
      </c>
      <c r="H36">
        <v>0.99024699999999999</v>
      </c>
      <c r="I36">
        <v>0.98757700000000004</v>
      </c>
      <c r="J36">
        <v>0.98767799999999994</v>
      </c>
      <c r="K36">
        <v>0.99430200000000002</v>
      </c>
      <c r="L36">
        <v>0.99297599999999997</v>
      </c>
      <c r="M36">
        <v>0.99244200000000005</v>
      </c>
      <c r="N36">
        <v>0.98979300000000003</v>
      </c>
      <c r="O36">
        <v>0.89315599999999995</v>
      </c>
      <c r="P36">
        <v>0.87011300000000003</v>
      </c>
      <c r="Q36">
        <v>0.98375199999999996</v>
      </c>
      <c r="R36">
        <v>0.963916</v>
      </c>
      <c r="S36">
        <v>0.41777700000000001</v>
      </c>
      <c r="T36">
        <v>1.016688</v>
      </c>
      <c r="U36">
        <v>0.98528000000000004</v>
      </c>
      <c r="V36">
        <v>0.99062499999999998</v>
      </c>
      <c r="W36">
        <v>0.99260899999999996</v>
      </c>
      <c r="X36">
        <v>0.99644299999999997</v>
      </c>
      <c r="Y36">
        <v>0.98875800000000003</v>
      </c>
      <c r="Z36">
        <v>0.98992599999999997</v>
      </c>
      <c r="AA36">
        <v>0.92688099999999995</v>
      </c>
      <c r="AB36">
        <v>1.000426</v>
      </c>
      <c r="AC36">
        <v>0.99166200000000004</v>
      </c>
      <c r="AD36">
        <v>0.99371399999999999</v>
      </c>
      <c r="AE36">
        <v>0.99080100000000004</v>
      </c>
      <c r="AF36">
        <v>0.99431499999999995</v>
      </c>
      <c r="AG36">
        <v>0.99211700000000003</v>
      </c>
      <c r="AH36">
        <v>0.99329299999999998</v>
      </c>
      <c r="AI36">
        <v>0.86450700000000003</v>
      </c>
      <c r="AJ36">
        <v>0.97533199999999998</v>
      </c>
      <c r="AK36">
        <v>0.98613899999999999</v>
      </c>
      <c r="AL36">
        <v>0.98927799999999999</v>
      </c>
      <c r="AM36">
        <v>0.99455899999999997</v>
      </c>
      <c r="AN36">
        <v>0.992981</v>
      </c>
      <c r="AO36">
        <v>0.99088100000000001</v>
      </c>
      <c r="AP36">
        <v>0.98756100000000002</v>
      </c>
      <c r="AQ36">
        <v>0.149063</v>
      </c>
      <c r="AR36">
        <v>0.96931599999999996</v>
      </c>
      <c r="AS36">
        <v>0.99911700000000003</v>
      </c>
      <c r="AT36">
        <v>0.99585999999999997</v>
      </c>
      <c r="AU36">
        <v>0.99243800000000004</v>
      </c>
      <c r="AV36">
        <v>0.98611899999999997</v>
      </c>
      <c r="AW36">
        <v>0.99269799999999997</v>
      </c>
      <c r="AX36">
        <v>0.99414800000000003</v>
      </c>
      <c r="AY36">
        <v>0.95446799999999998</v>
      </c>
      <c r="AZ36">
        <v>0.97968699999999997</v>
      </c>
      <c r="BA36">
        <v>0.99220299999999995</v>
      </c>
      <c r="BB36">
        <v>0.98950700000000003</v>
      </c>
      <c r="BC36">
        <v>0.98497299999999999</v>
      </c>
      <c r="BD36">
        <v>0.99091200000000002</v>
      </c>
      <c r="BE36">
        <v>0.98979200000000001</v>
      </c>
      <c r="BF36">
        <v>0.98616599999999999</v>
      </c>
      <c r="BG36">
        <v>0.89444100000000004</v>
      </c>
      <c r="BH36">
        <v>0.97231900000000004</v>
      </c>
      <c r="BI36">
        <v>0.98111800000000005</v>
      </c>
      <c r="BJ36">
        <v>0.97440599999999999</v>
      </c>
      <c r="BK36">
        <v>0.98114699999999999</v>
      </c>
      <c r="BL36">
        <v>0.98205100000000001</v>
      </c>
      <c r="BM36">
        <v>0.9829</v>
      </c>
      <c r="BN36">
        <v>0.98463999999999996</v>
      </c>
    </row>
    <row r="37" spans="1:66">
      <c r="A37">
        <v>26.989722</v>
      </c>
      <c r="B37" s="2">
        <v>1.1245717592592592</v>
      </c>
      <c r="C37">
        <v>0.99151999999999996</v>
      </c>
      <c r="D37">
        <v>0.98347700000000005</v>
      </c>
      <c r="E37">
        <v>0.99252700000000005</v>
      </c>
      <c r="F37">
        <v>0.98880699999999999</v>
      </c>
      <c r="G37">
        <v>0.98285500000000003</v>
      </c>
      <c r="H37">
        <v>0.98615799999999998</v>
      </c>
      <c r="I37">
        <v>0.98320099999999999</v>
      </c>
      <c r="J37">
        <v>0.98150999999999999</v>
      </c>
      <c r="K37">
        <v>0.99602599999999997</v>
      </c>
      <c r="L37">
        <v>0.99040300000000003</v>
      </c>
      <c r="M37">
        <v>0.99295100000000003</v>
      </c>
      <c r="N37">
        <v>0.98664499999999999</v>
      </c>
      <c r="O37">
        <v>0.897949</v>
      </c>
      <c r="P37">
        <v>0.87235399999999996</v>
      </c>
      <c r="Q37">
        <v>0.98369399999999996</v>
      </c>
      <c r="R37">
        <v>0.96302600000000005</v>
      </c>
      <c r="S37">
        <v>0.36146299999999998</v>
      </c>
      <c r="T37">
        <v>1.0065999999999999</v>
      </c>
      <c r="U37">
        <v>0.978626</v>
      </c>
      <c r="V37">
        <v>0.98825799999999997</v>
      </c>
      <c r="W37">
        <v>0.98913399999999996</v>
      </c>
      <c r="X37">
        <v>0.99314100000000005</v>
      </c>
      <c r="Y37">
        <v>0.98182999999999998</v>
      </c>
      <c r="Z37">
        <v>0.98792899999999995</v>
      </c>
      <c r="AA37">
        <v>0.93616999999999995</v>
      </c>
      <c r="AB37">
        <v>1.0037069999999999</v>
      </c>
      <c r="AC37">
        <v>0.99071299999999995</v>
      </c>
      <c r="AD37">
        <v>0.99106799999999995</v>
      </c>
      <c r="AE37">
        <v>0.98878999999999995</v>
      </c>
      <c r="AF37">
        <v>0.99303900000000001</v>
      </c>
      <c r="AG37">
        <v>0.99073199999999995</v>
      </c>
      <c r="AH37">
        <v>0.98789199999999999</v>
      </c>
      <c r="AI37">
        <v>0.86822999999999995</v>
      </c>
      <c r="AJ37">
        <v>0.97419999999999995</v>
      </c>
      <c r="AK37">
        <v>0.98464499999999999</v>
      </c>
      <c r="AL37">
        <v>0.98680900000000005</v>
      </c>
      <c r="AM37">
        <v>0.99060199999999998</v>
      </c>
      <c r="AN37">
        <v>0.98896700000000004</v>
      </c>
      <c r="AO37">
        <v>0.98706499999999997</v>
      </c>
      <c r="AP37">
        <v>0.98587899999999995</v>
      </c>
      <c r="AQ37">
        <v>0.12903400000000001</v>
      </c>
      <c r="AR37">
        <v>0.96189000000000002</v>
      </c>
      <c r="AS37">
        <v>1.0000560000000001</v>
      </c>
      <c r="AT37">
        <v>0.99534</v>
      </c>
      <c r="AU37">
        <v>0.99164200000000002</v>
      </c>
      <c r="AV37">
        <v>0.98461699999999996</v>
      </c>
      <c r="AW37">
        <v>0.99121199999999998</v>
      </c>
      <c r="AX37">
        <v>0.99339599999999995</v>
      </c>
      <c r="AY37">
        <v>0.96677500000000005</v>
      </c>
      <c r="AZ37">
        <v>0.97828700000000002</v>
      </c>
      <c r="BA37">
        <v>0.989371</v>
      </c>
      <c r="BB37">
        <v>0.98727399999999998</v>
      </c>
      <c r="BC37">
        <v>0.98408799999999996</v>
      </c>
      <c r="BD37">
        <v>0.98649299999999995</v>
      </c>
      <c r="BE37">
        <v>0.98740799999999995</v>
      </c>
      <c r="BF37">
        <v>0.98073399999999999</v>
      </c>
      <c r="BG37">
        <v>0.89952500000000002</v>
      </c>
      <c r="BH37">
        <v>0.97254499999999999</v>
      </c>
      <c r="BI37">
        <v>0.97955899999999996</v>
      </c>
      <c r="BJ37">
        <v>0.97364399999999995</v>
      </c>
      <c r="BK37">
        <v>0.97977800000000004</v>
      </c>
      <c r="BL37">
        <v>0.981271</v>
      </c>
      <c r="BM37">
        <v>0.98091399999999995</v>
      </c>
      <c r="BN37">
        <v>0.98128700000000002</v>
      </c>
    </row>
    <row r="38" spans="1:66">
      <c r="A38">
        <v>27.24</v>
      </c>
      <c r="B38" s="2">
        <v>1.135</v>
      </c>
      <c r="C38">
        <v>0.99153199999999997</v>
      </c>
      <c r="D38">
        <v>0.98172400000000004</v>
      </c>
      <c r="E38">
        <v>0.99182499999999996</v>
      </c>
      <c r="F38">
        <v>0.98598300000000005</v>
      </c>
      <c r="G38">
        <v>0.97705699999999995</v>
      </c>
      <c r="H38">
        <v>0.982657</v>
      </c>
      <c r="I38">
        <v>0.97904500000000005</v>
      </c>
      <c r="J38">
        <v>0.97623700000000002</v>
      </c>
      <c r="K38">
        <v>0.994421</v>
      </c>
      <c r="L38">
        <v>0.98912</v>
      </c>
      <c r="M38">
        <v>0.99360999999999999</v>
      </c>
      <c r="N38">
        <v>0.98455700000000002</v>
      </c>
      <c r="O38">
        <v>0.90265600000000001</v>
      </c>
      <c r="P38">
        <v>0.87666599999999995</v>
      </c>
      <c r="Q38">
        <v>0.98546500000000004</v>
      </c>
      <c r="R38">
        <v>0.96639900000000001</v>
      </c>
      <c r="S38">
        <v>0.33017999999999997</v>
      </c>
      <c r="T38">
        <v>0.99214500000000005</v>
      </c>
      <c r="U38">
        <v>0.97601800000000005</v>
      </c>
      <c r="V38">
        <v>0.98585699999999998</v>
      </c>
      <c r="W38">
        <v>0.99125700000000005</v>
      </c>
      <c r="X38">
        <v>0.99435899999999999</v>
      </c>
      <c r="Y38">
        <v>0.979074</v>
      </c>
      <c r="Z38">
        <v>0.98859300000000006</v>
      </c>
      <c r="AA38">
        <v>0.94295799999999996</v>
      </c>
      <c r="AB38">
        <v>1.0042519999999999</v>
      </c>
      <c r="AC38">
        <v>0.991309</v>
      </c>
      <c r="AD38">
        <v>0.99119699999999999</v>
      </c>
      <c r="AE38">
        <v>0.98920600000000003</v>
      </c>
      <c r="AF38">
        <v>0.99419000000000002</v>
      </c>
      <c r="AG38">
        <v>0.99046100000000004</v>
      </c>
      <c r="AH38">
        <v>0.98891600000000002</v>
      </c>
      <c r="AI38">
        <v>0.87430699999999995</v>
      </c>
      <c r="AJ38">
        <v>0.97661799999999999</v>
      </c>
      <c r="AK38">
        <v>0.98595100000000002</v>
      </c>
      <c r="AL38">
        <v>0.98740799999999995</v>
      </c>
      <c r="AM38">
        <v>0.98919299999999999</v>
      </c>
      <c r="AN38">
        <v>0.98928000000000005</v>
      </c>
      <c r="AO38">
        <v>0.98661399999999999</v>
      </c>
      <c r="AP38">
        <v>0.98547600000000002</v>
      </c>
      <c r="AQ38">
        <v>0.120839</v>
      </c>
      <c r="AR38">
        <v>0.95969300000000002</v>
      </c>
      <c r="AS38">
        <v>0.999637</v>
      </c>
      <c r="AT38">
        <v>0.99249900000000002</v>
      </c>
      <c r="AU38">
        <v>0.99118799999999996</v>
      </c>
      <c r="AV38">
        <v>0.983761</v>
      </c>
      <c r="AW38">
        <v>0.99384600000000001</v>
      </c>
      <c r="AX38">
        <v>0.99073100000000003</v>
      </c>
      <c r="AY38">
        <v>0.975082</v>
      </c>
      <c r="AZ38">
        <v>0.98005500000000001</v>
      </c>
      <c r="BA38">
        <v>0.98929100000000003</v>
      </c>
      <c r="BB38">
        <v>0.98816400000000004</v>
      </c>
      <c r="BC38">
        <v>0.98510399999999998</v>
      </c>
      <c r="BD38">
        <v>0.98345800000000005</v>
      </c>
      <c r="BE38">
        <v>0.98686200000000002</v>
      </c>
      <c r="BF38">
        <v>0.98137099999999999</v>
      </c>
      <c r="BG38">
        <v>0.90476199999999996</v>
      </c>
      <c r="BH38">
        <v>0.97314800000000001</v>
      </c>
      <c r="BI38">
        <v>0.98011599999999999</v>
      </c>
      <c r="BJ38">
        <v>0.97407200000000005</v>
      </c>
      <c r="BK38">
        <v>0.97962800000000005</v>
      </c>
      <c r="BL38">
        <v>0.98177199999999998</v>
      </c>
      <c r="BM38">
        <v>0.97987999999999997</v>
      </c>
      <c r="BN38">
        <v>0.98071699999999995</v>
      </c>
    </row>
    <row r="39" spans="1:66">
      <c r="A39">
        <v>27.49</v>
      </c>
      <c r="B39" s="2">
        <v>1.1454166666666665</v>
      </c>
      <c r="C39">
        <v>0.992537</v>
      </c>
      <c r="D39">
        <v>0.983761</v>
      </c>
      <c r="E39">
        <v>0.99085299999999998</v>
      </c>
      <c r="F39">
        <v>0.98594499999999996</v>
      </c>
      <c r="G39">
        <v>0.97541599999999995</v>
      </c>
      <c r="H39">
        <v>0.97858699999999998</v>
      </c>
      <c r="I39">
        <v>0.97690100000000002</v>
      </c>
      <c r="J39">
        <v>0.97470199999999996</v>
      </c>
      <c r="K39">
        <v>0.99292499999999995</v>
      </c>
      <c r="L39">
        <v>0.98760999999999999</v>
      </c>
      <c r="M39">
        <v>0.99548400000000004</v>
      </c>
      <c r="N39">
        <v>0.98720200000000002</v>
      </c>
      <c r="O39">
        <v>0.90649199999999996</v>
      </c>
      <c r="P39">
        <v>0.881579</v>
      </c>
      <c r="Q39">
        <v>0.99063400000000001</v>
      </c>
      <c r="R39">
        <v>0.96926900000000005</v>
      </c>
      <c r="S39">
        <v>0.30909399999999998</v>
      </c>
      <c r="T39">
        <v>0.980653</v>
      </c>
      <c r="U39">
        <v>0.97880299999999998</v>
      </c>
      <c r="V39">
        <v>0.98688100000000001</v>
      </c>
      <c r="W39">
        <v>0.98994599999999999</v>
      </c>
      <c r="X39">
        <v>0.995313</v>
      </c>
      <c r="Y39">
        <v>0.97702500000000003</v>
      </c>
      <c r="Z39">
        <v>0.98982400000000004</v>
      </c>
      <c r="AA39">
        <v>0.95079599999999997</v>
      </c>
      <c r="AB39">
        <v>1.0084789999999999</v>
      </c>
      <c r="AC39">
        <v>0.99552200000000002</v>
      </c>
      <c r="AD39">
        <v>0.99103699999999995</v>
      </c>
      <c r="AE39">
        <v>0.98893799999999998</v>
      </c>
      <c r="AF39">
        <v>0.99217200000000005</v>
      </c>
      <c r="AG39">
        <v>0.99112999999999996</v>
      </c>
      <c r="AH39">
        <v>0.98944500000000002</v>
      </c>
      <c r="AI39">
        <v>0.88243300000000002</v>
      </c>
      <c r="AJ39">
        <v>0.97934500000000002</v>
      </c>
      <c r="AK39">
        <v>0.98963400000000001</v>
      </c>
      <c r="AL39">
        <v>0.98898299999999995</v>
      </c>
      <c r="AM39">
        <v>0.98875900000000005</v>
      </c>
      <c r="AN39">
        <v>0.98928300000000002</v>
      </c>
      <c r="AO39">
        <v>0.98798799999999998</v>
      </c>
      <c r="AP39">
        <v>0.98660300000000001</v>
      </c>
      <c r="AQ39">
        <v>0.114276</v>
      </c>
      <c r="AR39">
        <v>0.95782299999999998</v>
      </c>
      <c r="AS39">
        <v>1.0023230000000001</v>
      </c>
      <c r="AT39">
        <v>0.99253800000000003</v>
      </c>
      <c r="AU39">
        <v>0.99275400000000003</v>
      </c>
      <c r="AV39">
        <v>0.98525099999999999</v>
      </c>
      <c r="AW39">
        <v>0.99421599999999999</v>
      </c>
      <c r="AX39">
        <v>0.99230200000000002</v>
      </c>
      <c r="AY39">
        <v>0.98514900000000005</v>
      </c>
      <c r="AZ39">
        <v>0.98344299999999996</v>
      </c>
      <c r="BA39">
        <v>0.99172000000000005</v>
      </c>
      <c r="BB39">
        <v>0.98844299999999996</v>
      </c>
      <c r="BC39">
        <v>0.98633499999999996</v>
      </c>
      <c r="BD39">
        <v>0.986981</v>
      </c>
      <c r="BE39">
        <v>0.98768599999999995</v>
      </c>
      <c r="BF39">
        <v>0.98575299999999999</v>
      </c>
      <c r="BG39">
        <v>0.90746899999999997</v>
      </c>
      <c r="BH39">
        <v>0.97540899999999997</v>
      </c>
      <c r="BI39">
        <v>0.981715</v>
      </c>
      <c r="BJ39">
        <v>0.97684599999999999</v>
      </c>
      <c r="BK39">
        <v>0.98226899999999995</v>
      </c>
      <c r="BL39">
        <v>0.98268100000000003</v>
      </c>
      <c r="BM39">
        <v>0.98093300000000005</v>
      </c>
      <c r="BN39">
        <v>0.98072999999999999</v>
      </c>
    </row>
    <row r="40" spans="1:66">
      <c r="A40">
        <v>27.740278</v>
      </c>
      <c r="B40" s="2">
        <v>1.1558449074074073</v>
      </c>
      <c r="C40">
        <v>0.99488399999999999</v>
      </c>
      <c r="D40">
        <v>0.98341599999999996</v>
      </c>
      <c r="E40">
        <v>0.99160099999999995</v>
      </c>
      <c r="F40">
        <v>0.987259</v>
      </c>
      <c r="G40">
        <v>0.97113899999999997</v>
      </c>
      <c r="H40">
        <v>0.97814500000000004</v>
      </c>
      <c r="I40">
        <v>0.97709299999999999</v>
      </c>
      <c r="J40">
        <v>0.97042099999999998</v>
      </c>
      <c r="K40">
        <v>0.99348499999999995</v>
      </c>
      <c r="L40">
        <v>0.99042699999999995</v>
      </c>
      <c r="M40">
        <v>0.99781200000000003</v>
      </c>
      <c r="N40">
        <v>0.98836800000000002</v>
      </c>
      <c r="O40">
        <v>0.91223699999999996</v>
      </c>
      <c r="P40">
        <v>0.88791500000000001</v>
      </c>
      <c r="Q40">
        <v>0.99165999999999999</v>
      </c>
      <c r="R40">
        <v>0.97085600000000005</v>
      </c>
      <c r="S40">
        <v>0.293825</v>
      </c>
      <c r="T40">
        <v>0.97122699999999995</v>
      </c>
      <c r="U40">
        <v>0.97802800000000001</v>
      </c>
      <c r="V40">
        <v>0.98443800000000004</v>
      </c>
      <c r="W40">
        <v>0.99058000000000002</v>
      </c>
      <c r="X40">
        <v>0.99541299999999999</v>
      </c>
      <c r="Y40">
        <v>0.97763199999999995</v>
      </c>
      <c r="Z40">
        <v>0.99189099999999997</v>
      </c>
      <c r="AA40">
        <v>0.953959</v>
      </c>
      <c r="AB40">
        <v>1.009315</v>
      </c>
      <c r="AC40">
        <v>0.99733799999999995</v>
      </c>
      <c r="AD40">
        <v>0.99287700000000001</v>
      </c>
      <c r="AE40">
        <v>0.98961100000000002</v>
      </c>
      <c r="AF40">
        <v>0.99324599999999996</v>
      </c>
      <c r="AG40">
        <v>0.99013600000000002</v>
      </c>
      <c r="AH40">
        <v>0.98926599999999998</v>
      </c>
      <c r="AI40">
        <v>0.88710299999999997</v>
      </c>
      <c r="AJ40">
        <v>0.98306099999999996</v>
      </c>
      <c r="AK40">
        <v>0.990062</v>
      </c>
      <c r="AL40">
        <v>0.99073999999999995</v>
      </c>
      <c r="AM40">
        <v>0.99174399999999996</v>
      </c>
      <c r="AN40">
        <v>0.99128499999999997</v>
      </c>
      <c r="AO40">
        <v>0.99055800000000005</v>
      </c>
      <c r="AP40">
        <v>0.98907400000000001</v>
      </c>
      <c r="AQ40">
        <v>0.110043</v>
      </c>
      <c r="AR40">
        <v>0.95869700000000002</v>
      </c>
      <c r="AS40">
        <v>1.0021549999999999</v>
      </c>
      <c r="AT40">
        <v>0.99211700000000003</v>
      </c>
      <c r="AU40">
        <v>0.99082700000000001</v>
      </c>
      <c r="AV40">
        <v>0.98119100000000004</v>
      </c>
      <c r="AW40">
        <v>0.994448</v>
      </c>
      <c r="AX40">
        <v>0.99337500000000001</v>
      </c>
      <c r="AY40">
        <v>0.99228700000000003</v>
      </c>
      <c r="AZ40">
        <v>0.98634299999999997</v>
      </c>
      <c r="BA40">
        <v>0.99368199999999995</v>
      </c>
      <c r="BB40">
        <v>0.98902199999999996</v>
      </c>
      <c r="BC40">
        <v>0.98585199999999995</v>
      </c>
      <c r="BD40">
        <v>0.98660499999999995</v>
      </c>
      <c r="BE40">
        <v>0.98710299999999995</v>
      </c>
      <c r="BF40">
        <v>0.98556200000000005</v>
      </c>
      <c r="BG40">
        <v>0.910914</v>
      </c>
      <c r="BH40">
        <v>0.97715600000000002</v>
      </c>
      <c r="BI40">
        <v>0.981908</v>
      </c>
      <c r="BJ40">
        <v>0.97777000000000003</v>
      </c>
      <c r="BK40">
        <v>0.98006700000000002</v>
      </c>
      <c r="BL40">
        <v>0.98446999999999996</v>
      </c>
      <c r="BM40">
        <v>0.98149299999999995</v>
      </c>
      <c r="BN40">
        <v>0.98028800000000005</v>
      </c>
    </row>
    <row r="41" spans="1:66">
      <c r="A41">
        <v>27.990278</v>
      </c>
      <c r="B41" s="2">
        <v>1.166261574074074</v>
      </c>
      <c r="C41">
        <v>0.99529699999999999</v>
      </c>
      <c r="D41">
        <v>0.98305600000000004</v>
      </c>
      <c r="E41">
        <v>0.99151699999999998</v>
      </c>
      <c r="F41">
        <v>0.98636999999999997</v>
      </c>
      <c r="G41">
        <v>0.97144799999999998</v>
      </c>
      <c r="H41">
        <v>0.97634500000000002</v>
      </c>
      <c r="I41">
        <v>0.97601800000000005</v>
      </c>
      <c r="J41">
        <v>0.97054700000000005</v>
      </c>
      <c r="K41">
        <v>0.992363</v>
      </c>
      <c r="L41">
        <v>0.98954900000000001</v>
      </c>
      <c r="M41">
        <v>0.99761599999999995</v>
      </c>
      <c r="N41">
        <v>0.98777199999999998</v>
      </c>
      <c r="O41">
        <v>0.91844700000000001</v>
      </c>
      <c r="P41">
        <v>0.89272499999999999</v>
      </c>
      <c r="Q41">
        <v>0.99361100000000002</v>
      </c>
      <c r="R41">
        <v>0.97267000000000003</v>
      </c>
      <c r="S41">
        <v>0.28406799999999999</v>
      </c>
      <c r="T41">
        <v>0.96349300000000004</v>
      </c>
      <c r="U41">
        <v>0.97693600000000003</v>
      </c>
      <c r="V41">
        <v>0.98279799999999995</v>
      </c>
      <c r="W41">
        <v>0.98976699999999995</v>
      </c>
      <c r="X41">
        <v>0.99673</v>
      </c>
      <c r="Y41">
        <v>0.97717600000000004</v>
      </c>
      <c r="Z41">
        <v>0.98883100000000002</v>
      </c>
      <c r="AA41">
        <v>0.95685100000000001</v>
      </c>
      <c r="AB41">
        <v>1.010162</v>
      </c>
      <c r="AC41">
        <v>0.99870000000000003</v>
      </c>
      <c r="AD41">
        <v>0.99342600000000003</v>
      </c>
      <c r="AE41">
        <v>0.99140200000000001</v>
      </c>
      <c r="AF41">
        <v>0.99373199999999995</v>
      </c>
      <c r="AG41">
        <v>0.99113099999999998</v>
      </c>
      <c r="AH41">
        <v>0.99090900000000004</v>
      </c>
      <c r="AI41">
        <v>0.89456899999999995</v>
      </c>
      <c r="AJ41">
        <v>0.98682199999999998</v>
      </c>
      <c r="AK41">
        <v>0.99106700000000003</v>
      </c>
      <c r="AL41">
        <v>0.99223499999999998</v>
      </c>
      <c r="AM41">
        <v>0.99212599999999995</v>
      </c>
      <c r="AN41">
        <v>0.98960000000000004</v>
      </c>
      <c r="AO41">
        <v>0.99183900000000003</v>
      </c>
      <c r="AP41">
        <v>0.98935700000000004</v>
      </c>
      <c r="AQ41">
        <v>0.10985</v>
      </c>
      <c r="AR41">
        <v>0.96592199999999995</v>
      </c>
      <c r="AS41">
        <v>1.0015670000000001</v>
      </c>
      <c r="AT41">
        <v>0.99263400000000002</v>
      </c>
      <c r="AU41">
        <v>0.99159399999999998</v>
      </c>
      <c r="AV41">
        <v>0.98121700000000001</v>
      </c>
      <c r="AW41">
        <v>0.992394</v>
      </c>
      <c r="AX41">
        <v>0.99242399999999997</v>
      </c>
      <c r="AY41">
        <v>1.004996</v>
      </c>
      <c r="AZ41">
        <v>0.98836999999999997</v>
      </c>
      <c r="BA41">
        <v>0.99631400000000003</v>
      </c>
      <c r="BB41">
        <v>0.99107900000000004</v>
      </c>
      <c r="BC41">
        <v>0.98913700000000004</v>
      </c>
      <c r="BD41">
        <v>0.98868299999999998</v>
      </c>
      <c r="BE41">
        <v>0.98687199999999997</v>
      </c>
      <c r="BF41">
        <v>0.98652200000000001</v>
      </c>
      <c r="BG41">
        <v>0.91520599999999996</v>
      </c>
      <c r="BH41">
        <v>0.97808300000000004</v>
      </c>
      <c r="BI41">
        <v>0.98231299999999999</v>
      </c>
      <c r="BJ41">
        <v>0.98070599999999997</v>
      </c>
      <c r="BK41">
        <v>0.98128700000000002</v>
      </c>
      <c r="BL41">
        <v>0.98526800000000003</v>
      </c>
      <c r="BM41">
        <v>0.98311300000000001</v>
      </c>
      <c r="BN41">
        <v>0.97951200000000005</v>
      </c>
    </row>
    <row r="42" spans="1:66">
      <c r="A42">
        <v>28.239722</v>
      </c>
      <c r="B42" s="2">
        <v>1.1766550925925927</v>
      </c>
      <c r="C42">
        <v>0.99680400000000002</v>
      </c>
      <c r="D42">
        <v>0.98261200000000004</v>
      </c>
      <c r="E42">
        <v>0.99155899999999997</v>
      </c>
      <c r="F42">
        <v>0.98379300000000003</v>
      </c>
      <c r="G42">
        <v>0.97548400000000002</v>
      </c>
      <c r="H42">
        <v>0.97703099999999998</v>
      </c>
      <c r="I42">
        <v>0.97881499999999999</v>
      </c>
      <c r="J42">
        <v>0.971252</v>
      </c>
      <c r="K42">
        <v>0.99195699999999998</v>
      </c>
      <c r="L42">
        <v>0.99009000000000003</v>
      </c>
      <c r="M42">
        <v>0.99810500000000002</v>
      </c>
      <c r="N42">
        <v>0.98929800000000001</v>
      </c>
      <c r="O42">
        <v>0.923674</v>
      </c>
      <c r="P42">
        <v>0.89742</v>
      </c>
      <c r="Q42">
        <v>0.99256800000000001</v>
      </c>
      <c r="R42">
        <v>0.97635799999999995</v>
      </c>
      <c r="S42">
        <v>0.276339</v>
      </c>
      <c r="T42">
        <v>0.95711299999999999</v>
      </c>
      <c r="U42">
        <v>0.97752799999999995</v>
      </c>
      <c r="V42">
        <v>0.98248999999999997</v>
      </c>
      <c r="W42">
        <v>0.99103600000000003</v>
      </c>
      <c r="X42">
        <v>0.99517800000000001</v>
      </c>
      <c r="Y42">
        <v>0.97645400000000004</v>
      </c>
      <c r="Z42">
        <v>0.98585299999999998</v>
      </c>
      <c r="AA42">
        <v>0.96058699999999997</v>
      </c>
      <c r="AB42">
        <v>1.0078849999999999</v>
      </c>
      <c r="AC42">
        <v>1.000486</v>
      </c>
      <c r="AD42">
        <v>0.992201</v>
      </c>
      <c r="AE42">
        <v>0.99199700000000002</v>
      </c>
      <c r="AF42">
        <v>0.99423300000000003</v>
      </c>
      <c r="AG42">
        <v>0.99061999999999995</v>
      </c>
      <c r="AH42">
        <v>0.98838800000000004</v>
      </c>
      <c r="AI42">
        <v>0.90170399999999995</v>
      </c>
      <c r="AJ42">
        <v>0.98837299999999995</v>
      </c>
      <c r="AK42">
        <v>0.99219800000000002</v>
      </c>
      <c r="AL42">
        <v>0.99140200000000001</v>
      </c>
      <c r="AM42">
        <v>0.99154900000000001</v>
      </c>
      <c r="AN42">
        <v>0.99424299999999999</v>
      </c>
      <c r="AO42">
        <v>0.99077499999999996</v>
      </c>
      <c r="AP42">
        <v>0.98741999999999996</v>
      </c>
      <c r="AQ42">
        <v>0.109249</v>
      </c>
      <c r="AR42">
        <v>0.96807600000000005</v>
      </c>
      <c r="AS42">
        <v>1.003433</v>
      </c>
      <c r="AT42">
        <v>0.990147</v>
      </c>
      <c r="AU42">
        <v>0.99171600000000004</v>
      </c>
      <c r="AV42">
        <v>0.98072300000000001</v>
      </c>
      <c r="AW42">
        <v>0.99249100000000001</v>
      </c>
      <c r="AX42">
        <v>0.99231199999999997</v>
      </c>
      <c r="AY42">
        <v>1.013566</v>
      </c>
      <c r="AZ42">
        <v>0.99138199999999999</v>
      </c>
      <c r="BA42">
        <v>0.99829100000000004</v>
      </c>
      <c r="BB42">
        <v>0.99006499999999997</v>
      </c>
      <c r="BC42">
        <v>0.99030300000000004</v>
      </c>
      <c r="BD42">
        <v>0.98676299999999995</v>
      </c>
      <c r="BE42">
        <v>0.98877599999999999</v>
      </c>
      <c r="BF42">
        <v>0.98684300000000003</v>
      </c>
      <c r="BG42">
        <v>0.92117899999999997</v>
      </c>
      <c r="BH42">
        <v>0.97978799999999999</v>
      </c>
      <c r="BI42">
        <v>0.98467499999999997</v>
      </c>
      <c r="BJ42">
        <v>0.98237600000000003</v>
      </c>
      <c r="BK42">
        <v>0.98222600000000004</v>
      </c>
      <c r="BL42">
        <v>0.98597199999999996</v>
      </c>
      <c r="BM42">
        <v>0.98410600000000004</v>
      </c>
      <c r="BN42">
        <v>0.97943800000000003</v>
      </c>
    </row>
    <row r="43" spans="1:66">
      <c r="A43">
        <v>28.489722</v>
      </c>
      <c r="B43" s="2">
        <v>1.1870717592592592</v>
      </c>
      <c r="C43">
        <v>0.994946</v>
      </c>
      <c r="D43">
        <v>0.98136999999999996</v>
      </c>
      <c r="E43">
        <v>0.99092800000000003</v>
      </c>
      <c r="F43">
        <v>0.98189199999999999</v>
      </c>
      <c r="G43">
        <v>0.97317900000000002</v>
      </c>
      <c r="H43">
        <v>0.97673200000000004</v>
      </c>
      <c r="I43">
        <v>0.97954799999999997</v>
      </c>
      <c r="J43">
        <v>0.96926800000000002</v>
      </c>
      <c r="K43">
        <v>0.99024199999999996</v>
      </c>
      <c r="L43">
        <v>0.99000500000000002</v>
      </c>
      <c r="M43">
        <v>0.99882199999999999</v>
      </c>
      <c r="N43">
        <v>0.98973999999999995</v>
      </c>
      <c r="O43">
        <v>0.92621500000000001</v>
      </c>
      <c r="P43">
        <v>0.90292499999999998</v>
      </c>
      <c r="Q43">
        <v>0.99448499999999995</v>
      </c>
      <c r="R43">
        <v>0.97688399999999997</v>
      </c>
      <c r="S43">
        <v>0.27183200000000002</v>
      </c>
      <c r="T43">
        <v>0.95359799999999995</v>
      </c>
      <c r="U43">
        <v>0.97803899999999999</v>
      </c>
      <c r="V43">
        <v>0.98380100000000004</v>
      </c>
      <c r="W43">
        <v>0.99113200000000001</v>
      </c>
      <c r="X43">
        <v>0.99570800000000004</v>
      </c>
      <c r="Y43">
        <v>0.97410600000000003</v>
      </c>
      <c r="Z43">
        <v>0.98598300000000005</v>
      </c>
      <c r="AA43">
        <v>0.96206199999999997</v>
      </c>
      <c r="AB43">
        <v>1.007336</v>
      </c>
      <c r="AC43">
        <v>1.0010140000000001</v>
      </c>
      <c r="AD43">
        <v>0.99271600000000004</v>
      </c>
      <c r="AE43">
        <v>0.99119599999999997</v>
      </c>
      <c r="AF43">
        <v>0.99357200000000001</v>
      </c>
      <c r="AG43">
        <v>0.98720799999999997</v>
      </c>
      <c r="AH43">
        <v>0.98883299999999996</v>
      </c>
      <c r="AI43">
        <v>0.90491500000000002</v>
      </c>
      <c r="AJ43">
        <v>0.99021199999999998</v>
      </c>
      <c r="AK43">
        <v>0.99025700000000005</v>
      </c>
      <c r="AL43">
        <v>0.99331000000000003</v>
      </c>
      <c r="AM43">
        <v>0.99419199999999996</v>
      </c>
      <c r="AN43">
        <v>0.993425</v>
      </c>
      <c r="AO43">
        <v>0.98835399999999995</v>
      </c>
      <c r="AP43">
        <v>0.98839200000000005</v>
      </c>
      <c r="AQ43">
        <v>0.106197</v>
      </c>
      <c r="AR43">
        <v>0.97139799999999998</v>
      </c>
      <c r="AS43">
        <v>1.0036529999999999</v>
      </c>
      <c r="AT43">
        <v>0.99093200000000004</v>
      </c>
      <c r="AU43">
        <v>0.98966799999999999</v>
      </c>
      <c r="AV43">
        <v>0.98099599999999998</v>
      </c>
      <c r="AW43">
        <v>0.99213600000000002</v>
      </c>
      <c r="AX43">
        <v>0.99354200000000004</v>
      </c>
      <c r="AY43">
        <v>1.0220560000000001</v>
      </c>
      <c r="AZ43">
        <v>0.99268800000000001</v>
      </c>
      <c r="BA43">
        <v>1.0007440000000001</v>
      </c>
      <c r="BB43">
        <v>0.99027699999999996</v>
      </c>
      <c r="BC43">
        <v>0.98559200000000002</v>
      </c>
      <c r="BD43">
        <v>0.98825399999999997</v>
      </c>
      <c r="BE43">
        <v>0.98855800000000005</v>
      </c>
      <c r="BF43">
        <v>0.98360099999999995</v>
      </c>
      <c r="BG43">
        <v>0.92554400000000003</v>
      </c>
      <c r="BH43">
        <v>0.98277099999999995</v>
      </c>
      <c r="BI43">
        <v>0.98464099999999999</v>
      </c>
      <c r="BJ43">
        <v>0.98259099999999999</v>
      </c>
      <c r="BK43">
        <v>0.98540399999999995</v>
      </c>
      <c r="BL43">
        <v>0.98885999999999996</v>
      </c>
      <c r="BM43">
        <v>0.98541699999999999</v>
      </c>
      <c r="BN43">
        <v>0.98044600000000004</v>
      </c>
    </row>
    <row r="44" spans="1:66">
      <c r="A44">
        <v>28.739722</v>
      </c>
      <c r="B44" s="2">
        <v>1.197488425925926</v>
      </c>
      <c r="C44">
        <v>0.99535399999999996</v>
      </c>
      <c r="D44">
        <v>0.98281099999999999</v>
      </c>
      <c r="E44">
        <v>0.99042200000000002</v>
      </c>
      <c r="F44">
        <v>0.98281200000000002</v>
      </c>
      <c r="G44">
        <v>0.97158199999999995</v>
      </c>
      <c r="H44">
        <v>0.97811499999999996</v>
      </c>
      <c r="I44">
        <v>0.97994899999999996</v>
      </c>
      <c r="J44">
        <v>0.970167</v>
      </c>
      <c r="K44">
        <v>0.99257200000000001</v>
      </c>
      <c r="L44">
        <v>0.99137600000000003</v>
      </c>
      <c r="M44">
        <v>0.99635700000000005</v>
      </c>
      <c r="N44">
        <v>0.99152200000000001</v>
      </c>
      <c r="O44">
        <v>0.92881100000000005</v>
      </c>
      <c r="P44">
        <v>0.90762299999999996</v>
      </c>
      <c r="Q44">
        <v>0.99456</v>
      </c>
      <c r="R44">
        <v>0.97836800000000002</v>
      </c>
      <c r="S44">
        <v>0.27199200000000001</v>
      </c>
      <c r="T44">
        <v>0.950847</v>
      </c>
      <c r="U44">
        <v>0.97931000000000001</v>
      </c>
      <c r="V44">
        <v>0.98320099999999999</v>
      </c>
      <c r="W44">
        <v>0.99093699999999996</v>
      </c>
      <c r="X44">
        <v>0.99459799999999998</v>
      </c>
      <c r="Y44">
        <v>0.97375699999999998</v>
      </c>
      <c r="Z44">
        <v>0.98749500000000001</v>
      </c>
      <c r="AA44">
        <v>0.96411800000000003</v>
      </c>
      <c r="AB44">
        <v>1.009968</v>
      </c>
      <c r="AC44">
        <v>0.99847799999999998</v>
      </c>
      <c r="AD44">
        <v>0.99488399999999999</v>
      </c>
      <c r="AE44">
        <v>0.99136899999999994</v>
      </c>
      <c r="AF44">
        <v>0.99446900000000005</v>
      </c>
      <c r="AG44">
        <v>0.98553599999999997</v>
      </c>
      <c r="AH44">
        <v>0.98746</v>
      </c>
      <c r="AI44">
        <v>0.91384799999999999</v>
      </c>
      <c r="AJ44">
        <v>0.99303200000000003</v>
      </c>
      <c r="AK44">
        <v>0.99018300000000004</v>
      </c>
      <c r="AL44">
        <v>0.99271399999999999</v>
      </c>
      <c r="AM44">
        <v>0.99154399999999998</v>
      </c>
      <c r="AN44">
        <v>0.99316000000000004</v>
      </c>
      <c r="AO44">
        <v>0.98778500000000002</v>
      </c>
      <c r="AP44">
        <v>0.98846100000000003</v>
      </c>
      <c r="AQ44">
        <v>0.106438</v>
      </c>
      <c r="AR44">
        <v>0.97699000000000003</v>
      </c>
      <c r="AS44">
        <v>1.0049859999999999</v>
      </c>
      <c r="AT44">
        <v>0.99360999999999999</v>
      </c>
      <c r="AU44">
        <v>0.99209899999999995</v>
      </c>
      <c r="AV44">
        <v>0.98204800000000003</v>
      </c>
      <c r="AW44">
        <v>0.99363699999999999</v>
      </c>
      <c r="AX44">
        <v>0.99364300000000005</v>
      </c>
      <c r="AY44">
        <v>1.028654</v>
      </c>
      <c r="AZ44">
        <v>0.99347300000000005</v>
      </c>
      <c r="BA44">
        <v>1.0025459999999999</v>
      </c>
      <c r="BB44">
        <v>0.99165700000000001</v>
      </c>
      <c r="BC44">
        <v>0.98645799999999995</v>
      </c>
      <c r="BD44">
        <v>0.98678299999999997</v>
      </c>
      <c r="BE44">
        <v>0.98834100000000003</v>
      </c>
      <c r="BF44">
        <v>0.98436000000000001</v>
      </c>
      <c r="BG44">
        <v>0.92924300000000004</v>
      </c>
      <c r="BH44">
        <v>0.98486700000000005</v>
      </c>
      <c r="BI44">
        <v>0.98814599999999997</v>
      </c>
      <c r="BJ44">
        <v>0.98488699999999996</v>
      </c>
      <c r="BK44">
        <v>0.99196600000000001</v>
      </c>
      <c r="BL44">
        <v>0.99085100000000004</v>
      </c>
      <c r="BM44">
        <v>0.99032500000000001</v>
      </c>
      <c r="BN44">
        <v>0.97914599999999996</v>
      </c>
    </row>
    <row r="45" spans="1:66">
      <c r="A45">
        <v>28.989443999999999</v>
      </c>
      <c r="B45" s="2">
        <v>1.2078935185185184</v>
      </c>
      <c r="C45">
        <v>0.99279099999999998</v>
      </c>
      <c r="D45">
        <v>0.98389800000000005</v>
      </c>
      <c r="E45">
        <v>0.99178699999999997</v>
      </c>
      <c r="F45">
        <v>0.98090599999999994</v>
      </c>
      <c r="G45">
        <v>0.97140199999999999</v>
      </c>
      <c r="H45">
        <v>0.97897400000000001</v>
      </c>
      <c r="I45">
        <v>0.98123400000000005</v>
      </c>
      <c r="J45">
        <v>0.96733999999999998</v>
      </c>
      <c r="K45">
        <v>0.99355300000000002</v>
      </c>
      <c r="L45">
        <v>0.98999300000000001</v>
      </c>
      <c r="M45">
        <v>0.99508700000000005</v>
      </c>
      <c r="N45">
        <v>0.99131000000000002</v>
      </c>
      <c r="O45">
        <v>0.92836399999999997</v>
      </c>
      <c r="P45">
        <v>0.91148899999999999</v>
      </c>
      <c r="Q45">
        <v>0.996641</v>
      </c>
      <c r="R45">
        <v>0.97885800000000001</v>
      </c>
      <c r="S45">
        <v>0.270453</v>
      </c>
      <c r="T45">
        <v>0.95223100000000005</v>
      </c>
      <c r="U45">
        <v>0.98160899999999995</v>
      </c>
      <c r="V45">
        <v>0.98485699999999998</v>
      </c>
      <c r="W45">
        <v>0.99070800000000003</v>
      </c>
      <c r="X45">
        <v>0.99750399999999995</v>
      </c>
      <c r="Y45">
        <v>0.97248500000000004</v>
      </c>
      <c r="Z45">
        <v>0.98865700000000001</v>
      </c>
      <c r="AA45">
        <v>0.96648999999999996</v>
      </c>
      <c r="AB45">
        <v>1.010292</v>
      </c>
      <c r="AC45">
        <v>1.0036860000000001</v>
      </c>
      <c r="AD45">
        <v>0.99619400000000002</v>
      </c>
      <c r="AE45">
        <v>0.99121999999999999</v>
      </c>
      <c r="AF45">
        <v>0.99560700000000002</v>
      </c>
      <c r="AG45">
        <v>0.98555000000000004</v>
      </c>
      <c r="AH45">
        <v>0.98559200000000002</v>
      </c>
      <c r="AI45">
        <v>0.91790700000000003</v>
      </c>
      <c r="AJ45">
        <v>0.99538400000000005</v>
      </c>
      <c r="AK45">
        <v>0.988035</v>
      </c>
      <c r="AL45">
        <v>0.99339699999999997</v>
      </c>
      <c r="AM45">
        <v>0.99213700000000005</v>
      </c>
      <c r="AN45">
        <v>0.99488600000000005</v>
      </c>
      <c r="AO45">
        <v>0.98799999999999999</v>
      </c>
      <c r="AP45">
        <v>0.98842600000000003</v>
      </c>
      <c r="AQ45">
        <v>0.105948</v>
      </c>
      <c r="AR45">
        <v>0.97794000000000003</v>
      </c>
      <c r="AS45">
        <v>1.0071600000000001</v>
      </c>
      <c r="AT45">
        <v>0.99406099999999997</v>
      </c>
      <c r="AU45">
        <v>0.99155800000000005</v>
      </c>
      <c r="AV45">
        <v>0.98541299999999998</v>
      </c>
      <c r="AW45">
        <v>0.99450099999999997</v>
      </c>
      <c r="AX45">
        <v>0.99601799999999996</v>
      </c>
      <c r="AY45">
        <v>1.033256</v>
      </c>
      <c r="AZ45">
        <v>0.99637100000000001</v>
      </c>
      <c r="BA45">
        <v>1.00475</v>
      </c>
      <c r="BB45">
        <v>0.99094700000000002</v>
      </c>
      <c r="BC45">
        <v>0.98839699999999997</v>
      </c>
      <c r="BD45">
        <v>0.98619699999999999</v>
      </c>
      <c r="BE45">
        <v>0.98755199999999999</v>
      </c>
      <c r="BF45">
        <v>0.98186700000000005</v>
      </c>
      <c r="BG45">
        <v>0.93599100000000002</v>
      </c>
      <c r="BH45">
        <v>0.98836999999999997</v>
      </c>
      <c r="BI45">
        <v>0.99211400000000005</v>
      </c>
      <c r="BJ45">
        <v>0.99032399999999998</v>
      </c>
      <c r="BK45">
        <v>0.99496799999999996</v>
      </c>
      <c r="BL45">
        <v>0.99535899999999999</v>
      </c>
      <c r="BM45">
        <v>0.99267300000000003</v>
      </c>
      <c r="BN45">
        <v>0.98136000000000001</v>
      </c>
    </row>
    <row r="46" spans="1:66">
      <c r="A46">
        <v>29.239443999999999</v>
      </c>
      <c r="B46" s="2">
        <v>1.2183101851851852</v>
      </c>
      <c r="C46">
        <v>0.99202299999999999</v>
      </c>
      <c r="D46">
        <v>0.98497500000000004</v>
      </c>
      <c r="E46">
        <v>0.99303600000000003</v>
      </c>
      <c r="F46">
        <v>0.98130700000000004</v>
      </c>
      <c r="G46">
        <v>0.97087199999999996</v>
      </c>
      <c r="H46">
        <v>0.97929600000000006</v>
      </c>
      <c r="I46">
        <v>0.98182199999999997</v>
      </c>
      <c r="J46">
        <v>0.96629299999999996</v>
      </c>
      <c r="K46">
        <v>0.99546999999999997</v>
      </c>
      <c r="L46">
        <v>0.99387000000000003</v>
      </c>
      <c r="M46">
        <v>0.99555700000000003</v>
      </c>
      <c r="N46">
        <v>0.99209199999999997</v>
      </c>
      <c r="O46">
        <v>0.93100499999999997</v>
      </c>
      <c r="P46">
        <v>0.91292300000000004</v>
      </c>
      <c r="Q46">
        <v>1.0011699999999999</v>
      </c>
      <c r="R46">
        <v>0.97970400000000002</v>
      </c>
      <c r="S46">
        <v>0.27207599999999998</v>
      </c>
      <c r="T46">
        <v>0.95417300000000005</v>
      </c>
      <c r="U46">
        <v>0.98267199999999999</v>
      </c>
      <c r="V46">
        <v>0.98426400000000003</v>
      </c>
      <c r="W46">
        <v>0.98973800000000001</v>
      </c>
      <c r="X46">
        <v>0.99638000000000004</v>
      </c>
      <c r="Y46">
        <v>0.97143900000000005</v>
      </c>
      <c r="Z46">
        <v>0.98722900000000002</v>
      </c>
      <c r="AA46">
        <v>0.96638800000000002</v>
      </c>
      <c r="AB46">
        <v>1.0125919999999999</v>
      </c>
      <c r="AC46">
        <v>1.003735</v>
      </c>
      <c r="AD46">
        <v>0.99714599999999998</v>
      </c>
      <c r="AE46">
        <v>0.98975199999999997</v>
      </c>
      <c r="AF46">
        <v>0.99330099999999999</v>
      </c>
      <c r="AG46">
        <v>0.98436800000000002</v>
      </c>
      <c r="AH46">
        <v>0.98768100000000003</v>
      </c>
      <c r="AI46">
        <v>0.92044099999999995</v>
      </c>
      <c r="AJ46">
        <v>0.99742900000000001</v>
      </c>
      <c r="AK46">
        <v>0.98766100000000001</v>
      </c>
      <c r="AL46">
        <v>0.99544299999999997</v>
      </c>
      <c r="AM46">
        <v>0.99318300000000004</v>
      </c>
      <c r="AN46">
        <v>0.99116400000000004</v>
      </c>
      <c r="AO46">
        <v>0.98709599999999997</v>
      </c>
      <c r="AP46">
        <v>0.98746</v>
      </c>
      <c r="AQ46">
        <v>0.10589700000000001</v>
      </c>
      <c r="AR46">
        <v>0.979827</v>
      </c>
      <c r="AS46">
        <v>1.0102599999999999</v>
      </c>
      <c r="AT46">
        <v>0.99792599999999998</v>
      </c>
      <c r="AU46">
        <v>0.99419800000000003</v>
      </c>
      <c r="AV46">
        <v>0.98911700000000002</v>
      </c>
      <c r="AW46">
        <v>0.99918799999999997</v>
      </c>
      <c r="AX46">
        <v>0.99643599999999999</v>
      </c>
      <c r="AY46">
        <v>1.0306090000000001</v>
      </c>
      <c r="AZ46">
        <v>0.99782899999999997</v>
      </c>
      <c r="BA46">
        <v>1.0030269999999999</v>
      </c>
      <c r="BB46">
        <v>0.99186799999999997</v>
      </c>
      <c r="BC46">
        <v>0.99016499999999996</v>
      </c>
      <c r="BD46">
        <v>0.98707699999999998</v>
      </c>
      <c r="BE46">
        <v>0.98649799999999999</v>
      </c>
      <c r="BF46">
        <v>0.98250199999999999</v>
      </c>
      <c r="BG46">
        <v>0.93945999999999996</v>
      </c>
      <c r="BH46">
        <v>0.99268299999999998</v>
      </c>
      <c r="BI46">
        <v>0.99515600000000004</v>
      </c>
      <c r="BJ46">
        <v>0.99457200000000001</v>
      </c>
      <c r="BK46">
        <v>0.99559900000000001</v>
      </c>
      <c r="BL46">
        <v>1.0003230000000001</v>
      </c>
      <c r="BM46">
        <v>0.99282099999999995</v>
      </c>
      <c r="BN46">
        <v>0.98533700000000002</v>
      </c>
    </row>
    <row r="47" spans="1:66">
      <c r="A47">
        <v>29.489443999999999</v>
      </c>
      <c r="B47" s="2">
        <v>1.2287268518518519</v>
      </c>
      <c r="C47">
        <v>0.99170499999999995</v>
      </c>
      <c r="D47">
        <v>0.98448500000000005</v>
      </c>
      <c r="E47">
        <v>0.99394199999999999</v>
      </c>
      <c r="F47">
        <v>0.98057700000000003</v>
      </c>
      <c r="G47">
        <v>0.969808</v>
      </c>
      <c r="H47">
        <v>0.979541</v>
      </c>
      <c r="I47">
        <v>0.98028300000000002</v>
      </c>
      <c r="J47">
        <v>0.96251100000000001</v>
      </c>
      <c r="K47">
        <v>0.99576500000000001</v>
      </c>
      <c r="L47">
        <v>0.99591799999999997</v>
      </c>
      <c r="M47">
        <v>0.99625200000000003</v>
      </c>
      <c r="N47">
        <v>0.99343300000000001</v>
      </c>
      <c r="O47">
        <v>0.92999399999999999</v>
      </c>
      <c r="P47">
        <v>0.91427099999999994</v>
      </c>
      <c r="Q47">
        <v>1.0062800000000001</v>
      </c>
      <c r="R47">
        <v>0.98061299999999996</v>
      </c>
      <c r="S47">
        <v>0.27216000000000001</v>
      </c>
      <c r="T47">
        <v>0.95674400000000004</v>
      </c>
      <c r="U47">
        <v>0.98316099999999995</v>
      </c>
      <c r="V47">
        <v>0.98529100000000003</v>
      </c>
      <c r="W47">
        <v>0.98959200000000003</v>
      </c>
      <c r="X47">
        <v>0.99793100000000001</v>
      </c>
      <c r="Y47">
        <v>0.97329600000000005</v>
      </c>
      <c r="Z47">
        <v>0.98738999999999999</v>
      </c>
      <c r="AA47">
        <v>0.96679300000000001</v>
      </c>
      <c r="AB47">
        <v>1.01258</v>
      </c>
      <c r="AC47">
        <v>1.003549</v>
      </c>
      <c r="AD47">
        <v>0.99457700000000004</v>
      </c>
      <c r="AE47">
        <v>0.99112199999999995</v>
      </c>
      <c r="AF47">
        <v>0.99204099999999995</v>
      </c>
      <c r="AG47">
        <v>0.98301400000000005</v>
      </c>
      <c r="AH47">
        <v>0.987201</v>
      </c>
      <c r="AI47">
        <v>0.92182200000000003</v>
      </c>
      <c r="AJ47">
        <v>0.997946</v>
      </c>
      <c r="AK47">
        <v>0.98669200000000001</v>
      </c>
      <c r="AL47">
        <v>0.99532900000000002</v>
      </c>
      <c r="AM47">
        <v>0.99163800000000002</v>
      </c>
      <c r="AN47">
        <v>0.99130099999999999</v>
      </c>
      <c r="AO47">
        <v>0.98643099999999995</v>
      </c>
      <c r="AP47">
        <v>0.98674099999999998</v>
      </c>
      <c r="AQ47">
        <v>0.103449</v>
      </c>
      <c r="AR47">
        <v>0.97626999999999997</v>
      </c>
      <c r="AS47">
        <v>1.0146839999999999</v>
      </c>
      <c r="AT47">
        <v>1.0022629999999999</v>
      </c>
      <c r="AU47">
        <v>0.99649100000000002</v>
      </c>
      <c r="AV47">
        <v>0.99075899999999995</v>
      </c>
      <c r="AW47">
        <v>1.0025489999999999</v>
      </c>
      <c r="AX47">
        <v>0.99974600000000002</v>
      </c>
      <c r="AY47">
        <v>1.027431</v>
      </c>
      <c r="AZ47">
        <v>1.000769</v>
      </c>
      <c r="BA47">
        <v>1.003695</v>
      </c>
      <c r="BB47">
        <v>0.99084899999999998</v>
      </c>
      <c r="BC47">
        <v>0.988846</v>
      </c>
      <c r="BD47">
        <v>0.98666299999999996</v>
      </c>
      <c r="BE47">
        <v>0.98595900000000003</v>
      </c>
      <c r="BF47">
        <v>0.982074</v>
      </c>
      <c r="BG47">
        <v>0.93959999999999999</v>
      </c>
      <c r="BH47">
        <v>0.99711700000000003</v>
      </c>
      <c r="BI47">
        <v>0.99904400000000004</v>
      </c>
      <c r="BJ47">
        <v>0.99875100000000006</v>
      </c>
      <c r="BK47">
        <v>0.99585400000000002</v>
      </c>
      <c r="BL47">
        <v>1.0031939999999999</v>
      </c>
      <c r="BM47">
        <v>0.99301200000000001</v>
      </c>
      <c r="BN47">
        <v>0.98899199999999998</v>
      </c>
    </row>
    <row r="48" spans="1:66">
      <c r="A48">
        <v>29.739443999999999</v>
      </c>
      <c r="B48" s="2">
        <v>1.2391435185185184</v>
      </c>
      <c r="C48">
        <v>0.99226499999999995</v>
      </c>
      <c r="D48">
        <v>0.98356699999999997</v>
      </c>
      <c r="E48">
        <v>0.99519999999999997</v>
      </c>
      <c r="F48">
        <v>0.98180599999999996</v>
      </c>
      <c r="G48">
        <v>0.96862499999999996</v>
      </c>
      <c r="H48">
        <v>0.97831400000000002</v>
      </c>
      <c r="I48">
        <v>0.97943999999999998</v>
      </c>
      <c r="J48">
        <v>0.96037300000000003</v>
      </c>
      <c r="K48">
        <v>0.99751199999999995</v>
      </c>
      <c r="L48">
        <v>0.997726</v>
      </c>
      <c r="M48">
        <v>0.99963000000000002</v>
      </c>
      <c r="N48">
        <v>0.997641</v>
      </c>
      <c r="O48">
        <v>0.92967</v>
      </c>
      <c r="P48">
        <v>0.91459500000000005</v>
      </c>
      <c r="Q48">
        <v>1.0101089999999999</v>
      </c>
      <c r="R48">
        <v>0.98202199999999995</v>
      </c>
      <c r="S48">
        <v>0.27480300000000002</v>
      </c>
      <c r="T48">
        <v>0.95973299999999995</v>
      </c>
      <c r="U48">
        <v>0.98116700000000001</v>
      </c>
      <c r="V48">
        <v>0.98766900000000002</v>
      </c>
      <c r="W48">
        <v>0.98839100000000002</v>
      </c>
      <c r="X48">
        <v>0.99783299999999997</v>
      </c>
      <c r="Y48">
        <v>0.97146600000000005</v>
      </c>
      <c r="Z48">
        <v>0.98614199999999996</v>
      </c>
      <c r="AA48">
        <v>0.96818000000000004</v>
      </c>
      <c r="AB48">
        <v>1.0130440000000001</v>
      </c>
      <c r="AC48">
        <v>1.0024299999999999</v>
      </c>
      <c r="AD48">
        <v>0.99228799999999995</v>
      </c>
      <c r="AE48">
        <v>0.99528700000000003</v>
      </c>
      <c r="AF48">
        <v>0.99280900000000005</v>
      </c>
      <c r="AG48">
        <v>0.98159200000000002</v>
      </c>
      <c r="AH48">
        <v>0.98561500000000002</v>
      </c>
      <c r="AI48">
        <v>0.92409300000000005</v>
      </c>
      <c r="AJ48">
        <v>0.99852200000000002</v>
      </c>
      <c r="AK48">
        <v>0.98621599999999998</v>
      </c>
      <c r="AL48">
        <v>0.99328399999999994</v>
      </c>
      <c r="AM48">
        <v>0.99269799999999997</v>
      </c>
      <c r="AN48">
        <v>0.98997000000000002</v>
      </c>
      <c r="AO48">
        <v>0.9859</v>
      </c>
      <c r="AP48">
        <v>0.98359799999999997</v>
      </c>
      <c r="AQ48">
        <v>0.10345699999999999</v>
      </c>
      <c r="AR48">
        <v>0.97418300000000002</v>
      </c>
      <c r="AS48">
        <v>1.0176909999999999</v>
      </c>
      <c r="AT48">
        <v>1.0013529999999999</v>
      </c>
      <c r="AU48">
        <v>0.998282</v>
      </c>
      <c r="AV48">
        <v>0.99366900000000002</v>
      </c>
      <c r="AW48">
        <v>1.003574</v>
      </c>
      <c r="AX48">
        <v>1.002616</v>
      </c>
      <c r="AY48">
        <v>1.0228600000000001</v>
      </c>
      <c r="AZ48">
        <v>1.0029269999999999</v>
      </c>
      <c r="BA48">
        <v>1.0063850000000001</v>
      </c>
      <c r="BB48">
        <v>0.99295199999999995</v>
      </c>
      <c r="BC48">
        <v>0.98637200000000003</v>
      </c>
      <c r="BD48">
        <v>0.984761</v>
      </c>
      <c r="BE48">
        <v>0.98813499999999999</v>
      </c>
      <c r="BF48">
        <v>0.98201000000000005</v>
      </c>
      <c r="BG48">
        <v>0.94339200000000001</v>
      </c>
      <c r="BH48">
        <v>1.002866</v>
      </c>
      <c r="BI48">
        <v>1.003701</v>
      </c>
      <c r="BJ48">
        <v>1.0031140000000001</v>
      </c>
      <c r="BK48">
        <v>0.99964200000000003</v>
      </c>
      <c r="BL48">
        <v>1.007198</v>
      </c>
      <c r="BM48">
        <v>0.99686300000000005</v>
      </c>
      <c r="BN48">
        <v>0.99617</v>
      </c>
    </row>
    <row r="49" spans="1:66">
      <c r="A49">
        <v>29.989166999999998</v>
      </c>
      <c r="B49" s="2">
        <v>1.2495486111111112</v>
      </c>
      <c r="C49">
        <v>0.99272099999999996</v>
      </c>
      <c r="D49">
        <v>0.98599800000000004</v>
      </c>
      <c r="E49">
        <v>1.001323</v>
      </c>
      <c r="F49">
        <v>0.97968999999999995</v>
      </c>
      <c r="G49">
        <v>0.96778500000000001</v>
      </c>
      <c r="H49">
        <v>0.97780299999999998</v>
      </c>
      <c r="I49">
        <v>0.97898499999999999</v>
      </c>
      <c r="J49">
        <v>0.96035999999999999</v>
      </c>
      <c r="K49">
        <v>0.99732799999999999</v>
      </c>
      <c r="L49">
        <v>1.000556</v>
      </c>
      <c r="M49">
        <v>0.99986399999999998</v>
      </c>
      <c r="N49">
        <v>0.99942799999999998</v>
      </c>
      <c r="O49">
        <v>0.92918999999999996</v>
      </c>
      <c r="P49">
        <v>0.91761599999999999</v>
      </c>
      <c r="Q49">
        <v>1.012354</v>
      </c>
      <c r="R49">
        <v>0.98294199999999998</v>
      </c>
      <c r="S49">
        <v>0.27904099999999998</v>
      </c>
      <c r="T49">
        <v>0.96431800000000001</v>
      </c>
      <c r="U49">
        <v>0.98158800000000002</v>
      </c>
      <c r="V49">
        <v>0.98888799999999999</v>
      </c>
      <c r="W49">
        <v>0.98707900000000004</v>
      </c>
      <c r="X49">
        <v>0.99919899999999995</v>
      </c>
      <c r="Y49">
        <v>0.97128800000000004</v>
      </c>
      <c r="Z49">
        <v>0.98613399999999996</v>
      </c>
      <c r="AA49">
        <v>0.96914400000000001</v>
      </c>
      <c r="AB49">
        <v>1.0159590000000001</v>
      </c>
      <c r="AC49">
        <v>1.0027090000000001</v>
      </c>
      <c r="AD49">
        <v>0.992641</v>
      </c>
      <c r="AE49">
        <v>0.99572499999999997</v>
      </c>
      <c r="AF49">
        <v>0.99023099999999997</v>
      </c>
      <c r="AG49">
        <v>0.98008600000000001</v>
      </c>
      <c r="AH49">
        <v>0.984097</v>
      </c>
      <c r="AI49">
        <v>0.92586599999999997</v>
      </c>
      <c r="AJ49">
        <v>1.001315</v>
      </c>
      <c r="AK49">
        <v>0.98421199999999998</v>
      </c>
      <c r="AL49">
        <v>0.99273500000000003</v>
      </c>
      <c r="AM49">
        <v>0.99178599999999995</v>
      </c>
      <c r="AN49">
        <v>0.98959699999999995</v>
      </c>
      <c r="AO49">
        <v>0.98421599999999998</v>
      </c>
      <c r="AP49">
        <v>0.98411000000000004</v>
      </c>
      <c r="AQ49">
        <v>0.10377599999999999</v>
      </c>
      <c r="AR49">
        <v>0.97413799999999995</v>
      </c>
      <c r="AS49">
        <v>1.021857</v>
      </c>
      <c r="AT49">
        <v>1.006394</v>
      </c>
      <c r="AU49">
        <v>1.0008509999999999</v>
      </c>
      <c r="AV49">
        <v>0.99693100000000001</v>
      </c>
      <c r="AW49">
        <v>1.005363</v>
      </c>
      <c r="AX49">
        <v>1.006416</v>
      </c>
      <c r="AY49">
        <v>1.0186059999999999</v>
      </c>
      <c r="AZ49">
        <v>1.0069349999999999</v>
      </c>
      <c r="BA49">
        <v>1.0052270000000001</v>
      </c>
      <c r="BB49">
        <v>0.99448400000000003</v>
      </c>
      <c r="BC49">
        <v>0.98651500000000003</v>
      </c>
      <c r="BD49">
        <v>0.98317299999999996</v>
      </c>
      <c r="BE49">
        <v>0.98670800000000003</v>
      </c>
      <c r="BF49">
        <v>0.98120399999999997</v>
      </c>
      <c r="BG49">
        <v>0.947492</v>
      </c>
      <c r="BH49">
        <v>1.0086170000000001</v>
      </c>
      <c r="BI49">
        <v>1.0080690000000001</v>
      </c>
      <c r="BJ49">
        <v>1.0031939999999999</v>
      </c>
      <c r="BK49">
        <v>1.003055</v>
      </c>
      <c r="BL49">
        <v>1.0134259999999999</v>
      </c>
      <c r="BM49">
        <v>1.0036780000000001</v>
      </c>
      <c r="BN49">
        <v>1.0019370000000001</v>
      </c>
    </row>
    <row r="50" spans="1:66">
      <c r="A50">
        <v>30.238889</v>
      </c>
      <c r="B50" s="2">
        <v>1.2599537037037036</v>
      </c>
      <c r="C50">
        <v>0.99259299999999995</v>
      </c>
      <c r="D50">
        <v>0.98289000000000004</v>
      </c>
      <c r="E50">
        <v>1.003746</v>
      </c>
      <c r="F50">
        <v>0.97852700000000004</v>
      </c>
      <c r="G50">
        <v>0.96664000000000005</v>
      </c>
      <c r="H50">
        <v>0.97770500000000005</v>
      </c>
      <c r="I50">
        <v>0.978792</v>
      </c>
      <c r="J50">
        <v>0.96008300000000002</v>
      </c>
      <c r="K50">
        <v>0.99679099999999998</v>
      </c>
      <c r="L50">
        <v>1.00329</v>
      </c>
      <c r="M50">
        <v>1.0008030000000001</v>
      </c>
      <c r="N50">
        <v>1.000753</v>
      </c>
      <c r="O50">
        <v>0.93087799999999998</v>
      </c>
      <c r="P50">
        <v>0.91947500000000004</v>
      </c>
      <c r="Q50">
        <v>1.0111650000000001</v>
      </c>
      <c r="R50">
        <v>0.98225300000000004</v>
      </c>
      <c r="S50">
        <v>0.28263700000000003</v>
      </c>
      <c r="T50">
        <v>0.96529299999999996</v>
      </c>
      <c r="U50">
        <v>0.98057000000000005</v>
      </c>
      <c r="V50">
        <v>0.98957399999999995</v>
      </c>
      <c r="W50">
        <v>0.98621199999999998</v>
      </c>
      <c r="X50">
        <v>0.99939599999999995</v>
      </c>
      <c r="Y50">
        <v>0.96988600000000003</v>
      </c>
      <c r="Z50">
        <v>0.98452200000000001</v>
      </c>
      <c r="AA50">
        <v>0.96879000000000004</v>
      </c>
      <c r="AB50">
        <v>1.0189680000000001</v>
      </c>
      <c r="AC50">
        <v>1.002378</v>
      </c>
      <c r="AD50">
        <v>0.99234900000000004</v>
      </c>
      <c r="AE50">
        <v>0.99647699999999995</v>
      </c>
      <c r="AF50">
        <v>0.98800900000000003</v>
      </c>
      <c r="AG50">
        <v>0.97885100000000003</v>
      </c>
      <c r="AH50">
        <v>0.98377099999999995</v>
      </c>
      <c r="AI50">
        <v>0.92854400000000004</v>
      </c>
      <c r="AJ50">
        <v>1.0012289999999999</v>
      </c>
      <c r="AK50">
        <v>0.98441699999999999</v>
      </c>
      <c r="AL50">
        <v>0.99222999999999995</v>
      </c>
      <c r="AM50">
        <v>0.98865899999999995</v>
      </c>
      <c r="AN50">
        <v>0.99007599999999996</v>
      </c>
      <c r="AO50">
        <v>0.98239799999999999</v>
      </c>
      <c r="AP50">
        <v>0.98278299999999996</v>
      </c>
      <c r="AQ50">
        <v>0.101379</v>
      </c>
      <c r="AR50">
        <v>0.97104599999999996</v>
      </c>
      <c r="AS50">
        <v>1.023415</v>
      </c>
      <c r="AT50">
        <v>1.0123599999999999</v>
      </c>
      <c r="AU50">
        <v>1.0061899999999999</v>
      </c>
      <c r="AV50">
        <v>0.99925699999999995</v>
      </c>
      <c r="AW50">
        <v>1.00943</v>
      </c>
      <c r="AX50">
        <v>1.0073780000000001</v>
      </c>
      <c r="AY50">
        <v>1.0143770000000001</v>
      </c>
      <c r="AZ50">
        <v>1.008092</v>
      </c>
      <c r="BA50">
        <v>1.0049319999999999</v>
      </c>
      <c r="BB50">
        <v>0.99424800000000002</v>
      </c>
      <c r="BC50">
        <v>0.98456600000000005</v>
      </c>
      <c r="BD50">
        <v>0.98253999999999997</v>
      </c>
      <c r="BE50">
        <v>0.98706400000000005</v>
      </c>
      <c r="BF50">
        <v>0.97895500000000002</v>
      </c>
      <c r="BG50">
        <v>0.95077199999999995</v>
      </c>
      <c r="BH50">
        <v>1.013808</v>
      </c>
      <c r="BI50">
        <v>1.0123549999999999</v>
      </c>
      <c r="BJ50">
        <v>1.0062709999999999</v>
      </c>
      <c r="BK50">
        <v>1.005922</v>
      </c>
      <c r="BL50">
        <v>1.015855</v>
      </c>
      <c r="BM50">
        <v>1.007673</v>
      </c>
      <c r="BN50">
        <v>1.007531</v>
      </c>
    </row>
    <row r="51" spans="1:66">
      <c r="A51">
        <v>30.488889</v>
      </c>
      <c r="B51" s="2">
        <v>1.2703703703703704</v>
      </c>
      <c r="C51">
        <v>0.99211899999999997</v>
      </c>
      <c r="D51">
        <v>0.98268900000000003</v>
      </c>
      <c r="E51">
        <v>1.0036689999999999</v>
      </c>
      <c r="F51">
        <v>0.97560899999999995</v>
      </c>
      <c r="G51">
        <v>0.96719999999999995</v>
      </c>
      <c r="H51">
        <v>0.97753100000000004</v>
      </c>
      <c r="I51">
        <v>0.97712699999999997</v>
      </c>
      <c r="J51">
        <v>0.96042300000000003</v>
      </c>
      <c r="K51">
        <v>1.000578</v>
      </c>
      <c r="L51">
        <v>1.0055130000000001</v>
      </c>
      <c r="M51">
        <v>0.99987000000000004</v>
      </c>
      <c r="N51">
        <v>1.0022009999999999</v>
      </c>
      <c r="O51">
        <v>0.92815400000000003</v>
      </c>
      <c r="P51">
        <v>0.92188800000000004</v>
      </c>
      <c r="Q51">
        <v>1.0156080000000001</v>
      </c>
      <c r="R51">
        <v>0.98180999999999996</v>
      </c>
      <c r="S51">
        <v>0.28588799999999998</v>
      </c>
      <c r="T51">
        <v>0.967171</v>
      </c>
      <c r="U51">
        <v>0.98233999999999999</v>
      </c>
      <c r="V51">
        <v>0.98855599999999999</v>
      </c>
      <c r="W51">
        <v>0.98497599999999996</v>
      </c>
      <c r="X51">
        <v>1.001293</v>
      </c>
      <c r="Y51">
        <v>0.96975299999999998</v>
      </c>
      <c r="Z51">
        <v>0.98444100000000001</v>
      </c>
      <c r="AA51">
        <v>0.97072400000000003</v>
      </c>
      <c r="AB51">
        <v>1.0226820000000001</v>
      </c>
      <c r="AC51">
        <v>1.0001739999999999</v>
      </c>
      <c r="AD51">
        <v>0.99326700000000001</v>
      </c>
      <c r="AE51">
        <v>0.996888</v>
      </c>
      <c r="AF51">
        <v>0.98673299999999997</v>
      </c>
      <c r="AG51">
        <v>0.97671300000000005</v>
      </c>
      <c r="AH51">
        <v>0.98187500000000005</v>
      </c>
      <c r="AI51">
        <v>0.93210000000000004</v>
      </c>
      <c r="AJ51">
        <v>1.00102</v>
      </c>
      <c r="AK51">
        <v>0.982962</v>
      </c>
      <c r="AL51">
        <v>0.98919400000000002</v>
      </c>
      <c r="AM51">
        <v>0.987931</v>
      </c>
      <c r="AN51">
        <v>0.98952300000000004</v>
      </c>
      <c r="AO51">
        <v>0.98093900000000001</v>
      </c>
      <c r="AP51">
        <v>0.98294700000000002</v>
      </c>
      <c r="AQ51">
        <v>9.9337999999999996E-2</v>
      </c>
      <c r="AR51">
        <v>0.97140099999999996</v>
      </c>
      <c r="AS51">
        <v>1.0261720000000001</v>
      </c>
      <c r="AT51">
        <v>1.015682</v>
      </c>
      <c r="AU51">
        <v>1.012507</v>
      </c>
      <c r="AV51">
        <v>1.0017510000000001</v>
      </c>
      <c r="AW51">
        <v>1.011441</v>
      </c>
      <c r="AX51">
        <v>1.0083880000000001</v>
      </c>
      <c r="AY51">
        <v>1.0119590000000001</v>
      </c>
      <c r="AZ51">
        <v>1.009263</v>
      </c>
      <c r="BA51">
        <v>1.004486</v>
      </c>
      <c r="BB51">
        <v>0.994112</v>
      </c>
      <c r="BC51">
        <v>0.98395900000000003</v>
      </c>
      <c r="BD51">
        <v>0.982626</v>
      </c>
      <c r="BE51">
        <v>0.985676</v>
      </c>
      <c r="BF51">
        <v>0.98052099999999998</v>
      </c>
      <c r="BG51">
        <v>0.95372100000000004</v>
      </c>
      <c r="BH51">
        <v>1.018705</v>
      </c>
      <c r="BI51">
        <v>1.0155540000000001</v>
      </c>
      <c r="BJ51">
        <v>1.0115369999999999</v>
      </c>
      <c r="BK51">
        <v>1.0102329999999999</v>
      </c>
      <c r="BL51">
        <v>1.019136</v>
      </c>
      <c r="BM51">
        <v>1.010869</v>
      </c>
      <c r="BN51">
        <v>1.012321</v>
      </c>
    </row>
    <row r="52" spans="1:66">
      <c r="A52">
        <v>31.491667</v>
      </c>
      <c r="B52" s="2">
        <v>1.3121527777777777</v>
      </c>
      <c r="C52">
        <v>0.98720600000000003</v>
      </c>
      <c r="D52">
        <v>0.97510799999999997</v>
      </c>
      <c r="E52">
        <v>1.0044360000000001</v>
      </c>
      <c r="F52">
        <v>0.97818099999999997</v>
      </c>
      <c r="G52">
        <v>0.96735300000000002</v>
      </c>
      <c r="H52">
        <v>0.978433</v>
      </c>
      <c r="I52">
        <v>0.97395600000000004</v>
      </c>
      <c r="J52">
        <v>0.96066399999999996</v>
      </c>
      <c r="K52">
        <v>1.0074650000000001</v>
      </c>
      <c r="L52">
        <v>1.010705</v>
      </c>
      <c r="M52">
        <v>1.004151</v>
      </c>
      <c r="N52">
        <v>1.0104569999999999</v>
      </c>
      <c r="O52">
        <v>0.93726600000000004</v>
      </c>
      <c r="P52">
        <v>0.92849000000000004</v>
      </c>
      <c r="Q52">
        <v>1.0238050000000001</v>
      </c>
      <c r="R52">
        <v>0.97966200000000003</v>
      </c>
      <c r="S52">
        <v>0.30456800000000001</v>
      </c>
      <c r="T52">
        <v>0.97496700000000003</v>
      </c>
      <c r="U52">
        <v>0.98316199999999998</v>
      </c>
      <c r="V52">
        <v>0.98763400000000001</v>
      </c>
      <c r="W52">
        <v>0.989622</v>
      </c>
      <c r="X52">
        <v>0.99565499999999996</v>
      </c>
      <c r="Y52">
        <v>0.96362300000000001</v>
      </c>
      <c r="Z52">
        <v>0.97728400000000004</v>
      </c>
      <c r="AA52">
        <v>0.98345300000000002</v>
      </c>
      <c r="AB52">
        <v>1.0234620000000001</v>
      </c>
      <c r="AC52">
        <v>0.99900199999999995</v>
      </c>
      <c r="AD52">
        <v>0.98564099999999999</v>
      </c>
      <c r="AE52">
        <v>0.992421</v>
      </c>
      <c r="AF52">
        <v>0.97843999999999998</v>
      </c>
      <c r="AG52">
        <v>0.97320899999999999</v>
      </c>
      <c r="AH52">
        <v>0.97513799999999995</v>
      </c>
      <c r="AI52">
        <v>0.93892100000000001</v>
      </c>
      <c r="AJ52">
        <v>0.99558899999999995</v>
      </c>
      <c r="AK52">
        <v>0.97962899999999997</v>
      </c>
      <c r="AL52">
        <v>0.97832699999999995</v>
      </c>
      <c r="AM52">
        <v>0.97753500000000004</v>
      </c>
      <c r="AN52">
        <v>0.98380699999999999</v>
      </c>
      <c r="AO52">
        <v>0.97579499999999997</v>
      </c>
      <c r="AP52">
        <v>0.97393700000000005</v>
      </c>
      <c r="AQ52">
        <v>9.9035999999999999E-2</v>
      </c>
      <c r="AR52">
        <v>0.96543599999999996</v>
      </c>
      <c r="AS52">
        <v>1.04176</v>
      </c>
      <c r="AT52">
        <v>1.029101</v>
      </c>
      <c r="AU52">
        <v>1.01966</v>
      </c>
      <c r="AV52">
        <v>1.0086999999999999</v>
      </c>
      <c r="AW52">
        <v>1.0237830000000001</v>
      </c>
      <c r="AX52">
        <v>1.019048</v>
      </c>
      <c r="AY52">
        <v>0.99513499999999999</v>
      </c>
      <c r="AZ52">
        <v>1.012645</v>
      </c>
      <c r="BA52">
        <v>1.006227</v>
      </c>
      <c r="BB52">
        <v>0.99050499999999997</v>
      </c>
      <c r="BC52">
        <v>0.97709699999999999</v>
      </c>
      <c r="BD52">
        <v>0.97839699999999996</v>
      </c>
      <c r="BE52">
        <v>0.98422900000000002</v>
      </c>
      <c r="BF52">
        <v>0.97457899999999997</v>
      </c>
      <c r="BG52">
        <v>0.97223599999999999</v>
      </c>
      <c r="BH52">
        <v>1.035072</v>
      </c>
      <c r="BI52">
        <v>1.0256080000000001</v>
      </c>
      <c r="BJ52">
        <v>1.021212</v>
      </c>
      <c r="BK52">
        <v>1.0183720000000001</v>
      </c>
      <c r="BL52">
        <v>1.0337350000000001</v>
      </c>
      <c r="BM52">
        <v>1.0272570000000001</v>
      </c>
      <c r="BN52">
        <v>1.01457</v>
      </c>
    </row>
    <row r="53" spans="1:66">
      <c r="A53">
        <v>32.491110999999997</v>
      </c>
      <c r="B53" s="2">
        <v>1.3537962962962962</v>
      </c>
      <c r="C53">
        <v>0.97959300000000005</v>
      </c>
      <c r="D53">
        <v>0.96869000000000005</v>
      </c>
      <c r="E53">
        <v>1.004602</v>
      </c>
      <c r="F53">
        <v>0.98216199999999998</v>
      </c>
      <c r="G53">
        <v>0.96206400000000003</v>
      </c>
      <c r="H53">
        <v>0.968723</v>
      </c>
      <c r="I53">
        <v>0.96408099999999997</v>
      </c>
      <c r="J53">
        <v>0.95243299999999997</v>
      </c>
      <c r="K53">
        <v>1.01997</v>
      </c>
      <c r="L53">
        <v>1.0214510000000001</v>
      </c>
      <c r="M53">
        <v>1.011325</v>
      </c>
      <c r="N53">
        <v>1.015558</v>
      </c>
      <c r="O53">
        <v>0.93818199999999996</v>
      </c>
      <c r="P53">
        <v>0.93239499999999997</v>
      </c>
      <c r="Q53">
        <v>1.036476</v>
      </c>
      <c r="R53">
        <v>0.98182400000000003</v>
      </c>
      <c r="S53">
        <v>0.32232</v>
      </c>
      <c r="T53">
        <v>0.98383500000000002</v>
      </c>
      <c r="U53">
        <v>0.97714400000000001</v>
      </c>
      <c r="V53">
        <v>0.98420600000000003</v>
      </c>
      <c r="W53">
        <v>0.99574799999999997</v>
      </c>
      <c r="X53">
        <v>0.99955400000000005</v>
      </c>
      <c r="Y53">
        <v>0.95775500000000002</v>
      </c>
      <c r="Z53">
        <v>0.97661600000000004</v>
      </c>
      <c r="AA53">
        <v>0.99776600000000004</v>
      </c>
      <c r="AB53">
        <v>1.029112</v>
      </c>
      <c r="AC53">
        <v>0.99495400000000001</v>
      </c>
      <c r="AD53">
        <v>0.98435700000000004</v>
      </c>
      <c r="AE53">
        <v>0.98950800000000005</v>
      </c>
      <c r="AF53">
        <v>0.97488200000000003</v>
      </c>
      <c r="AG53">
        <v>0.96972199999999997</v>
      </c>
      <c r="AH53">
        <v>0.97587500000000005</v>
      </c>
      <c r="AI53">
        <v>0.94272100000000003</v>
      </c>
      <c r="AJ53">
        <v>0.99370999999999998</v>
      </c>
      <c r="AK53">
        <v>0.977603</v>
      </c>
      <c r="AL53">
        <v>0.97925399999999996</v>
      </c>
      <c r="AM53">
        <v>0.97351799999999999</v>
      </c>
      <c r="AN53">
        <v>0.97735799999999995</v>
      </c>
      <c r="AO53">
        <v>0.97592999999999996</v>
      </c>
      <c r="AP53">
        <v>0.96850999999999998</v>
      </c>
      <c r="AQ53">
        <v>9.6679000000000001E-2</v>
      </c>
      <c r="AR53">
        <v>0.96002600000000005</v>
      </c>
      <c r="AS53">
        <v>1.0580830000000001</v>
      </c>
      <c r="AT53">
        <v>1.040646</v>
      </c>
      <c r="AU53">
        <v>1.0270490000000001</v>
      </c>
      <c r="AV53">
        <v>1.0140400000000001</v>
      </c>
      <c r="AW53">
        <v>1.0318890000000001</v>
      </c>
      <c r="AX53">
        <v>1.024756</v>
      </c>
      <c r="AY53">
        <v>0.98078900000000002</v>
      </c>
      <c r="AZ53">
        <v>1.0155019999999999</v>
      </c>
      <c r="BA53">
        <v>1.008785</v>
      </c>
      <c r="BB53">
        <v>0.99295900000000004</v>
      </c>
      <c r="BC53">
        <v>0.973526</v>
      </c>
      <c r="BD53">
        <v>0.97953299999999999</v>
      </c>
      <c r="BE53">
        <v>0.97504599999999997</v>
      </c>
      <c r="BF53">
        <v>0.97499499999999995</v>
      </c>
      <c r="BG53">
        <v>0.98549299999999995</v>
      </c>
      <c r="BH53">
        <v>1.049499</v>
      </c>
      <c r="BI53">
        <v>1.0374049999999999</v>
      </c>
      <c r="BJ53">
        <v>1.036783</v>
      </c>
      <c r="BK53">
        <v>1.025353</v>
      </c>
      <c r="BL53">
        <v>1.0457479999999999</v>
      </c>
      <c r="BM53">
        <v>1.036878</v>
      </c>
      <c r="BN53">
        <v>1.026303</v>
      </c>
    </row>
    <row r="54" spans="1:66">
      <c r="A54">
        <v>33.490555999999998</v>
      </c>
      <c r="B54" s="2">
        <v>1.3954398148148146</v>
      </c>
      <c r="C54">
        <v>0.97299199999999997</v>
      </c>
      <c r="D54">
        <v>0.96451600000000004</v>
      </c>
      <c r="E54">
        <v>1.003665</v>
      </c>
      <c r="F54">
        <v>0.97704500000000005</v>
      </c>
      <c r="G54">
        <v>0.944415</v>
      </c>
      <c r="H54">
        <v>0.94547199999999998</v>
      </c>
      <c r="I54">
        <v>0.94431699999999996</v>
      </c>
      <c r="J54">
        <v>0.93371499999999996</v>
      </c>
      <c r="K54">
        <v>1.034521</v>
      </c>
      <c r="L54">
        <v>1.0412939999999999</v>
      </c>
      <c r="M54">
        <v>1.0302039999999999</v>
      </c>
      <c r="N54">
        <v>1.0248710000000001</v>
      </c>
      <c r="O54">
        <v>0.94781199999999999</v>
      </c>
      <c r="P54">
        <v>0.93568499999999999</v>
      </c>
      <c r="Q54">
        <v>1.0468999999999999</v>
      </c>
      <c r="R54">
        <v>0.98427500000000001</v>
      </c>
      <c r="S54">
        <v>0.33512599999999998</v>
      </c>
      <c r="T54">
        <v>0.98716300000000001</v>
      </c>
      <c r="U54">
        <v>0.98549200000000003</v>
      </c>
      <c r="V54">
        <v>0.98613899999999999</v>
      </c>
      <c r="W54">
        <v>1.001932</v>
      </c>
      <c r="X54">
        <v>1.0016389999999999</v>
      </c>
      <c r="Y54">
        <v>0.95436200000000004</v>
      </c>
      <c r="Z54">
        <v>0.97222600000000003</v>
      </c>
      <c r="AA54">
        <v>1.011293</v>
      </c>
      <c r="AB54">
        <v>1.038378</v>
      </c>
      <c r="AC54">
        <v>1.0000720000000001</v>
      </c>
      <c r="AD54">
        <v>0.98372700000000002</v>
      </c>
      <c r="AE54">
        <v>0.98923799999999995</v>
      </c>
      <c r="AF54">
        <v>0.97718799999999995</v>
      </c>
      <c r="AG54">
        <v>0.96940000000000004</v>
      </c>
      <c r="AH54">
        <v>0.97125099999999998</v>
      </c>
      <c r="AI54">
        <v>0.95192399999999999</v>
      </c>
      <c r="AJ54">
        <v>0.99139699999999997</v>
      </c>
      <c r="AK54">
        <v>0.97705699999999995</v>
      </c>
      <c r="AL54">
        <v>0.97991300000000003</v>
      </c>
      <c r="AM54">
        <v>0.97037300000000004</v>
      </c>
      <c r="AN54">
        <v>0.97720200000000002</v>
      </c>
      <c r="AO54">
        <v>0.97797500000000004</v>
      </c>
      <c r="AP54">
        <v>0.96932600000000002</v>
      </c>
      <c r="AQ54">
        <v>9.4634999999999997E-2</v>
      </c>
      <c r="AR54">
        <v>0.95465900000000004</v>
      </c>
      <c r="AS54">
        <v>1.072241</v>
      </c>
      <c r="AT54">
        <v>1.052422</v>
      </c>
      <c r="AU54">
        <v>1.036834</v>
      </c>
      <c r="AV54">
        <v>1.0284230000000001</v>
      </c>
      <c r="AW54">
        <v>1.042859</v>
      </c>
      <c r="AX54">
        <v>1.0333589999999999</v>
      </c>
      <c r="AY54">
        <v>0.96279099999999995</v>
      </c>
      <c r="AZ54">
        <v>1.020642</v>
      </c>
      <c r="BA54">
        <v>1.013644</v>
      </c>
      <c r="BB54">
        <v>0.99494000000000005</v>
      </c>
      <c r="BC54">
        <v>0.97142799999999996</v>
      </c>
      <c r="BD54">
        <v>0.97921199999999997</v>
      </c>
      <c r="BE54">
        <v>0.975827</v>
      </c>
      <c r="BF54">
        <v>0.97458299999999998</v>
      </c>
      <c r="BG54">
        <v>0.99536000000000002</v>
      </c>
      <c r="BH54">
        <v>1.05701</v>
      </c>
      <c r="BI54">
        <v>1.050252</v>
      </c>
      <c r="BJ54">
        <v>1.0469079999999999</v>
      </c>
      <c r="BK54">
        <v>1.0354909999999999</v>
      </c>
      <c r="BL54">
        <v>1.059415</v>
      </c>
      <c r="BM54">
        <v>1.052565</v>
      </c>
      <c r="BN54">
        <v>1.0364450000000001</v>
      </c>
    </row>
    <row r="55" spans="1:66">
      <c r="A55">
        <v>34.490278000000004</v>
      </c>
      <c r="B55" s="2">
        <v>1.4370949074074073</v>
      </c>
      <c r="C55">
        <v>0.97520399999999996</v>
      </c>
      <c r="D55">
        <v>0.96574499999999996</v>
      </c>
      <c r="E55">
        <v>1.0100279999999999</v>
      </c>
      <c r="F55">
        <v>0.98275100000000004</v>
      </c>
      <c r="G55">
        <v>0.91390199999999999</v>
      </c>
      <c r="H55">
        <v>0.91279200000000005</v>
      </c>
      <c r="I55">
        <v>0.91119899999999998</v>
      </c>
      <c r="J55">
        <v>0.904366</v>
      </c>
      <c r="K55">
        <v>1.0457449999999999</v>
      </c>
      <c r="L55">
        <v>1.0522050000000001</v>
      </c>
      <c r="M55">
        <v>1.042084</v>
      </c>
      <c r="N55">
        <v>1.0342819999999999</v>
      </c>
      <c r="O55">
        <v>0.95062899999999995</v>
      </c>
      <c r="P55">
        <v>0.93894</v>
      </c>
      <c r="Q55">
        <v>1.0582020000000001</v>
      </c>
      <c r="R55">
        <v>0.98506099999999996</v>
      </c>
      <c r="S55">
        <v>0.34534999999999999</v>
      </c>
      <c r="T55">
        <v>0.99035499999999999</v>
      </c>
      <c r="U55">
        <v>0.98683100000000001</v>
      </c>
      <c r="V55">
        <v>0.99396499999999999</v>
      </c>
      <c r="W55">
        <v>0.99739100000000003</v>
      </c>
      <c r="X55">
        <v>1.0034989999999999</v>
      </c>
      <c r="Y55">
        <v>0.95235899999999996</v>
      </c>
      <c r="Z55">
        <v>0.97481399999999996</v>
      </c>
      <c r="AA55">
        <v>1.0181389999999999</v>
      </c>
      <c r="AB55">
        <v>1.0475760000000001</v>
      </c>
      <c r="AC55">
        <v>1.005863</v>
      </c>
      <c r="AD55">
        <v>0.98267800000000005</v>
      </c>
      <c r="AE55">
        <v>0.99285999999999996</v>
      </c>
      <c r="AF55">
        <v>0.97659499999999999</v>
      </c>
      <c r="AG55">
        <v>0.97539799999999999</v>
      </c>
      <c r="AH55">
        <v>0.96674300000000002</v>
      </c>
      <c r="AI55">
        <v>0.95897900000000003</v>
      </c>
      <c r="AJ55">
        <v>0.99671100000000001</v>
      </c>
      <c r="AK55">
        <v>0.98170299999999999</v>
      </c>
      <c r="AL55">
        <v>0.97804000000000002</v>
      </c>
      <c r="AM55">
        <v>0.97430099999999997</v>
      </c>
      <c r="AN55">
        <v>0.98329900000000003</v>
      </c>
      <c r="AO55">
        <v>0.97572000000000003</v>
      </c>
      <c r="AP55">
        <v>0.97059899999999999</v>
      </c>
      <c r="AQ55">
        <v>9.1003000000000001E-2</v>
      </c>
      <c r="AR55">
        <v>0.94783799999999996</v>
      </c>
      <c r="AS55">
        <v>1.082867</v>
      </c>
      <c r="AT55">
        <v>1.0649200000000001</v>
      </c>
      <c r="AU55">
        <v>1.0452900000000001</v>
      </c>
      <c r="AV55">
        <v>1.0413490000000001</v>
      </c>
      <c r="AW55">
        <v>1.0543750000000001</v>
      </c>
      <c r="AX55">
        <v>1.0446880000000001</v>
      </c>
      <c r="AY55">
        <v>0.94806000000000001</v>
      </c>
      <c r="AZ55">
        <v>1.0281130000000001</v>
      </c>
      <c r="BA55">
        <v>1.0162850000000001</v>
      </c>
      <c r="BB55">
        <v>0.99708399999999997</v>
      </c>
      <c r="BC55">
        <v>0.975804</v>
      </c>
      <c r="BD55">
        <v>0.98188600000000004</v>
      </c>
      <c r="BE55">
        <v>0.97916400000000003</v>
      </c>
      <c r="BF55">
        <v>0.97229699999999997</v>
      </c>
      <c r="BG55">
        <v>1.0084249999999999</v>
      </c>
      <c r="BH55">
        <v>1.070532</v>
      </c>
      <c r="BI55">
        <v>1.0622929999999999</v>
      </c>
      <c r="BJ55">
        <v>1.058057</v>
      </c>
      <c r="BK55">
        <v>1.047401</v>
      </c>
      <c r="BL55">
        <v>1.0711219999999999</v>
      </c>
      <c r="BM55">
        <v>1.0636540000000001</v>
      </c>
      <c r="BN55">
        <v>1.0480719999999999</v>
      </c>
    </row>
    <row r="56" spans="1:66">
      <c r="A56">
        <v>35.489722</v>
      </c>
      <c r="B56" s="2">
        <v>1.4787384259259257</v>
      </c>
      <c r="C56">
        <v>0.97693200000000002</v>
      </c>
      <c r="D56">
        <v>0.96639900000000001</v>
      </c>
      <c r="E56">
        <v>1.0124759999999999</v>
      </c>
      <c r="F56">
        <v>0.99107599999999996</v>
      </c>
      <c r="G56">
        <v>0.87560700000000002</v>
      </c>
      <c r="H56">
        <v>0.869892</v>
      </c>
      <c r="I56">
        <v>0.87091600000000002</v>
      </c>
      <c r="J56">
        <v>0.86298699999999995</v>
      </c>
      <c r="K56">
        <v>1.0619099999999999</v>
      </c>
      <c r="L56">
        <v>1.0667249999999999</v>
      </c>
      <c r="M56">
        <v>1.052003</v>
      </c>
      <c r="N56">
        <v>1.0548070000000001</v>
      </c>
      <c r="O56">
        <v>0.959561</v>
      </c>
      <c r="P56">
        <v>0.951874</v>
      </c>
      <c r="Q56">
        <v>1.0704130000000001</v>
      </c>
      <c r="R56">
        <v>0.98995100000000003</v>
      </c>
      <c r="S56">
        <v>0.35303400000000001</v>
      </c>
      <c r="T56">
        <v>0.99266799999999999</v>
      </c>
      <c r="U56">
        <v>0.99404199999999998</v>
      </c>
      <c r="V56">
        <v>0.99832600000000005</v>
      </c>
      <c r="W56">
        <v>1.0020720000000001</v>
      </c>
      <c r="X56">
        <v>1.007253</v>
      </c>
      <c r="Y56">
        <v>0.95904299999999998</v>
      </c>
      <c r="Z56">
        <v>0.98128400000000005</v>
      </c>
      <c r="AA56">
        <v>1.028993</v>
      </c>
      <c r="AB56">
        <v>1.0537650000000001</v>
      </c>
      <c r="AC56">
        <v>1.013995</v>
      </c>
      <c r="AD56">
        <v>0.98918700000000004</v>
      </c>
      <c r="AE56">
        <v>0.99736199999999997</v>
      </c>
      <c r="AF56">
        <v>0.97959099999999999</v>
      </c>
      <c r="AG56">
        <v>0.97785699999999998</v>
      </c>
      <c r="AH56">
        <v>0.96537200000000001</v>
      </c>
      <c r="AI56">
        <v>0.96659399999999995</v>
      </c>
      <c r="AJ56">
        <v>0.99965199999999999</v>
      </c>
      <c r="AK56">
        <v>0.98873800000000001</v>
      </c>
      <c r="AL56">
        <v>0.98161699999999996</v>
      </c>
      <c r="AM56">
        <v>0.977962</v>
      </c>
      <c r="AN56">
        <v>0.98304599999999998</v>
      </c>
      <c r="AO56">
        <v>0.98062099999999996</v>
      </c>
      <c r="AP56">
        <v>0.97585699999999997</v>
      </c>
      <c r="AQ56">
        <v>8.8595999999999994E-2</v>
      </c>
      <c r="AR56">
        <v>0.93714699999999995</v>
      </c>
      <c r="AS56">
        <v>1.102014</v>
      </c>
      <c r="AT56">
        <v>1.07595</v>
      </c>
      <c r="AU56">
        <v>1.053485</v>
      </c>
      <c r="AV56">
        <v>1.050249</v>
      </c>
      <c r="AW56">
        <v>1.0660149999999999</v>
      </c>
      <c r="AX56">
        <v>1.0580320000000001</v>
      </c>
      <c r="AY56">
        <v>0.93637099999999995</v>
      </c>
      <c r="AZ56">
        <v>1.0369440000000001</v>
      </c>
      <c r="BA56">
        <v>1.02067</v>
      </c>
      <c r="BB56">
        <v>1.002264</v>
      </c>
      <c r="BC56">
        <v>0.97775999999999996</v>
      </c>
      <c r="BD56">
        <v>0.98056500000000002</v>
      </c>
      <c r="BE56">
        <v>0.98123000000000005</v>
      </c>
      <c r="BF56">
        <v>0.97872700000000001</v>
      </c>
      <c r="BG56">
        <v>1.016581</v>
      </c>
      <c r="BH56">
        <v>1.0823929999999999</v>
      </c>
      <c r="BI56">
        <v>1.0748470000000001</v>
      </c>
      <c r="BJ56">
        <v>1.0705</v>
      </c>
      <c r="BK56">
        <v>1.062163</v>
      </c>
      <c r="BL56">
        <v>1.0798749999999999</v>
      </c>
      <c r="BM56">
        <v>1.0715349999999999</v>
      </c>
      <c r="BN56">
        <v>1.0619449999999999</v>
      </c>
    </row>
    <row r="57" spans="1:66">
      <c r="A57">
        <v>36.489722</v>
      </c>
      <c r="B57" s="2">
        <v>1.5204050925925925</v>
      </c>
      <c r="C57">
        <v>0.98100600000000004</v>
      </c>
      <c r="D57">
        <v>0.96880599999999994</v>
      </c>
      <c r="E57">
        <v>1.017487</v>
      </c>
      <c r="F57">
        <v>0.99640700000000004</v>
      </c>
      <c r="G57">
        <v>0.82835499999999995</v>
      </c>
      <c r="H57">
        <v>0.82049399999999995</v>
      </c>
      <c r="I57">
        <v>0.82294800000000001</v>
      </c>
      <c r="J57">
        <v>0.816998</v>
      </c>
      <c r="K57">
        <v>1.075806</v>
      </c>
      <c r="L57">
        <v>1.0807580000000001</v>
      </c>
      <c r="M57">
        <v>1.064203</v>
      </c>
      <c r="N57">
        <v>1.065849</v>
      </c>
      <c r="O57">
        <v>0.96813400000000005</v>
      </c>
      <c r="P57">
        <v>0.96464499999999997</v>
      </c>
      <c r="Q57">
        <v>1.0757810000000001</v>
      </c>
      <c r="R57">
        <v>0.99387400000000004</v>
      </c>
      <c r="S57">
        <v>0.35782799999999998</v>
      </c>
      <c r="T57">
        <v>0.99854100000000001</v>
      </c>
      <c r="U57">
        <v>1.004024</v>
      </c>
      <c r="V57">
        <v>0.99724100000000004</v>
      </c>
      <c r="W57">
        <v>1.007379</v>
      </c>
      <c r="X57">
        <v>1.012176</v>
      </c>
      <c r="Y57">
        <v>0.96997800000000001</v>
      </c>
      <c r="Z57">
        <v>0.99099999999999999</v>
      </c>
      <c r="AA57">
        <v>1.0378879999999999</v>
      </c>
      <c r="AB57">
        <v>1.0603530000000001</v>
      </c>
      <c r="AC57">
        <v>1.017916</v>
      </c>
      <c r="AD57">
        <v>0.99584300000000003</v>
      </c>
      <c r="AE57">
        <v>1.001347</v>
      </c>
      <c r="AF57">
        <v>0.98509100000000005</v>
      </c>
      <c r="AG57">
        <v>0.98142799999999997</v>
      </c>
      <c r="AH57">
        <v>0.96891000000000005</v>
      </c>
      <c r="AI57">
        <v>0.97427200000000003</v>
      </c>
      <c r="AJ57">
        <v>1.0053179999999999</v>
      </c>
      <c r="AK57">
        <v>0.98708300000000004</v>
      </c>
      <c r="AL57">
        <v>0.98699499999999996</v>
      </c>
      <c r="AM57">
        <v>0.98287000000000002</v>
      </c>
      <c r="AN57">
        <v>0.98444399999999999</v>
      </c>
      <c r="AO57">
        <v>0.98342399999999996</v>
      </c>
      <c r="AP57">
        <v>0.98119999999999996</v>
      </c>
      <c r="AQ57">
        <v>8.7936E-2</v>
      </c>
      <c r="AR57">
        <v>0.92894399999999999</v>
      </c>
      <c r="AS57">
        <v>1.114849</v>
      </c>
      <c r="AT57">
        <v>1.0867199999999999</v>
      </c>
      <c r="AU57">
        <v>1.064954</v>
      </c>
      <c r="AV57">
        <v>1.0594049999999999</v>
      </c>
      <c r="AW57">
        <v>1.081086</v>
      </c>
      <c r="AX57">
        <v>1.0687519999999999</v>
      </c>
      <c r="AY57">
        <v>0.92538600000000004</v>
      </c>
      <c r="AZ57">
        <v>1.045031</v>
      </c>
      <c r="BA57">
        <v>1.026043</v>
      </c>
      <c r="BB57">
        <v>1.0058739999999999</v>
      </c>
      <c r="BC57">
        <v>0.982263</v>
      </c>
      <c r="BD57">
        <v>0.981904</v>
      </c>
      <c r="BE57">
        <v>0.98361799999999999</v>
      </c>
      <c r="BF57">
        <v>0.98465000000000003</v>
      </c>
      <c r="BG57">
        <v>1.0284040000000001</v>
      </c>
      <c r="BH57">
        <v>1.09453</v>
      </c>
      <c r="BI57">
        <v>1.090781</v>
      </c>
      <c r="BJ57">
        <v>1.0824689999999999</v>
      </c>
      <c r="BK57">
        <v>1.075329</v>
      </c>
      <c r="BL57">
        <v>1.092765</v>
      </c>
      <c r="BM57">
        <v>1.0881730000000001</v>
      </c>
      <c r="BN57">
        <v>1.074716</v>
      </c>
    </row>
    <row r="58" spans="1:66">
      <c r="A58">
        <v>37.489722</v>
      </c>
      <c r="B58" s="2">
        <v>1.5620717592592592</v>
      </c>
      <c r="C58">
        <v>0.97747099999999998</v>
      </c>
      <c r="D58">
        <v>0.97048900000000005</v>
      </c>
      <c r="E58">
        <v>1.022791</v>
      </c>
      <c r="F58">
        <v>0.99751599999999996</v>
      </c>
      <c r="G58">
        <v>0.76880300000000001</v>
      </c>
      <c r="H58">
        <v>0.76558099999999996</v>
      </c>
      <c r="I58">
        <v>0.75860300000000003</v>
      </c>
      <c r="J58">
        <v>0.76377799999999996</v>
      </c>
      <c r="K58">
        <v>1.0838449999999999</v>
      </c>
      <c r="L58">
        <v>1.0886929999999999</v>
      </c>
      <c r="M58">
        <v>1.069059</v>
      </c>
      <c r="N58">
        <v>1.0818970000000001</v>
      </c>
      <c r="O58">
        <v>0.97582100000000005</v>
      </c>
      <c r="P58">
        <v>0.96954499999999999</v>
      </c>
      <c r="Q58">
        <v>1.0895030000000001</v>
      </c>
      <c r="R58">
        <v>0.99715399999999998</v>
      </c>
      <c r="S58">
        <v>0.36364299999999999</v>
      </c>
      <c r="T58">
        <v>1.002292</v>
      </c>
      <c r="U58">
        <v>1.00519</v>
      </c>
      <c r="V58">
        <v>1.0061</v>
      </c>
      <c r="W58">
        <v>1.0112920000000001</v>
      </c>
      <c r="X58">
        <v>1.0180210000000001</v>
      </c>
      <c r="Y58">
        <v>0.97758400000000001</v>
      </c>
      <c r="Z58">
        <v>0.999139</v>
      </c>
      <c r="AA58">
        <v>1.048975</v>
      </c>
      <c r="AB58">
        <v>1.0694699999999999</v>
      </c>
      <c r="AC58">
        <v>1.0259799999999999</v>
      </c>
      <c r="AD58">
        <v>0.999421</v>
      </c>
      <c r="AE58">
        <v>1.0072479999999999</v>
      </c>
      <c r="AF58">
        <v>0.99196899999999999</v>
      </c>
      <c r="AG58">
        <v>0.97615499999999999</v>
      </c>
      <c r="AH58">
        <v>0.970611</v>
      </c>
      <c r="AI58">
        <v>0.98330600000000001</v>
      </c>
      <c r="AJ58">
        <v>1.012043</v>
      </c>
      <c r="AK58">
        <v>0.99287000000000003</v>
      </c>
      <c r="AL58">
        <v>0.986344</v>
      </c>
      <c r="AM58">
        <v>0.98333899999999996</v>
      </c>
      <c r="AN58">
        <v>0.98655599999999999</v>
      </c>
      <c r="AO58">
        <v>0.98543499999999995</v>
      </c>
      <c r="AP58">
        <v>0.97799400000000003</v>
      </c>
      <c r="AQ58">
        <v>8.4943000000000005E-2</v>
      </c>
      <c r="AR58">
        <v>0.91983499999999996</v>
      </c>
      <c r="AS58">
        <v>1.1285069999999999</v>
      </c>
      <c r="AT58">
        <v>1.111259</v>
      </c>
      <c r="AU58">
        <v>1.0784549999999999</v>
      </c>
      <c r="AV58">
        <v>1.0649770000000001</v>
      </c>
      <c r="AW58">
        <v>1.090246</v>
      </c>
      <c r="AX58">
        <v>1.0816030000000001</v>
      </c>
      <c r="AY58">
        <v>0.91406600000000005</v>
      </c>
      <c r="AZ58">
        <v>1.0503549999999999</v>
      </c>
      <c r="BA58">
        <v>1.0294939999999999</v>
      </c>
      <c r="BB58">
        <v>1.006664</v>
      </c>
      <c r="BC58">
        <v>0.98297100000000004</v>
      </c>
      <c r="BD58">
        <v>0.98929400000000001</v>
      </c>
      <c r="BE58">
        <v>0.99328300000000003</v>
      </c>
      <c r="BF58">
        <v>0.984684</v>
      </c>
      <c r="BG58">
        <v>1.0393589999999999</v>
      </c>
      <c r="BH58">
        <v>1.1050279999999999</v>
      </c>
      <c r="BI58">
        <v>1.1030489999999999</v>
      </c>
      <c r="BJ58">
        <v>1.0940240000000001</v>
      </c>
      <c r="BK58">
        <v>1.0868899999999999</v>
      </c>
      <c r="BL58">
        <v>1.1038570000000001</v>
      </c>
      <c r="BM58">
        <v>1.1026260000000001</v>
      </c>
      <c r="BN58">
        <v>1.0878490000000001</v>
      </c>
    </row>
    <row r="59" spans="1:66">
      <c r="A59">
        <v>38.489722</v>
      </c>
      <c r="B59" s="2">
        <v>1.6037384259259257</v>
      </c>
      <c r="C59">
        <v>0.98111899999999996</v>
      </c>
      <c r="D59">
        <v>0.97596799999999995</v>
      </c>
      <c r="E59">
        <v>1.0284009999999999</v>
      </c>
      <c r="F59">
        <v>0.99738099999999996</v>
      </c>
      <c r="G59">
        <v>0.70114100000000001</v>
      </c>
      <c r="H59">
        <v>0.69753600000000004</v>
      </c>
      <c r="I59">
        <v>0.68878799999999996</v>
      </c>
      <c r="J59">
        <v>0.69947099999999995</v>
      </c>
      <c r="K59">
        <v>1.097715</v>
      </c>
      <c r="L59">
        <v>1.1029929999999999</v>
      </c>
      <c r="M59">
        <v>1.0716950000000001</v>
      </c>
      <c r="N59">
        <v>1.0964259999999999</v>
      </c>
      <c r="O59">
        <v>0.983433</v>
      </c>
      <c r="P59">
        <v>0.98086200000000001</v>
      </c>
      <c r="Q59">
        <v>1.099969</v>
      </c>
      <c r="R59">
        <v>1.0013160000000001</v>
      </c>
      <c r="S59">
        <v>0.36791299999999999</v>
      </c>
      <c r="T59">
        <v>1.007503</v>
      </c>
      <c r="U59">
        <v>1.00972</v>
      </c>
      <c r="V59">
        <v>1.00396</v>
      </c>
      <c r="W59">
        <v>1.015792</v>
      </c>
      <c r="X59">
        <v>1.0227900000000001</v>
      </c>
      <c r="Y59">
        <v>0.97875699999999999</v>
      </c>
      <c r="Z59">
        <v>0.99787400000000004</v>
      </c>
      <c r="AA59">
        <v>1.055067</v>
      </c>
      <c r="AB59">
        <v>1.0755490000000001</v>
      </c>
      <c r="AC59">
        <v>1.0357970000000001</v>
      </c>
      <c r="AD59">
        <v>1.006378</v>
      </c>
      <c r="AE59">
        <v>1.012078</v>
      </c>
      <c r="AF59">
        <v>0.994502</v>
      </c>
      <c r="AG59">
        <v>0.98033499999999996</v>
      </c>
      <c r="AH59">
        <v>0.97317799999999999</v>
      </c>
      <c r="AI59">
        <v>0.99003099999999999</v>
      </c>
      <c r="AJ59">
        <v>1.0160769999999999</v>
      </c>
      <c r="AK59">
        <v>0.99459200000000003</v>
      </c>
      <c r="AL59">
        <v>0.99059600000000003</v>
      </c>
      <c r="AM59">
        <v>0.98601099999999997</v>
      </c>
      <c r="AN59">
        <v>0.98732600000000004</v>
      </c>
      <c r="AO59">
        <v>0.98735799999999996</v>
      </c>
      <c r="AP59">
        <v>0.98145300000000002</v>
      </c>
      <c r="AQ59">
        <v>8.4513000000000005E-2</v>
      </c>
      <c r="AR59">
        <v>0.91075799999999996</v>
      </c>
      <c r="AS59">
        <v>1.151942</v>
      </c>
      <c r="AT59">
        <v>1.130509</v>
      </c>
      <c r="AU59">
        <v>1.0940669999999999</v>
      </c>
      <c r="AV59">
        <v>1.064764</v>
      </c>
      <c r="AW59">
        <v>1.100535</v>
      </c>
      <c r="AX59">
        <v>1.0896570000000001</v>
      </c>
      <c r="AY59">
        <v>0.90847999999999995</v>
      </c>
      <c r="AZ59">
        <v>1.058109</v>
      </c>
      <c r="BA59">
        <v>1.0353410000000001</v>
      </c>
      <c r="BB59">
        <v>1.009738</v>
      </c>
      <c r="BC59">
        <v>0.98521800000000004</v>
      </c>
      <c r="BD59">
        <v>0.99499899999999997</v>
      </c>
      <c r="BE59">
        <v>0.99849299999999996</v>
      </c>
      <c r="BF59">
        <v>0.98503700000000005</v>
      </c>
      <c r="BG59">
        <v>1.052948</v>
      </c>
      <c r="BH59">
        <v>1.1146510000000001</v>
      </c>
      <c r="BI59">
        <v>1.110913</v>
      </c>
      <c r="BJ59">
        <v>1.103728</v>
      </c>
      <c r="BK59">
        <v>1.0980909999999999</v>
      </c>
      <c r="BL59">
        <v>1.1133869999999999</v>
      </c>
      <c r="BM59">
        <v>1.118457</v>
      </c>
      <c r="BN59">
        <v>1.0999920000000001</v>
      </c>
    </row>
    <row r="60" spans="1:66">
      <c r="A60">
        <v>39.489443999999999</v>
      </c>
      <c r="B60" s="2">
        <v>1.6453935185185184</v>
      </c>
      <c r="C60">
        <v>0.98699999999999999</v>
      </c>
      <c r="D60">
        <v>0.980541</v>
      </c>
      <c r="E60">
        <v>1.0337149999999999</v>
      </c>
      <c r="F60">
        <v>1.001868</v>
      </c>
      <c r="G60">
        <v>0.62505900000000003</v>
      </c>
      <c r="H60">
        <v>0.623973</v>
      </c>
      <c r="I60">
        <v>0.615564</v>
      </c>
      <c r="J60">
        <v>0.62896200000000002</v>
      </c>
      <c r="K60">
        <v>1.1128830000000001</v>
      </c>
      <c r="L60">
        <v>1.1169480000000001</v>
      </c>
      <c r="M60">
        <v>1.0885210000000001</v>
      </c>
      <c r="N60">
        <v>1.111988</v>
      </c>
      <c r="O60">
        <v>0.99331800000000003</v>
      </c>
      <c r="P60">
        <v>0.99214599999999997</v>
      </c>
      <c r="Q60">
        <v>1.1082650000000001</v>
      </c>
      <c r="R60">
        <v>1.009274</v>
      </c>
      <c r="S60">
        <v>0.37040899999999999</v>
      </c>
      <c r="T60">
        <v>1.012983</v>
      </c>
      <c r="U60">
        <v>1.0139670000000001</v>
      </c>
      <c r="V60">
        <v>1.0076750000000001</v>
      </c>
      <c r="W60">
        <v>1.0207109999999999</v>
      </c>
      <c r="X60">
        <v>1.0297160000000001</v>
      </c>
      <c r="Y60">
        <v>0.97996099999999997</v>
      </c>
      <c r="Z60">
        <v>1.009908</v>
      </c>
      <c r="AA60">
        <v>1.0623929999999999</v>
      </c>
      <c r="AB60">
        <v>1.082419</v>
      </c>
      <c r="AC60">
        <v>1.0423910000000001</v>
      </c>
      <c r="AD60">
        <v>1.01078</v>
      </c>
      <c r="AE60">
        <v>1.014079</v>
      </c>
      <c r="AF60">
        <v>0.99756699999999998</v>
      </c>
      <c r="AG60">
        <v>0.98243499999999995</v>
      </c>
      <c r="AH60">
        <v>0.97177500000000006</v>
      </c>
      <c r="AI60">
        <v>1.0003390000000001</v>
      </c>
      <c r="AJ60">
        <v>1.0216080000000001</v>
      </c>
      <c r="AK60">
        <v>1.0016769999999999</v>
      </c>
      <c r="AL60">
        <v>0.99549100000000001</v>
      </c>
      <c r="AM60">
        <v>0.98966799999999999</v>
      </c>
      <c r="AN60">
        <v>0.99187199999999998</v>
      </c>
      <c r="AO60">
        <v>0.99280100000000004</v>
      </c>
      <c r="AP60">
        <v>0.98795100000000002</v>
      </c>
      <c r="AQ60">
        <v>8.3291000000000004E-2</v>
      </c>
      <c r="AR60">
        <v>0.90647800000000001</v>
      </c>
      <c r="AS60">
        <v>1.164363</v>
      </c>
      <c r="AT60">
        <v>1.1375660000000001</v>
      </c>
      <c r="AU60">
        <v>1.1056520000000001</v>
      </c>
      <c r="AV60">
        <v>1.0838449999999999</v>
      </c>
      <c r="AW60">
        <v>1.1143879999999999</v>
      </c>
      <c r="AX60">
        <v>1.100644</v>
      </c>
      <c r="AY60">
        <v>0.90569900000000003</v>
      </c>
      <c r="AZ60">
        <v>1.0634920000000001</v>
      </c>
      <c r="BA60">
        <v>1.040986</v>
      </c>
      <c r="BB60">
        <v>1.0125459999999999</v>
      </c>
      <c r="BC60">
        <v>0.98636699999999999</v>
      </c>
      <c r="BD60">
        <v>0.99234</v>
      </c>
      <c r="BE60">
        <v>1.001646</v>
      </c>
      <c r="BF60">
        <v>0.98874600000000001</v>
      </c>
      <c r="BG60">
        <v>1.063137</v>
      </c>
      <c r="BH60">
        <v>1.1237550000000001</v>
      </c>
      <c r="BI60">
        <v>1.1166450000000001</v>
      </c>
      <c r="BJ60">
        <v>1.1081399999999999</v>
      </c>
      <c r="BK60">
        <v>1.107486</v>
      </c>
      <c r="BL60">
        <v>1.1201030000000001</v>
      </c>
      <c r="BM60">
        <v>1.128271</v>
      </c>
      <c r="BN60">
        <v>1.1138699999999999</v>
      </c>
    </row>
    <row r="61" spans="1:66">
      <c r="A61">
        <v>40.489167000000002</v>
      </c>
      <c r="B61" s="2">
        <v>1.6870486111111112</v>
      </c>
      <c r="C61">
        <v>0.99045799999999995</v>
      </c>
      <c r="D61">
        <v>0.994448</v>
      </c>
      <c r="E61">
        <v>1.0408850000000001</v>
      </c>
      <c r="F61">
        <v>1.010418</v>
      </c>
      <c r="G61">
        <v>0.54702200000000001</v>
      </c>
      <c r="H61">
        <v>0.55283700000000002</v>
      </c>
      <c r="I61">
        <v>0.53567299999999995</v>
      </c>
      <c r="J61">
        <v>0.55317400000000005</v>
      </c>
      <c r="K61">
        <v>1.124584</v>
      </c>
      <c r="L61">
        <v>1.1326259999999999</v>
      </c>
      <c r="M61">
        <v>1.1044929999999999</v>
      </c>
      <c r="N61">
        <v>1.1249499999999999</v>
      </c>
      <c r="O61">
        <v>1.0012779999999999</v>
      </c>
      <c r="P61">
        <v>1.003784</v>
      </c>
      <c r="Q61">
        <v>1.1193439999999999</v>
      </c>
      <c r="R61">
        <v>1.0139689999999999</v>
      </c>
      <c r="S61">
        <v>0.373307</v>
      </c>
      <c r="T61">
        <v>1.0145420000000001</v>
      </c>
      <c r="U61">
        <v>1.015099</v>
      </c>
      <c r="V61">
        <v>1.010567</v>
      </c>
      <c r="W61">
        <v>1.0237609999999999</v>
      </c>
      <c r="X61">
        <v>1.032068</v>
      </c>
      <c r="Y61">
        <v>0.984093</v>
      </c>
      <c r="Z61">
        <v>1.013984</v>
      </c>
      <c r="AA61">
        <v>1.068532</v>
      </c>
      <c r="AB61">
        <v>1.087663</v>
      </c>
      <c r="AC61">
        <v>1.0447010000000001</v>
      </c>
      <c r="AD61">
        <v>1.0158039999999999</v>
      </c>
      <c r="AE61">
        <v>1.0188200000000001</v>
      </c>
      <c r="AF61">
        <v>1.003687</v>
      </c>
      <c r="AG61">
        <v>0.98593500000000001</v>
      </c>
      <c r="AH61">
        <v>0.97926199999999997</v>
      </c>
      <c r="AI61">
        <v>1.0114050000000001</v>
      </c>
      <c r="AJ61">
        <v>1.025636</v>
      </c>
      <c r="AK61">
        <v>1.001986</v>
      </c>
      <c r="AL61">
        <v>0.99870800000000004</v>
      </c>
      <c r="AM61">
        <v>0.98894899999999997</v>
      </c>
      <c r="AN61">
        <v>0.99948000000000004</v>
      </c>
      <c r="AO61">
        <v>0.99631199999999998</v>
      </c>
      <c r="AP61">
        <v>0.99436500000000005</v>
      </c>
      <c r="AQ61">
        <v>8.2462999999999995E-2</v>
      </c>
      <c r="AR61">
        <v>0.904389</v>
      </c>
      <c r="AS61">
        <v>1.175937</v>
      </c>
      <c r="AT61">
        <v>1.1476999999999999</v>
      </c>
      <c r="AU61">
        <v>1.118506</v>
      </c>
      <c r="AV61">
        <v>1.0925819999999999</v>
      </c>
      <c r="AW61">
        <v>1.1332709999999999</v>
      </c>
      <c r="AX61">
        <v>1.1168720000000001</v>
      </c>
      <c r="AY61">
        <v>0.89802400000000004</v>
      </c>
      <c r="AZ61">
        <v>1.0687180000000001</v>
      </c>
      <c r="BA61">
        <v>1.0453760000000001</v>
      </c>
      <c r="BB61">
        <v>1.0175810000000001</v>
      </c>
      <c r="BC61">
        <v>0.99095699999999998</v>
      </c>
      <c r="BD61">
        <v>0.99893399999999999</v>
      </c>
      <c r="BE61">
        <v>1.003887</v>
      </c>
      <c r="BF61">
        <v>0.99241400000000002</v>
      </c>
      <c r="BG61">
        <v>1.0712280000000001</v>
      </c>
      <c r="BH61">
        <v>1.1408339999999999</v>
      </c>
      <c r="BI61">
        <v>1.124263</v>
      </c>
      <c r="BJ61">
        <v>1.1164419999999999</v>
      </c>
      <c r="BK61">
        <v>1.1171610000000001</v>
      </c>
      <c r="BL61">
        <v>1.1317520000000001</v>
      </c>
      <c r="BM61">
        <v>1.1360889999999999</v>
      </c>
      <c r="BN61">
        <v>1.1247940000000001</v>
      </c>
    </row>
    <row r="62" spans="1:66">
      <c r="A62">
        <v>41.489167000000002</v>
      </c>
      <c r="B62" s="2">
        <v>1.7287152777777779</v>
      </c>
      <c r="C62">
        <v>0.99565800000000004</v>
      </c>
      <c r="D62">
        <v>0.99873699999999999</v>
      </c>
      <c r="E62">
        <v>1.050257</v>
      </c>
      <c r="F62">
        <v>1.0172289999999999</v>
      </c>
      <c r="G62">
        <v>0.47873100000000002</v>
      </c>
      <c r="H62">
        <v>0.481545</v>
      </c>
      <c r="I62">
        <v>0.46171800000000002</v>
      </c>
      <c r="J62">
        <v>0.48793199999999998</v>
      </c>
      <c r="K62">
        <v>1.1359239999999999</v>
      </c>
      <c r="L62">
        <v>1.143421</v>
      </c>
      <c r="M62">
        <v>1.1169739999999999</v>
      </c>
      <c r="N62">
        <v>1.134182</v>
      </c>
      <c r="O62">
        <v>1.0121039999999999</v>
      </c>
      <c r="P62">
        <v>1.019463</v>
      </c>
      <c r="Q62">
        <v>1.130903</v>
      </c>
      <c r="R62">
        <v>1.0210669999999999</v>
      </c>
      <c r="S62">
        <v>0.37451499999999999</v>
      </c>
      <c r="T62">
        <v>1.0186519999999999</v>
      </c>
      <c r="U62">
        <v>1.0185550000000001</v>
      </c>
      <c r="V62">
        <v>1.0187330000000001</v>
      </c>
      <c r="W62">
        <v>1.0261480000000001</v>
      </c>
      <c r="X62">
        <v>1.0388980000000001</v>
      </c>
      <c r="Y62">
        <v>0.99165700000000001</v>
      </c>
      <c r="Z62">
        <v>1.017064</v>
      </c>
      <c r="AA62">
        <v>1.0773870000000001</v>
      </c>
      <c r="AB62">
        <v>1.0953200000000001</v>
      </c>
      <c r="AC62">
        <v>1.050929</v>
      </c>
      <c r="AD62">
        <v>1.019252</v>
      </c>
      <c r="AE62">
        <v>1.0220530000000001</v>
      </c>
      <c r="AF62">
        <v>1.0072080000000001</v>
      </c>
      <c r="AG62">
        <v>0.99173199999999995</v>
      </c>
      <c r="AH62">
        <v>0.98465100000000005</v>
      </c>
      <c r="AI62">
        <v>1.0230410000000001</v>
      </c>
      <c r="AJ62">
        <v>1.0324150000000001</v>
      </c>
      <c r="AK62">
        <v>1.004067</v>
      </c>
      <c r="AL62">
        <v>1.004618</v>
      </c>
      <c r="AM62">
        <v>0.98957899999999999</v>
      </c>
      <c r="AN62">
        <v>1.0029440000000001</v>
      </c>
      <c r="AO62">
        <v>0.99657600000000002</v>
      </c>
      <c r="AP62">
        <v>0.99953999999999998</v>
      </c>
      <c r="AQ62">
        <v>8.0453999999999998E-2</v>
      </c>
      <c r="AR62">
        <v>0.89953000000000005</v>
      </c>
      <c r="AS62">
        <v>1.1896199999999999</v>
      </c>
      <c r="AT62">
        <v>1.157316</v>
      </c>
      <c r="AU62">
        <v>1.1282829999999999</v>
      </c>
      <c r="AV62">
        <v>1.1020639999999999</v>
      </c>
      <c r="AW62">
        <v>1.144757</v>
      </c>
      <c r="AX62">
        <v>1.123489</v>
      </c>
      <c r="AY62">
        <v>0.89417100000000005</v>
      </c>
      <c r="AZ62">
        <v>1.0774250000000001</v>
      </c>
      <c r="BA62">
        <v>1.0542940000000001</v>
      </c>
      <c r="BB62">
        <v>1.0245679999999999</v>
      </c>
      <c r="BC62">
        <v>0.99311000000000005</v>
      </c>
      <c r="BD62">
        <v>1.001741</v>
      </c>
      <c r="BE62">
        <v>1.007557</v>
      </c>
      <c r="BF62">
        <v>0.99438899999999997</v>
      </c>
      <c r="BG62">
        <v>1.0827530000000001</v>
      </c>
      <c r="BH62">
        <v>1.1522570000000001</v>
      </c>
      <c r="BI62">
        <v>1.1333219999999999</v>
      </c>
      <c r="BJ62">
        <v>1.121021</v>
      </c>
      <c r="BK62">
        <v>1.1277250000000001</v>
      </c>
      <c r="BL62">
        <v>1.141664</v>
      </c>
      <c r="BM62">
        <v>1.1444650000000001</v>
      </c>
      <c r="BN62">
        <v>1.131678</v>
      </c>
    </row>
    <row r="63" spans="1:66">
      <c r="A63">
        <v>42.489167000000002</v>
      </c>
      <c r="B63" s="2">
        <v>1.7703819444444446</v>
      </c>
      <c r="C63">
        <v>1.0037160000000001</v>
      </c>
      <c r="D63">
        <v>1.0024379999999999</v>
      </c>
      <c r="E63">
        <v>1.05254</v>
      </c>
      <c r="F63">
        <v>1.0212589999999999</v>
      </c>
      <c r="G63">
        <v>0.41753200000000001</v>
      </c>
      <c r="H63">
        <v>0.41877900000000001</v>
      </c>
      <c r="I63">
        <v>0.396899</v>
      </c>
      <c r="J63">
        <v>0.41869299999999998</v>
      </c>
      <c r="K63">
        <v>1.147678</v>
      </c>
      <c r="L63">
        <v>1.154209</v>
      </c>
      <c r="M63">
        <v>1.1296139999999999</v>
      </c>
      <c r="N63">
        <v>1.1457900000000001</v>
      </c>
      <c r="O63">
        <v>1.0246040000000001</v>
      </c>
      <c r="P63">
        <v>1.026205</v>
      </c>
      <c r="Q63">
        <v>1.14131</v>
      </c>
      <c r="R63">
        <v>1.0214989999999999</v>
      </c>
      <c r="S63">
        <v>0.375973</v>
      </c>
      <c r="T63">
        <v>1.0181089999999999</v>
      </c>
      <c r="U63">
        <v>1.023539</v>
      </c>
      <c r="V63">
        <v>1.021779</v>
      </c>
      <c r="W63">
        <v>1.03268</v>
      </c>
      <c r="X63">
        <v>1.04043</v>
      </c>
      <c r="Y63">
        <v>0.98737200000000003</v>
      </c>
      <c r="Z63">
        <v>1.018902</v>
      </c>
      <c r="AA63">
        <v>1.08528</v>
      </c>
      <c r="AB63">
        <v>1.1043890000000001</v>
      </c>
      <c r="AC63">
        <v>1.058527</v>
      </c>
      <c r="AD63">
        <v>1.0230729999999999</v>
      </c>
      <c r="AE63">
        <v>1.027131</v>
      </c>
      <c r="AF63">
        <v>1.0112140000000001</v>
      </c>
      <c r="AG63">
        <v>0.99791799999999997</v>
      </c>
      <c r="AH63">
        <v>0.98635399999999995</v>
      </c>
      <c r="AI63">
        <v>1.0317240000000001</v>
      </c>
      <c r="AJ63">
        <v>1.0367729999999999</v>
      </c>
      <c r="AK63">
        <v>1.0101340000000001</v>
      </c>
      <c r="AL63">
        <v>1.011558</v>
      </c>
      <c r="AM63">
        <v>0.99735700000000005</v>
      </c>
      <c r="AN63">
        <v>1.0023789999999999</v>
      </c>
      <c r="AO63">
        <v>1.002478</v>
      </c>
      <c r="AP63">
        <v>1.0022869999999999</v>
      </c>
      <c r="AQ63">
        <v>7.9832E-2</v>
      </c>
      <c r="AR63">
        <v>0.89210400000000001</v>
      </c>
      <c r="AS63">
        <v>1.2040979999999999</v>
      </c>
      <c r="AT63">
        <v>1.1661969999999999</v>
      </c>
      <c r="AU63">
        <v>1.1411830000000001</v>
      </c>
      <c r="AV63">
        <v>1.1097300000000001</v>
      </c>
      <c r="AW63">
        <v>1.1553180000000001</v>
      </c>
      <c r="AX63">
        <v>1.132296</v>
      </c>
      <c r="AY63">
        <v>0.88980999999999999</v>
      </c>
      <c r="AZ63">
        <v>1.0852109999999999</v>
      </c>
      <c r="BA63">
        <v>1.0592010000000001</v>
      </c>
      <c r="BB63">
        <v>1.0274529999999999</v>
      </c>
      <c r="BC63">
        <v>0.99777700000000003</v>
      </c>
      <c r="BD63">
        <v>1.0073989999999999</v>
      </c>
      <c r="BE63">
        <v>1.01129</v>
      </c>
      <c r="BF63">
        <v>1.0022800000000001</v>
      </c>
      <c r="BG63">
        <v>1.088265</v>
      </c>
      <c r="BH63">
        <v>1.15734</v>
      </c>
      <c r="BI63">
        <v>1.143027</v>
      </c>
      <c r="BJ63">
        <v>1.1281289999999999</v>
      </c>
      <c r="BK63">
        <v>1.1350849999999999</v>
      </c>
      <c r="BL63">
        <v>1.153821</v>
      </c>
      <c r="BM63">
        <v>1.14859</v>
      </c>
      <c r="BN63">
        <v>1.1473409999999999</v>
      </c>
    </row>
    <row r="64" spans="1:66">
      <c r="A64">
        <v>43.488889</v>
      </c>
      <c r="B64" s="2">
        <v>1.8120370370370369</v>
      </c>
      <c r="C64">
        <v>1.008626</v>
      </c>
      <c r="D64">
        <v>1.005439</v>
      </c>
      <c r="E64">
        <v>1.060076</v>
      </c>
      <c r="F64">
        <v>1.0240629999999999</v>
      </c>
      <c r="G64">
        <v>0.36192999999999997</v>
      </c>
      <c r="H64">
        <v>0.36530299999999999</v>
      </c>
      <c r="I64">
        <v>0.33600999999999998</v>
      </c>
      <c r="J64">
        <v>0.36116999999999999</v>
      </c>
      <c r="K64">
        <v>1.1545840000000001</v>
      </c>
      <c r="L64">
        <v>1.163316</v>
      </c>
      <c r="M64">
        <v>1.140191</v>
      </c>
      <c r="N64">
        <v>1.1559870000000001</v>
      </c>
      <c r="O64">
        <v>1.036297</v>
      </c>
      <c r="P64">
        <v>1.0376970000000001</v>
      </c>
      <c r="Q64">
        <v>1.1562319999999999</v>
      </c>
      <c r="R64">
        <v>1.0308710000000001</v>
      </c>
      <c r="S64">
        <v>0.37578099999999998</v>
      </c>
      <c r="T64">
        <v>1.024645</v>
      </c>
      <c r="U64">
        <v>1.021593</v>
      </c>
      <c r="V64">
        <v>1.0250109999999999</v>
      </c>
      <c r="W64">
        <v>1.0385720000000001</v>
      </c>
      <c r="X64">
        <v>1.045963</v>
      </c>
      <c r="Y64">
        <v>0.991784</v>
      </c>
      <c r="Z64">
        <v>1.023682</v>
      </c>
      <c r="AA64">
        <v>1.093018</v>
      </c>
      <c r="AB64">
        <v>1.112668</v>
      </c>
      <c r="AC64">
        <v>1.0706850000000001</v>
      </c>
      <c r="AD64">
        <v>1.029382</v>
      </c>
      <c r="AE64">
        <v>1.029272</v>
      </c>
      <c r="AF64">
        <v>1.0192110000000001</v>
      </c>
      <c r="AG64">
        <v>1.003736</v>
      </c>
      <c r="AH64">
        <v>0.98847700000000005</v>
      </c>
      <c r="AI64">
        <v>1.0425169999999999</v>
      </c>
      <c r="AJ64">
        <v>1.0417940000000001</v>
      </c>
      <c r="AK64">
        <v>1.0126580000000001</v>
      </c>
      <c r="AL64">
        <v>1.0172870000000001</v>
      </c>
      <c r="AM64">
        <v>1.009795</v>
      </c>
      <c r="AN64">
        <v>1.0071870000000001</v>
      </c>
      <c r="AO64">
        <v>1.006229</v>
      </c>
      <c r="AP64">
        <v>1.006643</v>
      </c>
      <c r="AQ64">
        <v>8.0537999999999998E-2</v>
      </c>
      <c r="AR64">
        <v>0.89088599999999996</v>
      </c>
      <c r="AS64">
        <v>1.216493</v>
      </c>
      <c r="AT64">
        <v>1.1728350000000001</v>
      </c>
      <c r="AU64">
        <v>1.1507270000000001</v>
      </c>
      <c r="AV64">
        <v>1.122169</v>
      </c>
      <c r="AW64">
        <v>1.1662129999999999</v>
      </c>
      <c r="AX64">
        <v>1.1391560000000001</v>
      </c>
      <c r="AY64">
        <v>0.88551800000000003</v>
      </c>
      <c r="AZ64">
        <v>1.088422</v>
      </c>
      <c r="BA64">
        <v>1.0634049999999999</v>
      </c>
      <c r="BB64">
        <v>1.030224</v>
      </c>
      <c r="BC64">
        <v>1.0012220000000001</v>
      </c>
      <c r="BD64">
        <v>1.0104219999999999</v>
      </c>
      <c r="BE64">
        <v>1.017862</v>
      </c>
      <c r="BF64">
        <v>1.0076419999999999</v>
      </c>
      <c r="BG64">
        <v>1.0961920000000001</v>
      </c>
      <c r="BH64">
        <v>1.167589</v>
      </c>
      <c r="BI64">
        <v>1.155424</v>
      </c>
      <c r="BJ64">
        <v>1.1399710000000001</v>
      </c>
      <c r="BK64">
        <v>1.1429050000000001</v>
      </c>
      <c r="BL64">
        <v>1.162218</v>
      </c>
      <c r="BM64">
        <v>1.1594180000000001</v>
      </c>
      <c r="BN64">
        <v>1.1589590000000001</v>
      </c>
    </row>
    <row r="65" spans="1:66">
      <c r="A65">
        <v>44.488332999999997</v>
      </c>
      <c r="B65" s="2">
        <v>1.8536805555555558</v>
      </c>
      <c r="C65">
        <v>1.015412</v>
      </c>
      <c r="D65">
        <v>1.0113890000000001</v>
      </c>
      <c r="E65">
        <v>1.068298</v>
      </c>
      <c r="F65">
        <v>1.0271129999999999</v>
      </c>
      <c r="G65">
        <v>0.314249</v>
      </c>
      <c r="H65">
        <v>0.32041500000000001</v>
      </c>
      <c r="I65">
        <v>0.28822599999999998</v>
      </c>
      <c r="J65">
        <v>0.30630299999999999</v>
      </c>
      <c r="K65">
        <v>1.164936</v>
      </c>
      <c r="L65">
        <v>1.171381</v>
      </c>
      <c r="M65">
        <v>1.150026</v>
      </c>
      <c r="N65">
        <v>1.1667749999999999</v>
      </c>
      <c r="O65">
        <v>1.050513</v>
      </c>
      <c r="P65">
        <v>1.054657</v>
      </c>
      <c r="Q65">
        <v>1.1652</v>
      </c>
      <c r="R65">
        <v>1.036429</v>
      </c>
      <c r="S65">
        <v>0.376529</v>
      </c>
      <c r="T65">
        <v>1.0280629999999999</v>
      </c>
      <c r="U65">
        <v>1.0260549999999999</v>
      </c>
      <c r="V65">
        <v>1.0290109999999999</v>
      </c>
      <c r="W65">
        <v>1.0422830000000001</v>
      </c>
      <c r="X65">
        <v>1.050651</v>
      </c>
      <c r="Y65">
        <v>0.99507299999999999</v>
      </c>
      <c r="Z65">
        <v>1.0243100000000001</v>
      </c>
      <c r="AA65">
        <v>1.1022369999999999</v>
      </c>
      <c r="AB65">
        <v>1.120865</v>
      </c>
      <c r="AC65">
        <v>1.077947</v>
      </c>
      <c r="AD65">
        <v>1.0379160000000001</v>
      </c>
      <c r="AE65">
        <v>1.037069</v>
      </c>
      <c r="AF65">
        <v>1.0256909999999999</v>
      </c>
      <c r="AG65">
        <v>1.008758</v>
      </c>
      <c r="AH65">
        <v>0.99413899999999999</v>
      </c>
      <c r="AI65">
        <v>1.054211</v>
      </c>
      <c r="AJ65">
        <v>1.0497430000000001</v>
      </c>
      <c r="AK65">
        <v>1.021482</v>
      </c>
      <c r="AL65">
        <v>1.0249410000000001</v>
      </c>
      <c r="AM65">
        <v>1.0162929999999999</v>
      </c>
      <c r="AN65">
        <v>1.016737</v>
      </c>
      <c r="AO65">
        <v>1.010975</v>
      </c>
      <c r="AP65">
        <v>1.014864</v>
      </c>
      <c r="AQ65">
        <v>7.9004000000000005E-2</v>
      </c>
      <c r="AR65">
        <v>0.89380599999999999</v>
      </c>
      <c r="AS65">
        <v>1.2311430000000001</v>
      </c>
      <c r="AT65">
        <v>1.178973</v>
      </c>
      <c r="AU65">
        <v>1.1629579999999999</v>
      </c>
      <c r="AV65">
        <v>1.1289070000000001</v>
      </c>
      <c r="AW65">
        <v>1.179659</v>
      </c>
      <c r="AX65">
        <v>1.1535340000000001</v>
      </c>
      <c r="AY65">
        <v>0.88406099999999999</v>
      </c>
      <c r="AZ65">
        <v>1.0974470000000001</v>
      </c>
      <c r="BA65">
        <v>1.0737140000000001</v>
      </c>
      <c r="BB65">
        <v>1.03834</v>
      </c>
      <c r="BC65">
        <v>1.007307</v>
      </c>
      <c r="BD65">
        <v>1.0183180000000001</v>
      </c>
      <c r="BE65">
        <v>1.0220020000000001</v>
      </c>
      <c r="BF65">
        <v>1.014</v>
      </c>
      <c r="BG65">
        <v>1.105594</v>
      </c>
      <c r="BH65">
        <v>1.177244</v>
      </c>
      <c r="BI65">
        <v>1.1624099999999999</v>
      </c>
      <c r="BJ65">
        <v>1.1399319999999999</v>
      </c>
      <c r="BK65">
        <v>1.152555</v>
      </c>
      <c r="BL65">
        <v>1.1704490000000001</v>
      </c>
      <c r="BM65">
        <v>1.171241</v>
      </c>
      <c r="BN65">
        <v>1.1661779999999999</v>
      </c>
    </row>
    <row r="66" spans="1:66">
      <c r="A66">
        <v>45.487777999999999</v>
      </c>
      <c r="B66" s="2">
        <v>1.8953240740740742</v>
      </c>
      <c r="C66">
        <v>1.0207740000000001</v>
      </c>
      <c r="D66">
        <v>1.0180670000000001</v>
      </c>
      <c r="E66">
        <v>1.0754010000000001</v>
      </c>
      <c r="F66">
        <v>1.0256019999999999</v>
      </c>
      <c r="G66">
        <v>0.27664100000000003</v>
      </c>
      <c r="H66">
        <v>0.28287299999999999</v>
      </c>
      <c r="I66">
        <v>0.24701799999999999</v>
      </c>
      <c r="J66">
        <v>0.26326300000000002</v>
      </c>
      <c r="K66">
        <v>1.1819310000000001</v>
      </c>
      <c r="L66">
        <v>1.179662</v>
      </c>
      <c r="M66">
        <v>1.161338</v>
      </c>
      <c r="N66">
        <v>1.1688540000000001</v>
      </c>
      <c r="O66">
        <v>1.063714</v>
      </c>
      <c r="P66">
        <v>1.0685929999999999</v>
      </c>
      <c r="Q66">
        <v>1.170388</v>
      </c>
      <c r="R66">
        <v>1.0432220000000001</v>
      </c>
      <c r="S66">
        <v>0.37767000000000001</v>
      </c>
      <c r="T66">
        <v>1.0336380000000001</v>
      </c>
      <c r="U66">
        <v>1.0322389999999999</v>
      </c>
      <c r="V66">
        <v>1.0301910000000001</v>
      </c>
      <c r="W66">
        <v>1.045652</v>
      </c>
      <c r="X66">
        <v>1.0551619999999999</v>
      </c>
      <c r="Y66">
        <v>0.998282</v>
      </c>
      <c r="Z66">
        <v>1.029836</v>
      </c>
      <c r="AA66">
        <v>1.107213</v>
      </c>
      <c r="AB66">
        <v>1.1322300000000001</v>
      </c>
      <c r="AC66">
        <v>1.08538</v>
      </c>
      <c r="AD66">
        <v>1.0384599999999999</v>
      </c>
      <c r="AE66">
        <v>1.044044</v>
      </c>
      <c r="AF66">
        <v>1.030759</v>
      </c>
      <c r="AG66">
        <v>1.011028</v>
      </c>
      <c r="AH66">
        <v>1.0015559999999999</v>
      </c>
      <c r="AI66">
        <v>1.0665180000000001</v>
      </c>
      <c r="AJ66">
        <v>1.053806</v>
      </c>
      <c r="AK66">
        <v>1.028929</v>
      </c>
      <c r="AL66">
        <v>1.0330250000000001</v>
      </c>
      <c r="AM66">
        <v>1.020635</v>
      </c>
      <c r="AN66">
        <v>1.02335</v>
      </c>
      <c r="AO66">
        <v>1.0131779999999999</v>
      </c>
      <c r="AP66">
        <v>1.01786</v>
      </c>
      <c r="AQ66">
        <v>7.7872999999999998E-2</v>
      </c>
      <c r="AR66">
        <v>0.89425399999999999</v>
      </c>
      <c r="AS66">
        <v>1.245687</v>
      </c>
      <c r="AT66">
        <v>1.188769</v>
      </c>
      <c r="AU66">
        <v>1.177054</v>
      </c>
      <c r="AV66">
        <v>1.1370929999999999</v>
      </c>
      <c r="AW66">
        <v>1.1866680000000001</v>
      </c>
      <c r="AX66">
        <v>1.1577329999999999</v>
      </c>
      <c r="AY66">
        <v>0.88272700000000004</v>
      </c>
      <c r="AZ66">
        <v>1.10531</v>
      </c>
      <c r="BA66">
        <v>1.087764</v>
      </c>
      <c r="BB66">
        <v>1.046532</v>
      </c>
      <c r="BC66">
        <v>1.01078</v>
      </c>
      <c r="BD66">
        <v>1.025638</v>
      </c>
      <c r="BE66">
        <v>1.0273099999999999</v>
      </c>
      <c r="BF66">
        <v>1.0272079999999999</v>
      </c>
      <c r="BG66">
        <v>1.1149230000000001</v>
      </c>
      <c r="BH66">
        <v>1.184124</v>
      </c>
      <c r="BI66">
        <v>1.166892</v>
      </c>
      <c r="BJ66">
        <v>1.1487689999999999</v>
      </c>
      <c r="BK66">
        <v>1.1583330000000001</v>
      </c>
      <c r="BL66">
        <v>1.1797820000000001</v>
      </c>
      <c r="BM66">
        <v>1.1762319999999999</v>
      </c>
      <c r="BN66">
        <v>1.174312</v>
      </c>
    </row>
    <row r="67" spans="1:66">
      <c r="A67">
        <v>46.486389000000003</v>
      </c>
      <c r="B67" s="2">
        <v>1.9369328703703703</v>
      </c>
      <c r="C67">
        <v>1.0298929999999999</v>
      </c>
      <c r="D67">
        <v>1.0255799999999999</v>
      </c>
      <c r="E67">
        <v>1.0841909999999999</v>
      </c>
      <c r="F67">
        <v>1.0291410000000001</v>
      </c>
      <c r="G67">
        <v>0.246725</v>
      </c>
      <c r="H67">
        <v>0.25337599999999999</v>
      </c>
      <c r="I67">
        <v>0.21623600000000001</v>
      </c>
      <c r="J67">
        <v>0.229575</v>
      </c>
      <c r="K67">
        <v>1.1936059999999999</v>
      </c>
      <c r="L67">
        <v>1.190618</v>
      </c>
      <c r="M67">
        <v>1.1789860000000001</v>
      </c>
      <c r="N67">
        <v>1.181859</v>
      </c>
      <c r="O67">
        <v>1.081051</v>
      </c>
      <c r="P67">
        <v>1.0830869999999999</v>
      </c>
      <c r="Q67">
        <v>1.184858</v>
      </c>
      <c r="R67">
        <v>1.0511360000000001</v>
      </c>
      <c r="S67">
        <v>0.37773699999999999</v>
      </c>
      <c r="T67">
        <v>1.0422689999999999</v>
      </c>
      <c r="U67">
        <v>1.04318</v>
      </c>
      <c r="V67">
        <v>1.0390919999999999</v>
      </c>
      <c r="W67">
        <v>1.055051</v>
      </c>
      <c r="X67">
        <v>1.0607439999999999</v>
      </c>
      <c r="Y67">
        <v>1.009341</v>
      </c>
      <c r="Z67">
        <v>1.0365629999999999</v>
      </c>
      <c r="AA67">
        <v>1.1185499999999999</v>
      </c>
      <c r="AB67">
        <v>1.1440170000000001</v>
      </c>
      <c r="AC67">
        <v>1.0969549999999999</v>
      </c>
      <c r="AD67">
        <v>1.0441670000000001</v>
      </c>
      <c r="AE67">
        <v>1.0514140000000001</v>
      </c>
      <c r="AF67">
        <v>1.043677</v>
      </c>
      <c r="AG67">
        <v>1.016642</v>
      </c>
      <c r="AH67">
        <v>1.011833</v>
      </c>
      <c r="AI67">
        <v>1.077161</v>
      </c>
      <c r="AJ67">
        <v>1.063051</v>
      </c>
      <c r="AK67">
        <v>1.0383830000000001</v>
      </c>
      <c r="AL67">
        <v>1.037334</v>
      </c>
      <c r="AM67">
        <v>1.0260910000000001</v>
      </c>
      <c r="AN67">
        <v>1.03189</v>
      </c>
      <c r="AO67">
        <v>1.021655</v>
      </c>
      <c r="AP67">
        <v>1.0210410000000001</v>
      </c>
      <c r="AQ67">
        <v>7.6678999999999997E-2</v>
      </c>
      <c r="AR67">
        <v>0.89579399999999998</v>
      </c>
      <c r="AS67">
        <v>1.263239</v>
      </c>
      <c r="AT67">
        <v>1.1991449999999999</v>
      </c>
      <c r="AU67">
        <v>1.187149</v>
      </c>
      <c r="AV67">
        <v>1.1495089999999999</v>
      </c>
      <c r="AW67">
        <v>1.1911350000000001</v>
      </c>
      <c r="AX67">
        <v>1.1678729999999999</v>
      </c>
      <c r="AY67">
        <v>0.884656</v>
      </c>
      <c r="AZ67">
        <v>1.1148389999999999</v>
      </c>
      <c r="BA67">
        <v>1.0974250000000001</v>
      </c>
      <c r="BB67">
        <v>1.0576749999999999</v>
      </c>
      <c r="BC67">
        <v>1.0202910000000001</v>
      </c>
      <c r="BD67">
        <v>1.0402469999999999</v>
      </c>
      <c r="BE67">
        <v>1.0388299999999999</v>
      </c>
      <c r="BF67">
        <v>1.0337829999999999</v>
      </c>
      <c r="BG67">
        <v>1.123615</v>
      </c>
      <c r="BH67">
        <v>1.1899120000000001</v>
      </c>
      <c r="BI67">
        <v>1.177567</v>
      </c>
      <c r="BJ67">
        <v>1.1490039999999999</v>
      </c>
      <c r="BK67">
        <v>1.166863</v>
      </c>
      <c r="BL67">
        <v>1.1903250000000001</v>
      </c>
      <c r="BM67">
        <v>1.191454</v>
      </c>
      <c r="BN67">
        <v>1.183406</v>
      </c>
    </row>
    <row r="68" spans="1:66">
      <c r="A68">
        <v>48.755833000000003</v>
      </c>
      <c r="B68" s="2">
        <v>2.0314930555555555</v>
      </c>
      <c r="C68">
        <v>1.0432399999999999</v>
      </c>
      <c r="D68">
        <v>1.030284</v>
      </c>
      <c r="E68">
        <v>1.090568</v>
      </c>
      <c r="F68">
        <v>1.031801</v>
      </c>
      <c r="G68">
        <v>0.19787199999999999</v>
      </c>
      <c r="H68">
        <v>0.20871899999999999</v>
      </c>
      <c r="I68">
        <v>0.16214999999999999</v>
      </c>
      <c r="J68">
        <v>0.17693400000000001</v>
      </c>
      <c r="K68">
        <v>1.2075020000000001</v>
      </c>
      <c r="L68">
        <v>1.204297</v>
      </c>
      <c r="M68">
        <v>1.20279</v>
      </c>
      <c r="N68">
        <v>1.2042820000000001</v>
      </c>
      <c r="O68">
        <v>1.10127</v>
      </c>
      <c r="P68">
        <v>1.11128</v>
      </c>
      <c r="Q68">
        <v>1.194445</v>
      </c>
      <c r="R68">
        <v>1.060557</v>
      </c>
      <c r="S68">
        <v>0.37734800000000002</v>
      </c>
      <c r="T68">
        <v>1.0514209999999999</v>
      </c>
      <c r="U68">
        <v>1.0464020000000001</v>
      </c>
      <c r="V68">
        <v>1.0411440000000001</v>
      </c>
      <c r="W68">
        <v>1.0534330000000001</v>
      </c>
      <c r="X68">
        <v>1.0611889999999999</v>
      </c>
      <c r="Y68">
        <v>1.0059070000000001</v>
      </c>
      <c r="Z68">
        <v>1.041731</v>
      </c>
      <c r="AA68">
        <v>1.1376679999999999</v>
      </c>
      <c r="AB68">
        <v>1.166971</v>
      </c>
      <c r="AC68">
        <v>1.1176680000000001</v>
      </c>
      <c r="AD68">
        <v>1.060886</v>
      </c>
      <c r="AE68">
        <v>1.0575000000000001</v>
      </c>
      <c r="AF68">
        <v>1.0674600000000001</v>
      </c>
      <c r="AG68">
        <v>1.035417</v>
      </c>
      <c r="AH68">
        <v>1.029471</v>
      </c>
      <c r="AI68">
        <v>1.1022989999999999</v>
      </c>
      <c r="AJ68">
        <v>1.07135</v>
      </c>
      <c r="AK68">
        <v>1.060478</v>
      </c>
      <c r="AL68">
        <v>1.0530200000000001</v>
      </c>
      <c r="AM68">
        <v>1.039526</v>
      </c>
      <c r="AN68">
        <v>1.04566</v>
      </c>
      <c r="AO68">
        <v>1.037129</v>
      </c>
      <c r="AP68">
        <v>1.0392319999999999</v>
      </c>
      <c r="AQ68">
        <v>7.1565000000000004E-2</v>
      </c>
      <c r="AR68">
        <v>0.89545300000000005</v>
      </c>
      <c r="AS68">
        <v>1.296049</v>
      </c>
      <c r="AT68">
        <v>1.2170540000000001</v>
      </c>
      <c r="AU68">
        <v>1.2042079999999999</v>
      </c>
      <c r="AV68">
        <v>1.1725410000000001</v>
      </c>
      <c r="AW68">
        <v>1.2058059999999999</v>
      </c>
      <c r="AX68">
        <v>1.175338</v>
      </c>
      <c r="AY68">
        <v>0.88308399999999998</v>
      </c>
      <c r="AZ68">
        <v>1.122598</v>
      </c>
      <c r="BA68">
        <v>1.1082000000000001</v>
      </c>
      <c r="BB68">
        <v>1.0725819999999999</v>
      </c>
      <c r="BC68">
        <v>1.0345549999999999</v>
      </c>
      <c r="BD68">
        <v>1.053596</v>
      </c>
      <c r="BE68">
        <v>1.0523169999999999</v>
      </c>
      <c r="BF68">
        <v>1.0384180000000001</v>
      </c>
      <c r="BG68">
        <v>1.138817</v>
      </c>
      <c r="BH68">
        <v>1.18649</v>
      </c>
      <c r="BI68">
        <v>1.184728</v>
      </c>
      <c r="BJ68">
        <v>1.1544000000000001</v>
      </c>
      <c r="BK68">
        <v>1.1756960000000001</v>
      </c>
      <c r="BL68">
        <v>1.196132</v>
      </c>
      <c r="BM68">
        <v>1.191926</v>
      </c>
      <c r="BN68">
        <v>1.184269</v>
      </c>
    </row>
    <row r="69" spans="1:66">
      <c r="A69">
        <v>49.755555999999999</v>
      </c>
      <c r="B69" s="2">
        <v>2.0731481481481482</v>
      </c>
      <c r="C69">
        <v>1.051029</v>
      </c>
      <c r="D69">
        <v>1.0360879999999999</v>
      </c>
      <c r="E69">
        <v>1.102136</v>
      </c>
      <c r="F69">
        <v>1.04223</v>
      </c>
      <c r="G69">
        <v>0.18398</v>
      </c>
      <c r="H69">
        <v>0.196219</v>
      </c>
      <c r="I69">
        <v>0.149227</v>
      </c>
      <c r="J69">
        <v>0.16366700000000001</v>
      </c>
      <c r="K69">
        <v>1.2221610000000001</v>
      </c>
      <c r="L69">
        <v>1.213282</v>
      </c>
      <c r="M69">
        <v>1.2166360000000001</v>
      </c>
      <c r="N69">
        <v>1.22044</v>
      </c>
      <c r="O69">
        <v>1.121227</v>
      </c>
      <c r="P69">
        <v>1.1272439999999999</v>
      </c>
      <c r="Q69">
        <v>1.2095260000000001</v>
      </c>
      <c r="R69">
        <v>1.0763940000000001</v>
      </c>
      <c r="S69">
        <v>0.37779499999999999</v>
      </c>
      <c r="T69">
        <v>1.0638730000000001</v>
      </c>
      <c r="U69">
        <v>1.0524709999999999</v>
      </c>
      <c r="V69">
        <v>1.055485</v>
      </c>
      <c r="W69">
        <v>1.065761</v>
      </c>
      <c r="X69">
        <v>1.0767040000000001</v>
      </c>
      <c r="Y69">
        <v>1.0198449999999999</v>
      </c>
      <c r="Z69">
        <v>1.056578</v>
      </c>
      <c r="AA69">
        <v>1.1524179999999999</v>
      </c>
      <c r="AB69">
        <v>1.1828879999999999</v>
      </c>
      <c r="AC69">
        <v>1.1283369999999999</v>
      </c>
      <c r="AD69">
        <v>1.0678730000000001</v>
      </c>
      <c r="AE69">
        <v>1.0704549999999999</v>
      </c>
      <c r="AF69">
        <v>1.067744</v>
      </c>
      <c r="AG69">
        <v>1.042322</v>
      </c>
      <c r="AH69">
        <v>1.035229</v>
      </c>
      <c r="AI69">
        <v>1.1237779999999999</v>
      </c>
      <c r="AJ69">
        <v>1.0820650000000001</v>
      </c>
      <c r="AK69">
        <v>1.069385</v>
      </c>
      <c r="AL69">
        <v>1.066319</v>
      </c>
      <c r="AM69">
        <v>1.041782</v>
      </c>
      <c r="AN69">
        <v>1.0536669999999999</v>
      </c>
      <c r="AO69">
        <v>1.0458480000000001</v>
      </c>
      <c r="AP69">
        <v>1.048384</v>
      </c>
      <c r="AQ69">
        <v>6.9776000000000005E-2</v>
      </c>
      <c r="AR69">
        <v>0.90613200000000005</v>
      </c>
      <c r="AS69">
        <v>1.3122510000000001</v>
      </c>
      <c r="AT69">
        <v>1.230912</v>
      </c>
      <c r="AU69">
        <v>1.21502</v>
      </c>
      <c r="AV69">
        <v>1.1892419999999999</v>
      </c>
      <c r="AW69">
        <v>1.2148829999999999</v>
      </c>
      <c r="AX69">
        <v>1.1844650000000001</v>
      </c>
      <c r="AY69">
        <v>0.89146899999999996</v>
      </c>
      <c r="AZ69">
        <v>1.138828</v>
      </c>
      <c r="BA69">
        <v>1.11266</v>
      </c>
      <c r="BB69">
        <v>1.080114</v>
      </c>
      <c r="BC69">
        <v>1.039425</v>
      </c>
      <c r="BD69">
        <v>1.063191</v>
      </c>
      <c r="BE69">
        <v>1.0653060000000001</v>
      </c>
      <c r="BF69">
        <v>1.046967</v>
      </c>
      <c r="BG69">
        <v>1.1557299999999999</v>
      </c>
      <c r="BH69">
        <v>1.1948190000000001</v>
      </c>
      <c r="BI69">
        <v>1.193813</v>
      </c>
      <c r="BJ69">
        <v>1.1653739999999999</v>
      </c>
      <c r="BK69">
        <v>1.186318</v>
      </c>
      <c r="BL69">
        <v>1.2016070000000001</v>
      </c>
      <c r="BM69">
        <v>1.204807</v>
      </c>
      <c r="BN69">
        <v>1.1957439999999999</v>
      </c>
    </row>
    <row r="70" spans="1:66">
      <c r="A70">
        <v>50.752777999999999</v>
      </c>
      <c r="B70" s="2">
        <v>2.1146990740740743</v>
      </c>
      <c r="C70">
        <v>1.061952</v>
      </c>
      <c r="D70">
        <v>1.0366230000000001</v>
      </c>
      <c r="E70">
        <v>1.0999859999999999</v>
      </c>
      <c r="F70">
        <v>1.0441370000000001</v>
      </c>
      <c r="G70">
        <v>0.17135900000000001</v>
      </c>
      <c r="H70">
        <v>0.1832</v>
      </c>
      <c r="I70">
        <v>0.137018</v>
      </c>
      <c r="J70">
        <v>0.15457399999999999</v>
      </c>
      <c r="K70">
        <v>1.2180029999999999</v>
      </c>
      <c r="L70">
        <v>1.214537</v>
      </c>
      <c r="M70">
        <v>1.226559</v>
      </c>
      <c r="N70">
        <v>1.221341</v>
      </c>
      <c r="O70">
        <v>1.132388</v>
      </c>
      <c r="P70">
        <v>1.142323</v>
      </c>
      <c r="Q70">
        <v>1.2186920000000001</v>
      </c>
      <c r="R70">
        <v>1.0806020000000001</v>
      </c>
      <c r="S70">
        <v>0.377693</v>
      </c>
      <c r="T70">
        <v>1.064894</v>
      </c>
      <c r="U70">
        <v>1.054295</v>
      </c>
      <c r="V70">
        <v>1.06037</v>
      </c>
      <c r="W70">
        <v>1.064797</v>
      </c>
      <c r="X70">
        <v>1.076727</v>
      </c>
      <c r="Y70">
        <v>1.02088</v>
      </c>
      <c r="Z70">
        <v>1.050959</v>
      </c>
      <c r="AA70">
        <v>1.16269</v>
      </c>
      <c r="AB70">
        <v>1.1906810000000001</v>
      </c>
      <c r="AC70">
        <v>1.13693</v>
      </c>
      <c r="AD70">
        <v>1.0789960000000001</v>
      </c>
      <c r="AE70">
        <v>1.078608</v>
      </c>
      <c r="AF70">
        <v>1.083491</v>
      </c>
      <c r="AG70">
        <v>1.0536140000000001</v>
      </c>
      <c r="AH70">
        <v>1.0485</v>
      </c>
      <c r="AI70">
        <v>1.1324590000000001</v>
      </c>
      <c r="AJ70">
        <v>1.089461</v>
      </c>
      <c r="AK70">
        <v>1.0698220000000001</v>
      </c>
      <c r="AL70">
        <v>1.0705830000000001</v>
      </c>
      <c r="AM70">
        <v>1.0519339999999999</v>
      </c>
      <c r="AN70">
        <v>1.0583260000000001</v>
      </c>
      <c r="AO70">
        <v>1.0613779999999999</v>
      </c>
      <c r="AP70">
        <v>1.05914</v>
      </c>
      <c r="AQ70">
        <v>7.0273000000000002E-2</v>
      </c>
      <c r="AR70">
        <v>0.913107</v>
      </c>
      <c r="AS70">
        <v>1.3228329999999999</v>
      </c>
      <c r="AT70">
        <v>1.2371289999999999</v>
      </c>
      <c r="AU70">
        <v>1.224755</v>
      </c>
      <c r="AV70">
        <v>1.1967319999999999</v>
      </c>
      <c r="AW70">
        <v>1.2125410000000001</v>
      </c>
      <c r="AX70">
        <v>1.1855100000000001</v>
      </c>
      <c r="AY70">
        <v>0.89603999999999995</v>
      </c>
      <c r="AZ70">
        <v>1.1493739999999999</v>
      </c>
      <c r="BA70">
        <v>1.1289499999999999</v>
      </c>
      <c r="BB70">
        <v>1.0910690000000001</v>
      </c>
      <c r="BC70">
        <v>1.0492809999999999</v>
      </c>
      <c r="BD70">
        <v>1.0742830000000001</v>
      </c>
      <c r="BE70">
        <v>1.0806020000000001</v>
      </c>
      <c r="BF70">
        <v>1.0574319999999999</v>
      </c>
      <c r="BG70">
        <v>1.1616409999999999</v>
      </c>
      <c r="BH70">
        <v>1.1963060000000001</v>
      </c>
      <c r="BI70">
        <v>1.1900949999999999</v>
      </c>
      <c r="BJ70">
        <v>1.1611050000000001</v>
      </c>
      <c r="BK70">
        <v>1.1875290000000001</v>
      </c>
      <c r="BL70">
        <v>1.2002679999999999</v>
      </c>
      <c r="BM70">
        <v>1.204485</v>
      </c>
      <c r="BN70">
        <v>1.193721</v>
      </c>
    </row>
    <row r="71" spans="1:66">
      <c r="A71">
        <v>51.751944000000002</v>
      </c>
      <c r="B71" s="2">
        <v>2.1563310185185185</v>
      </c>
      <c r="C71">
        <v>1.063669</v>
      </c>
      <c r="D71">
        <v>1.039839</v>
      </c>
      <c r="E71">
        <v>1.1052150000000001</v>
      </c>
      <c r="F71">
        <v>1.0511710000000001</v>
      </c>
      <c r="G71">
        <v>0.16306499999999999</v>
      </c>
      <c r="H71">
        <v>0.17605499999999999</v>
      </c>
      <c r="I71">
        <v>0.12814600000000001</v>
      </c>
      <c r="J71">
        <v>0.14571200000000001</v>
      </c>
      <c r="K71">
        <v>1.223252</v>
      </c>
      <c r="L71">
        <v>1.215328</v>
      </c>
      <c r="M71">
        <v>1.2312350000000001</v>
      </c>
      <c r="N71">
        <v>1.2292449999999999</v>
      </c>
      <c r="O71">
        <v>1.14202</v>
      </c>
      <c r="P71">
        <v>1.1562589999999999</v>
      </c>
      <c r="Q71">
        <v>1.2181519999999999</v>
      </c>
      <c r="R71">
        <v>1.0883640000000001</v>
      </c>
      <c r="S71">
        <v>0.37462600000000001</v>
      </c>
      <c r="T71">
        <v>1.0695680000000001</v>
      </c>
      <c r="U71">
        <v>1.056624</v>
      </c>
      <c r="V71">
        <v>1.063059</v>
      </c>
      <c r="W71">
        <v>1.0667899999999999</v>
      </c>
      <c r="X71">
        <v>1.077752</v>
      </c>
      <c r="Y71">
        <v>1.028151</v>
      </c>
      <c r="Z71">
        <v>1.0568029999999999</v>
      </c>
      <c r="AA71">
        <v>1.174928</v>
      </c>
      <c r="AB71">
        <v>1.1966270000000001</v>
      </c>
      <c r="AC71">
        <v>1.139726</v>
      </c>
      <c r="AD71">
        <v>1.0833520000000001</v>
      </c>
      <c r="AE71">
        <v>1.077976</v>
      </c>
      <c r="AF71">
        <v>1.088014</v>
      </c>
      <c r="AG71">
        <v>1.0548550000000001</v>
      </c>
      <c r="AH71">
        <v>1.0507899999999999</v>
      </c>
      <c r="AI71">
        <v>1.145794</v>
      </c>
      <c r="AJ71">
        <v>1.096563</v>
      </c>
      <c r="AK71">
        <v>1.078851</v>
      </c>
      <c r="AL71">
        <v>1.0795729999999999</v>
      </c>
      <c r="AM71">
        <v>1.0629660000000001</v>
      </c>
      <c r="AN71">
        <v>1.064392</v>
      </c>
      <c r="AO71">
        <v>1.073183</v>
      </c>
      <c r="AP71">
        <v>1.066999</v>
      </c>
      <c r="AQ71">
        <v>6.8201999999999999E-2</v>
      </c>
      <c r="AR71">
        <v>0.916744</v>
      </c>
      <c r="AS71">
        <v>1.335839</v>
      </c>
      <c r="AT71">
        <v>1.2372110000000001</v>
      </c>
      <c r="AU71">
        <v>1.229851</v>
      </c>
      <c r="AV71">
        <v>1.2008799999999999</v>
      </c>
      <c r="AW71">
        <v>1.2143109999999999</v>
      </c>
      <c r="AX71">
        <v>1.1836230000000001</v>
      </c>
      <c r="AY71">
        <v>0.90125500000000003</v>
      </c>
      <c r="AZ71">
        <v>1.1569100000000001</v>
      </c>
      <c r="BA71">
        <v>1.1329830000000001</v>
      </c>
      <c r="BB71">
        <v>1.094902</v>
      </c>
      <c r="BC71">
        <v>1.057831</v>
      </c>
      <c r="BD71">
        <v>1.083113</v>
      </c>
      <c r="BE71">
        <v>1.0865530000000001</v>
      </c>
      <c r="BF71">
        <v>1.061482</v>
      </c>
      <c r="BG71">
        <v>1.1686049999999999</v>
      </c>
      <c r="BH71">
        <v>1.194402</v>
      </c>
      <c r="BI71">
        <v>1.189074</v>
      </c>
      <c r="BJ71">
        <v>1.162828</v>
      </c>
      <c r="BK71">
        <v>1.1963079999999999</v>
      </c>
      <c r="BL71">
        <v>1.200815</v>
      </c>
      <c r="BM71">
        <v>1.207471</v>
      </c>
      <c r="BN71">
        <v>1.192822</v>
      </c>
    </row>
    <row r="72" spans="1:66">
      <c r="A72">
        <v>52.751389000000003</v>
      </c>
      <c r="B72" s="2">
        <v>2.1979745370370369</v>
      </c>
      <c r="C72">
        <v>1.0710599999999999</v>
      </c>
      <c r="D72">
        <v>1.0425390000000001</v>
      </c>
      <c r="E72">
        <v>1.1104130000000001</v>
      </c>
      <c r="F72">
        <v>1.0498419999999999</v>
      </c>
      <c r="G72">
        <v>0.156858</v>
      </c>
      <c r="H72">
        <v>0.168846</v>
      </c>
      <c r="I72">
        <v>0.121349</v>
      </c>
      <c r="J72">
        <v>0.140071</v>
      </c>
      <c r="K72">
        <v>1.228777</v>
      </c>
      <c r="L72">
        <v>1.2173670000000001</v>
      </c>
      <c r="M72">
        <v>1.2386219999999999</v>
      </c>
      <c r="N72">
        <v>1.235236</v>
      </c>
      <c r="O72">
        <v>1.1559550000000001</v>
      </c>
      <c r="P72">
        <v>1.1700109999999999</v>
      </c>
      <c r="Q72">
        <v>1.222572</v>
      </c>
      <c r="R72">
        <v>1.094212</v>
      </c>
      <c r="S72">
        <v>0.37326399999999998</v>
      </c>
      <c r="T72">
        <v>1.074867</v>
      </c>
      <c r="U72">
        <v>1.059402</v>
      </c>
      <c r="V72">
        <v>1.0658259999999999</v>
      </c>
      <c r="W72">
        <v>1.068532</v>
      </c>
      <c r="X72">
        <v>1.0834900000000001</v>
      </c>
      <c r="Y72">
        <v>1.0311220000000001</v>
      </c>
      <c r="Z72">
        <v>1.0587390000000001</v>
      </c>
      <c r="AA72">
        <v>1.1865650000000001</v>
      </c>
      <c r="AB72">
        <v>1.200167</v>
      </c>
      <c r="AC72">
        <v>1.150596</v>
      </c>
      <c r="AD72">
        <v>1.0925389999999999</v>
      </c>
      <c r="AE72">
        <v>1.0807279999999999</v>
      </c>
      <c r="AF72">
        <v>1.0946450000000001</v>
      </c>
      <c r="AG72">
        <v>1.054767</v>
      </c>
      <c r="AH72">
        <v>1.0531029999999999</v>
      </c>
      <c r="AI72">
        <v>1.1602349999999999</v>
      </c>
      <c r="AJ72">
        <v>1.1034090000000001</v>
      </c>
      <c r="AK72">
        <v>1.082678</v>
      </c>
      <c r="AL72">
        <v>1.08605</v>
      </c>
      <c r="AM72">
        <v>1.0707169999999999</v>
      </c>
      <c r="AN72">
        <v>1.069129</v>
      </c>
      <c r="AO72">
        <v>1.0771790000000001</v>
      </c>
      <c r="AP72">
        <v>1.0678049999999999</v>
      </c>
      <c r="AQ72">
        <v>6.8867999999999999E-2</v>
      </c>
      <c r="AR72">
        <v>0.92752000000000001</v>
      </c>
      <c r="AS72">
        <v>1.346357</v>
      </c>
      <c r="AT72">
        <v>1.2390909999999999</v>
      </c>
      <c r="AU72">
        <v>1.241069</v>
      </c>
      <c r="AV72">
        <v>1.2047639999999999</v>
      </c>
      <c r="AW72">
        <v>1.2157210000000001</v>
      </c>
      <c r="AX72">
        <v>1.186903</v>
      </c>
      <c r="AY72">
        <v>0.90679799999999999</v>
      </c>
      <c r="AZ72">
        <v>1.162631</v>
      </c>
      <c r="BA72">
        <v>1.139305</v>
      </c>
      <c r="BB72">
        <v>1.0997410000000001</v>
      </c>
      <c r="BC72">
        <v>1.0609999999999999</v>
      </c>
      <c r="BD72">
        <v>1.0877790000000001</v>
      </c>
      <c r="BE72">
        <v>1.0889979999999999</v>
      </c>
      <c r="BF72">
        <v>1.066378</v>
      </c>
      <c r="BG72">
        <v>1.171664</v>
      </c>
      <c r="BH72">
        <v>1.19133</v>
      </c>
      <c r="BI72">
        <v>1.189549</v>
      </c>
      <c r="BJ72">
        <v>1.161702</v>
      </c>
      <c r="BK72">
        <v>1.1986030000000001</v>
      </c>
      <c r="BL72">
        <v>1.199813</v>
      </c>
      <c r="BM72">
        <v>1.213595</v>
      </c>
      <c r="BN72">
        <v>1.1955789999999999</v>
      </c>
    </row>
    <row r="73" spans="1:66">
      <c r="A73">
        <v>53.750556000000003</v>
      </c>
      <c r="B73" s="2">
        <v>2.2396064814814816</v>
      </c>
      <c r="C73">
        <v>1.0773740000000001</v>
      </c>
      <c r="D73">
        <v>1.0455369999999999</v>
      </c>
      <c r="E73">
        <v>1.116617</v>
      </c>
      <c r="F73">
        <v>1.0516350000000001</v>
      </c>
      <c r="G73">
        <v>0.15215799999999999</v>
      </c>
      <c r="H73">
        <v>0.16412299999999999</v>
      </c>
      <c r="I73">
        <v>0.117918</v>
      </c>
      <c r="J73">
        <v>0.13436300000000001</v>
      </c>
      <c r="K73">
        <v>1.2314400000000001</v>
      </c>
      <c r="L73">
        <v>1.2241390000000001</v>
      </c>
      <c r="M73">
        <v>1.244877</v>
      </c>
      <c r="N73">
        <v>1.242896</v>
      </c>
      <c r="O73">
        <v>1.1653420000000001</v>
      </c>
      <c r="P73">
        <v>1.178048</v>
      </c>
      <c r="Q73">
        <v>1.231751</v>
      </c>
      <c r="R73">
        <v>1.1006499999999999</v>
      </c>
      <c r="S73">
        <v>0.37454700000000002</v>
      </c>
      <c r="T73">
        <v>1.0791269999999999</v>
      </c>
      <c r="U73">
        <v>1.062956</v>
      </c>
      <c r="V73">
        <v>1.0723419999999999</v>
      </c>
      <c r="W73">
        <v>1.0754950000000001</v>
      </c>
      <c r="X73">
        <v>1.089442</v>
      </c>
      <c r="Y73">
        <v>1.03287</v>
      </c>
      <c r="Z73">
        <v>1.060943</v>
      </c>
      <c r="AA73">
        <v>1.1970430000000001</v>
      </c>
      <c r="AB73">
        <v>1.209149</v>
      </c>
      <c r="AC73">
        <v>1.1545160000000001</v>
      </c>
      <c r="AD73">
        <v>1.0945659999999999</v>
      </c>
      <c r="AE73">
        <v>1.0870109999999999</v>
      </c>
      <c r="AF73">
        <v>1.0991610000000001</v>
      </c>
      <c r="AG73">
        <v>1.0616909999999999</v>
      </c>
      <c r="AH73">
        <v>1.056622</v>
      </c>
      <c r="AI73">
        <v>1.169486</v>
      </c>
      <c r="AJ73">
        <v>1.110768</v>
      </c>
      <c r="AK73">
        <v>1.088873</v>
      </c>
      <c r="AL73">
        <v>1.092052</v>
      </c>
      <c r="AM73">
        <v>1.0729029999999999</v>
      </c>
      <c r="AN73">
        <v>1.0706279999999999</v>
      </c>
      <c r="AO73">
        <v>1.086403</v>
      </c>
      <c r="AP73">
        <v>1.075674</v>
      </c>
      <c r="AQ73">
        <v>6.8213999999999997E-2</v>
      </c>
      <c r="AR73">
        <v>0.93402200000000002</v>
      </c>
      <c r="AS73">
        <v>1.3574930000000001</v>
      </c>
      <c r="AT73">
        <v>1.245204</v>
      </c>
      <c r="AU73">
        <v>1.244521</v>
      </c>
      <c r="AV73">
        <v>1.2010559999999999</v>
      </c>
      <c r="AW73">
        <v>1.220547</v>
      </c>
      <c r="AX73">
        <v>1.192547</v>
      </c>
      <c r="AY73">
        <v>0.908802</v>
      </c>
      <c r="AZ73">
        <v>1.1720410000000001</v>
      </c>
      <c r="BA73">
        <v>1.1422779999999999</v>
      </c>
      <c r="BB73">
        <v>1.1047169999999999</v>
      </c>
      <c r="BC73">
        <v>1.0678939999999999</v>
      </c>
      <c r="BD73">
        <v>1.0932869999999999</v>
      </c>
      <c r="BE73">
        <v>1.093734</v>
      </c>
      <c r="BF73">
        <v>1.06768</v>
      </c>
      <c r="BG73">
        <v>1.1725099999999999</v>
      </c>
      <c r="BH73">
        <v>1.1965220000000001</v>
      </c>
      <c r="BI73">
        <v>1.195978</v>
      </c>
      <c r="BJ73">
        <v>1.159152</v>
      </c>
      <c r="BK73">
        <v>1.202288</v>
      </c>
      <c r="BL73">
        <v>1.2030339999999999</v>
      </c>
      <c r="BM73">
        <v>1.2218039999999999</v>
      </c>
      <c r="BN73">
        <v>1.1997230000000001</v>
      </c>
    </row>
    <row r="74" spans="1:66">
      <c r="A74">
        <v>54.750833</v>
      </c>
      <c r="B74" s="2">
        <v>2.2812847222222223</v>
      </c>
      <c r="C74">
        <v>1.0797730000000001</v>
      </c>
      <c r="D74">
        <v>1.0501689999999999</v>
      </c>
      <c r="E74">
        <v>1.1194770000000001</v>
      </c>
      <c r="F74">
        <v>1.057361</v>
      </c>
      <c r="G74">
        <v>0.14630899999999999</v>
      </c>
      <c r="H74">
        <v>0.16104199999999999</v>
      </c>
      <c r="I74">
        <v>0.112501</v>
      </c>
      <c r="J74">
        <v>0.130355</v>
      </c>
      <c r="K74">
        <v>1.230747</v>
      </c>
      <c r="L74">
        <v>1.228156</v>
      </c>
      <c r="M74">
        <v>1.2504690000000001</v>
      </c>
      <c r="N74">
        <v>1.250837</v>
      </c>
      <c r="O74">
        <v>1.1755599999999999</v>
      </c>
      <c r="P74">
        <v>1.1872119999999999</v>
      </c>
      <c r="Q74">
        <v>1.237549</v>
      </c>
      <c r="R74">
        <v>1.1049389999999999</v>
      </c>
      <c r="S74">
        <v>0.37508399999999997</v>
      </c>
      <c r="T74">
        <v>1.0812189999999999</v>
      </c>
      <c r="U74">
        <v>1.063795</v>
      </c>
      <c r="V74">
        <v>1.072627</v>
      </c>
      <c r="W74">
        <v>1.07795</v>
      </c>
      <c r="X74">
        <v>1.0843769999999999</v>
      </c>
      <c r="Y74">
        <v>1.0439909999999999</v>
      </c>
      <c r="Z74">
        <v>1.06629</v>
      </c>
      <c r="AA74">
        <v>1.205837</v>
      </c>
      <c r="AB74">
        <v>1.220799</v>
      </c>
      <c r="AC74">
        <v>1.1634899999999999</v>
      </c>
      <c r="AD74">
        <v>1.101696</v>
      </c>
      <c r="AE74">
        <v>1.0938270000000001</v>
      </c>
      <c r="AF74">
        <v>1.1025510000000001</v>
      </c>
      <c r="AG74">
        <v>1.063806</v>
      </c>
      <c r="AH74">
        <v>1.0621229999999999</v>
      </c>
      <c r="AI74">
        <v>1.1800379999999999</v>
      </c>
      <c r="AJ74">
        <v>1.116277</v>
      </c>
      <c r="AK74">
        <v>1.0930420000000001</v>
      </c>
      <c r="AL74">
        <v>1.0961730000000001</v>
      </c>
      <c r="AM74">
        <v>1.077906</v>
      </c>
      <c r="AN74">
        <v>1.0683290000000001</v>
      </c>
      <c r="AO74">
        <v>1.091877</v>
      </c>
      <c r="AP74">
        <v>1.0822240000000001</v>
      </c>
      <c r="AQ74">
        <v>6.7225999999999994E-2</v>
      </c>
      <c r="AR74">
        <v>0.93561499999999997</v>
      </c>
      <c r="AS74">
        <v>1.3620049999999999</v>
      </c>
      <c r="AT74">
        <v>1.252632</v>
      </c>
      <c r="AU74">
        <v>1.244237</v>
      </c>
      <c r="AV74">
        <v>1.205765</v>
      </c>
      <c r="AW74">
        <v>1.222979</v>
      </c>
      <c r="AX74">
        <v>1.1947669999999999</v>
      </c>
      <c r="AY74">
        <v>0.91793400000000003</v>
      </c>
      <c r="AZ74">
        <v>1.18</v>
      </c>
      <c r="BA74">
        <v>1.1447560000000001</v>
      </c>
      <c r="BB74">
        <v>1.1109560000000001</v>
      </c>
      <c r="BC74">
        <v>1.0740540000000001</v>
      </c>
      <c r="BD74">
        <v>1.0986769999999999</v>
      </c>
      <c r="BE74">
        <v>1.101844</v>
      </c>
      <c r="BF74">
        <v>1.0706690000000001</v>
      </c>
      <c r="BG74">
        <v>1.1721079999999999</v>
      </c>
      <c r="BH74">
        <v>1.1972100000000001</v>
      </c>
      <c r="BI74">
        <v>1.1982470000000001</v>
      </c>
      <c r="BJ74">
        <v>1.159349</v>
      </c>
      <c r="BK74">
        <v>1.20903</v>
      </c>
      <c r="BL74">
        <v>1.198021</v>
      </c>
      <c r="BM74">
        <v>1.2250289999999999</v>
      </c>
      <c r="BN74">
        <v>1.2025140000000001</v>
      </c>
    </row>
    <row r="75" spans="1:66">
      <c r="A75">
        <v>55.750278000000002</v>
      </c>
      <c r="B75" s="2">
        <v>2.3229282407407408</v>
      </c>
      <c r="C75">
        <v>1.0836060000000001</v>
      </c>
      <c r="D75">
        <v>1.0534559999999999</v>
      </c>
      <c r="E75">
        <v>1.1176740000000001</v>
      </c>
      <c r="F75">
        <v>1.0581480000000001</v>
      </c>
      <c r="G75">
        <v>0.14268600000000001</v>
      </c>
      <c r="H75">
        <v>0.15972900000000001</v>
      </c>
      <c r="I75">
        <v>0.109636</v>
      </c>
      <c r="J75">
        <v>0.12759000000000001</v>
      </c>
      <c r="K75">
        <v>1.235703</v>
      </c>
      <c r="L75">
        <v>1.230056</v>
      </c>
      <c r="M75">
        <v>1.2521279999999999</v>
      </c>
      <c r="N75">
        <v>1.255282</v>
      </c>
      <c r="O75">
        <v>1.1868620000000001</v>
      </c>
      <c r="P75">
        <v>1.1947179999999999</v>
      </c>
      <c r="Q75">
        <v>1.2380420000000001</v>
      </c>
      <c r="R75">
        <v>1.1115409999999999</v>
      </c>
      <c r="S75">
        <v>0.37486799999999998</v>
      </c>
      <c r="T75">
        <v>1.0835030000000001</v>
      </c>
      <c r="U75">
        <v>1.068479</v>
      </c>
      <c r="V75">
        <v>1.0733189999999999</v>
      </c>
      <c r="W75">
        <v>1.0835049999999999</v>
      </c>
      <c r="X75">
        <v>1.090554</v>
      </c>
      <c r="Y75">
        <v>1.047606</v>
      </c>
      <c r="Z75">
        <v>1.0703320000000001</v>
      </c>
      <c r="AA75">
        <v>1.213023</v>
      </c>
      <c r="AB75">
        <v>1.2300180000000001</v>
      </c>
      <c r="AC75">
        <v>1.1713849999999999</v>
      </c>
      <c r="AD75">
        <v>1.1050880000000001</v>
      </c>
      <c r="AE75">
        <v>1.096954</v>
      </c>
      <c r="AF75">
        <v>1.1093820000000001</v>
      </c>
      <c r="AG75">
        <v>1.0693859999999999</v>
      </c>
      <c r="AH75">
        <v>1.0652740000000001</v>
      </c>
      <c r="AI75">
        <v>1.1883159999999999</v>
      </c>
      <c r="AJ75">
        <v>1.1229340000000001</v>
      </c>
      <c r="AK75">
        <v>1.1032010000000001</v>
      </c>
      <c r="AL75">
        <v>1.099739</v>
      </c>
      <c r="AM75">
        <v>1.0846720000000001</v>
      </c>
      <c r="AN75">
        <v>1.071771</v>
      </c>
      <c r="AO75">
        <v>1.0938570000000001</v>
      </c>
      <c r="AP75">
        <v>1.0839240000000001</v>
      </c>
      <c r="AQ75">
        <v>6.5523999999999999E-2</v>
      </c>
      <c r="AR75">
        <v>0.94703800000000005</v>
      </c>
      <c r="AS75">
        <v>1.365027</v>
      </c>
      <c r="AT75">
        <v>1.260294</v>
      </c>
      <c r="AU75">
        <v>1.2472479999999999</v>
      </c>
      <c r="AV75">
        <v>1.2107509999999999</v>
      </c>
      <c r="AW75">
        <v>1.222677</v>
      </c>
      <c r="AX75">
        <v>1.193384</v>
      </c>
      <c r="AY75">
        <v>0.92218800000000001</v>
      </c>
      <c r="AZ75">
        <v>1.187875</v>
      </c>
      <c r="BA75">
        <v>1.158366</v>
      </c>
      <c r="BB75">
        <v>1.1166670000000001</v>
      </c>
      <c r="BC75">
        <v>1.0840510000000001</v>
      </c>
      <c r="BD75">
        <v>1.1082479999999999</v>
      </c>
      <c r="BE75">
        <v>1.108155</v>
      </c>
      <c r="BF75">
        <v>1.073855</v>
      </c>
      <c r="BG75">
        <v>1.167991</v>
      </c>
      <c r="BH75">
        <v>1.1990810000000001</v>
      </c>
      <c r="BI75">
        <v>1.1982569999999999</v>
      </c>
      <c r="BJ75">
        <v>1.1641600000000001</v>
      </c>
      <c r="BK75">
        <v>1.211068</v>
      </c>
      <c r="BL75">
        <v>1.2013069999999999</v>
      </c>
      <c r="BM75">
        <v>1.2292339999999999</v>
      </c>
      <c r="BN75">
        <v>1.2045889999999999</v>
      </c>
    </row>
    <row r="76" spans="1:66">
      <c r="A76">
        <v>56.750278000000002</v>
      </c>
      <c r="B76" s="2">
        <v>2.3645949074074073</v>
      </c>
      <c r="C76">
        <v>1.093647</v>
      </c>
      <c r="D76">
        <v>1.0551710000000001</v>
      </c>
      <c r="E76">
        <v>1.1208290000000001</v>
      </c>
      <c r="F76">
        <v>1.064335</v>
      </c>
      <c r="G76">
        <v>0.14050299999999999</v>
      </c>
      <c r="H76">
        <v>0.15737100000000001</v>
      </c>
      <c r="I76">
        <v>0.107239</v>
      </c>
      <c r="J76">
        <v>0.125083</v>
      </c>
      <c r="K76">
        <v>1.2433270000000001</v>
      </c>
      <c r="L76">
        <v>1.2338849999999999</v>
      </c>
      <c r="M76">
        <v>1.25926</v>
      </c>
      <c r="N76">
        <v>1.26231</v>
      </c>
      <c r="O76">
        <v>1.1981820000000001</v>
      </c>
      <c r="P76">
        <v>1.2045950000000001</v>
      </c>
      <c r="Q76">
        <v>1.249007</v>
      </c>
      <c r="R76">
        <v>1.1137239999999999</v>
      </c>
      <c r="S76">
        <v>0.37421700000000002</v>
      </c>
      <c r="T76">
        <v>1.089893</v>
      </c>
      <c r="U76">
        <v>1.068668</v>
      </c>
      <c r="V76">
        <v>1.076416</v>
      </c>
      <c r="W76">
        <v>1.083062</v>
      </c>
      <c r="X76">
        <v>1.096954</v>
      </c>
      <c r="Y76">
        <v>1.0484819999999999</v>
      </c>
      <c r="Z76">
        <v>1.0747910000000001</v>
      </c>
      <c r="AA76">
        <v>1.21757</v>
      </c>
      <c r="AB76">
        <v>1.236955</v>
      </c>
      <c r="AC76">
        <v>1.173921</v>
      </c>
      <c r="AD76">
        <v>1.104433</v>
      </c>
      <c r="AE76">
        <v>1.096568</v>
      </c>
      <c r="AF76">
        <v>1.110174</v>
      </c>
      <c r="AG76">
        <v>1.073502</v>
      </c>
      <c r="AH76">
        <v>1.0704720000000001</v>
      </c>
      <c r="AI76">
        <v>1.196842</v>
      </c>
      <c r="AJ76">
        <v>1.1265229999999999</v>
      </c>
      <c r="AK76">
        <v>1.097529</v>
      </c>
      <c r="AL76">
        <v>1.102509</v>
      </c>
      <c r="AM76">
        <v>1.0859989999999999</v>
      </c>
      <c r="AN76">
        <v>1.074092</v>
      </c>
      <c r="AO76">
        <v>1.095564</v>
      </c>
      <c r="AP76">
        <v>1.0837969999999999</v>
      </c>
      <c r="AQ76">
        <v>6.5284999999999996E-2</v>
      </c>
      <c r="AR76">
        <v>0.94880600000000004</v>
      </c>
      <c r="AS76">
        <v>1.3732580000000001</v>
      </c>
      <c r="AT76">
        <v>1.263979</v>
      </c>
      <c r="AU76">
        <v>1.251674</v>
      </c>
      <c r="AV76">
        <v>1.21577</v>
      </c>
      <c r="AW76">
        <v>1.230758</v>
      </c>
      <c r="AX76">
        <v>1.1958610000000001</v>
      </c>
      <c r="AY76">
        <v>0.92944300000000002</v>
      </c>
      <c r="AZ76">
        <v>1.1951970000000001</v>
      </c>
      <c r="BA76">
        <v>1.160895</v>
      </c>
      <c r="BB76">
        <v>1.123696</v>
      </c>
      <c r="BC76">
        <v>1.092495</v>
      </c>
      <c r="BD76">
        <v>1.1136170000000001</v>
      </c>
      <c r="BE76">
        <v>1.111626</v>
      </c>
      <c r="BF76">
        <v>1.073655</v>
      </c>
      <c r="BG76">
        <v>1.1656770000000001</v>
      </c>
      <c r="BH76">
        <v>1.1973739999999999</v>
      </c>
      <c r="BI76">
        <v>1.1989129999999999</v>
      </c>
      <c r="BJ76">
        <v>1.1657150000000001</v>
      </c>
      <c r="BK76">
        <v>1.2146459999999999</v>
      </c>
      <c r="BL76">
        <v>1.206645</v>
      </c>
      <c r="BM76">
        <v>1.2310680000000001</v>
      </c>
      <c r="BN76">
        <v>1.20543</v>
      </c>
    </row>
    <row r="77" spans="1:66">
      <c r="A77">
        <v>57.750278000000002</v>
      </c>
      <c r="B77" s="2">
        <v>2.4062615740740738</v>
      </c>
      <c r="C77">
        <v>1.0987359999999999</v>
      </c>
      <c r="D77">
        <v>1.053075</v>
      </c>
      <c r="E77">
        <v>1.126779</v>
      </c>
      <c r="F77">
        <v>1.064929</v>
      </c>
      <c r="G77">
        <v>0.13724900000000001</v>
      </c>
      <c r="H77">
        <v>0.155143</v>
      </c>
      <c r="I77">
        <v>0.104809</v>
      </c>
      <c r="J77">
        <v>0.12162100000000001</v>
      </c>
      <c r="K77">
        <v>1.24363</v>
      </c>
      <c r="L77">
        <v>1.231781</v>
      </c>
      <c r="M77">
        <v>1.263935</v>
      </c>
      <c r="N77">
        <v>1.2682880000000001</v>
      </c>
      <c r="O77">
        <v>1.2050460000000001</v>
      </c>
      <c r="P77">
        <v>1.2072909999999999</v>
      </c>
      <c r="Q77">
        <v>1.252181</v>
      </c>
      <c r="R77">
        <v>1.1190580000000001</v>
      </c>
      <c r="S77">
        <v>0.37293300000000001</v>
      </c>
      <c r="T77">
        <v>1.0927750000000001</v>
      </c>
      <c r="U77">
        <v>1.0670539999999999</v>
      </c>
      <c r="V77">
        <v>1.079272</v>
      </c>
      <c r="W77">
        <v>1.0812459999999999</v>
      </c>
      <c r="X77">
        <v>1.1030869999999999</v>
      </c>
      <c r="Y77">
        <v>1.0508820000000001</v>
      </c>
      <c r="Z77">
        <v>1.0765009999999999</v>
      </c>
      <c r="AA77">
        <v>1.2223139999999999</v>
      </c>
      <c r="AB77">
        <v>1.2462709999999999</v>
      </c>
      <c r="AC77">
        <v>1.1834720000000001</v>
      </c>
      <c r="AD77">
        <v>1.105356</v>
      </c>
      <c r="AE77">
        <v>1.0983810000000001</v>
      </c>
      <c r="AF77">
        <v>1.117791</v>
      </c>
      <c r="AG77">
        <v>1.079151</v>
      </c>
      <c r="AH77">
        <v>1.073604</v>
      </c>
      <c r="AI77">
        <v>1.2086049999999999</v>
      </c>
      <c r="AJ77">
        <v>1.1258060000000001</v>
      </c>
      <c r="AK77">
        <v>1.098481</v>
      </c>
      <c r="AL77">
        <v>1.108222</v>
      </c>
      <c r="AM77">
        <v>1.0950279999999999</v>
      </c>
      <c r="AN77">
        <v>1.0771679999999999</v>
      </c>
      <c r="AO77">
        <v>1.100762</v>
      </c>
      <c r="AP77">
        <v>1.0858080000000001</v>
      </c>
      <c r="AQ77">
        <v>6.4353999999999995E-2</v>
      </c>
      <c r="AR77">
        <v>0.950206</v>
      </c>
      <c r="AS77">
        <v>1.3796060000000001</v>
      </c>
      <c r="AT77">
        <v>1.2673179999999999</v>
      </c>
      <c r="AU77">
        <v>1.2612669999999999</v>
      </c>
      <c r="AV77">
        <v>1.2222519999999999</v>
      </c>
      <c r="AW77">
        <v>1.2338750000000001</v>
      </c>
      <c r="AX77">
        <v>1.199214</v>
      </c>
      <c r="AY77">
        <v>0.93239499999999997</v>
      </c>
      <c r="AZ77">
        <v>1.202169</v>
      </c>
      <c r="BA77">
        <v>1.166169</v>
      </c>
      <c r="BB77">
        <v>1.127526</v>
      </c>
      <c r="BC77">
        <v>1.0953200000000001</v>
      </c>
      <c r="BD77">
        <v>1.1200349999999999</v>
      </c>
      <c r="BE77">
        <v>1.114233</v>
      </c>
      <c r="BF77">
        <v>1.0703659999999999</v>
      </c>
      <c r="BG77">
        <v>1.1640729999999999</v>
      </c>
      <c r="BH77">
        <v>1.193344</v>
      </c>
      <c r="BI77">
        <v>1.2004109999999999</v>
      </c>
      <c r="BJ77">
        <v>1.1693229999999999</v>
      </c>
      <c r="BK77">
        <v>1.2215640000000001</v>
      </c>
      <c r="BL77">
        <v>1.20804</v>
      </c>
      <c r="BM77">
        <v>1.2364740000000001</v>
      </c>
      <c r="BN77">
        <v>1.209856</v>
      </c>
    </row>
    <row r="78" spans="1:66">
      <c r="A78">
        <v>69.462778</v>
      </c>
      <c r="B78" s="2">
        <v>2.8942824074074074</v>
      </c>
      <c r="C78">
        <v>1.1159730000000001</v>
      </c>
      <c r="D78">
        <v>1.038006</v>
      </c>
      <c r="E78">
        <v>1.1430039999999999</v>
      </c>
      <c r="F78">
        <v>1.0634889999999999</v>
      </c>
      <c r="G78">
        <v>0.118409</v>
      </c>
      <c r="H78">
        <v>0.139293</v>
      </c>
      <c r="I78">
        <v>8.7007000000000001E-2</v>
      </c>
      <c r="J78">
        <v>0.107936</v>
      </c>
      <c r="K78">
        <v>1.31734</v>
      </c>
      <c r="L78">
        <v>1.289679</v>
      </c>
      <c r="M78">
        <v>1.3627469999999999</v>
      </c>
      <c r="N78">
        <v>1.3458270000000001</v>
      </c>
      <c r="O78">
        <v>1.2625550000000001</v>
      </c>
      <c r="P78">
        <v>1.274813</v>
      </c>
      <c r="Q78">
        <v>1.347602</v>
      </c>
      <c r="R78">
        <v>1.1406689999999999</v>
      </c>
      <c r="S78">
        <v>0.37698700000000002</v>
      </c>
      <c r="T78">
        <v>1.1148119999999999</v>
      </c>
      <c r="U78">
        <v>1.0720460000000001</v>
      </c>
      <c r="V78">
        <v>1.0892459999999999</v>
      </c>
      <c r="W78">
        <v>1.093971</v>
      </c>
      <c r="X78">
        <v>1.1205609999999999</v>
      </c>
      <c r="Y78">
        <v>1.0674539999999999</v>
      </c>
      <c r="Z78">
        <v>1.0877790000000001</v>
      </c>
      <c r="AA78">
        <v>1.2939449999999999</v>
      </c>
      <c r="AB78">
        <v>1.322263</v>
      </c>
      <c r="AC78">
        <v>1.2082040000000001</v>
      </c>
      <c r="AD78">
        <v>1.1079749999999999</v>
      </c>
      <c r="AE78">
        <v>1.118455</v>
      </c>
      <c r="AF78">
        <v>1.146684</v>
      </c>
      <c r="AG78">
        <v>1.0987020000000001</v>
      </c>
      <c r="AH78">
        <v>1.0819529999999999</v>
      </c>
      <c r="AI78">
        <v>1.2544109999999999</v>
      </c>
      <c r="AJ78">
        <v>1.1573370000000001</v>
      </c>
      <c r="AK78">
        <v>1.132719</v>
      </c>
      <c r="AL78">
        <v>1.1274740000000001</v>
      </c>
      <c r="AM78">
        <v>1.1135060000000001</v>
      </c>
      <c r="AN78">
        <v>1.105</v>
      </c>
      <c r="AO78">
        <v>1.1221909999999999</v>
      </c>
      <c r="AP78">
        <v>1.10744</v>
      </c>
      <c r="AQ78">
        <v>5.7396999999999997E-2</v>
      </c>
      <c r="AR78">
        <v>0.99506300000000003</v>
      </c>
      <c r="AS78">
        <v>1.596665</v>
      </c>
      <c r="AT78">
        <v>1.399991</v>
      </c>
      <c r="AU78">
        <v>1.3809709999999999</v>
      </c>
      <c r="AV78">
        <v>1.3526609999999999</v>
      </c>
      <c r="AW78">
        <v>1.3304069999999999</v>
      </c>
      <c r="AX78">
        <v>1.294559</v>
      </c>
      <c r="AY78">
        <v>1.016608</v>
      </c>
      <c r="AZ78">
        <v>1.2473609999999999</v>
      </c>
      <c r="BA78">
        <v>1.196663</v>
      </c>
      <c r="BB78">
        <v>1.128868</v>
      </c>
      <c r="BC78">
        <v>1.125475</v>
      </c>
      <c r="BD78">
        <v>1.1315489999999999</v>
      </c>
      <c r="BE78">
        <v>1.1204909999999999</v>
      </c>
      <c r="BF78">
        <v>1.0781430000000001</v>
      </c>
      <c r="BG78">
        <v>1.22492</v>
      </c>
      <c r="BH78">
        <v>1.289364</v>
      </c>
      <c r="BI78">
        <v>1.2971839999999999</v>
      </c>
      <c r="BJ78">
        <v>1.2505459999999999</v>
      </c>
      <c r="BK78">
        <v>1.301798</v>
      </c>
      <c r="BL78">
        <v>1.2988550000000001</v>
      </c>
      <c r="BM78">
        <v>1.348724</v>
      </c>
      <c r="BN78">
        <v>1.3027040000000001</v>
      </c>
    </row>
    <row r="79" spans="1:66">
      <c r="A79">
        <v>70.743055999999996</v>
      </c>
      <c r="B79" s="2">
        <v>2.9476273148148149</v>
      </c>
      <c r="C79">
        <v>1.1147</v>
      </c>
      <c r="D79">
        <v>1.037992</v>
      </c>
      <c r="E79">
        <v>1.1462680000000001</v>
      </c>
      <c r="F79">
        <v>1.069223</v>
      </c>
      <c r="G79">
        <v>0.11695700000000001</v>
      </c>
      <c r="H79">
        <v>0.137517</v>
      </c>
      <c r="I79">
        <v>8.6386000000000004E-2</v>
      </c>
      <c r="J79">
        <v>0.105197</v>
      </c>
      <c r="K79">
        <v>1.3419939999999999</v>
      </c>
      <c r="L79">
        <v>1.309369</v>
      </c>
      <c r="M79">
        <v>1.378088</v>
      </c>
      <c r="N79">
        <v>1.364061</v>
      </c>
      <c r="O79">
        <v>1.262955</v>
      </c>
      <c r="P79">
        <v>1.281399</v>
      </c>
      <c r="Q79">
        <v>1.3680680000000001</v>
      </c>
      <c r="R79">
        <v>1.1456299999999999</v>
      </c>
      <c r="S79">
        <v>0.37674999999999997</v>
      </c>
      <c r="T79">
        <v>1.110643</v>
      </c>
      <c r="U79">
        <v>1.0755980000000001</v>
      </c>
      <c r="V79">
        <v>1.0888329999999999</v>
      </c>
      <c r="W79">
        <v>1.09459</v>
      </c>
      <c r="X79">
        <v>1.1243860000000001</v>
      </c>
      <c r="Y79">
        <v>1.0657650000000001</v>
      </c>
      <c r="Z79">
        <v>1.0898509999999999</v>
      </c>
      <c r="AA79">
        <v>1.3032410000000001</v>
      </c>
      <c r="AB79">
        <v>1.3375030000000001</v>
      </c>
      <c r="AC79">
        <v>1.213786</v>
      </c>
      <c r="AD79">
        <v>1.1165940000000001</v>
      </c>
      <c r="AE79">
        <v>1.1208450000000001</v>
      </c>
      <c r="AF79">
        <v>1.153044</v>
      </c>
      <c r="AG79">
        <v>1.0929789999999999</v>
      </c>
      <c r="AH79">
        <v>1.0809820000000001</v>
      </c>
      <c r="AI79">
        <v>1.2565550000000001</v>
      </c>
      <c r="AJ79">
        <v>1.162523</v>
      </c>
      <c r="AK79">
        <v>1.1379999999999999</v>
      </c>
      <c r="AL79">
        <v>1.126552</v>
      </c>
      <c r="AM79">
        <v>1.116919</v>
      </c>
      <c r="AN79">
        <v>1.107245</v>
      </c>
      <c r="AO79">
        <v>1.122377</v>
      </c>
      <c r="AP79">
        <v>1.106527</v>
      </c>
      <c r="AQ79">
        <v>5.3693999999999999E-2</v>
      </c>
      <c r="AR79">
        <v>0.99338499999999996</v>
      </c>
      <c r="AS79">
        <v>1.624425</v>
      </c>
      <c r="AT79">
        <v>1.4306289999999999</v>
      </c>
      <c r="AU79">
        <v>1.40842</v>
      </c>
      <c r="AV79">
        <v>1.3760920000000001</v>
      </c>
      <c r="AW79">
        <v>1.3615060000000001</v>
      </c>
      <c r="AX79">
        <v>1.3264469999999999</v>
      </c>
      <c r="AY79">
        <v>1.029682</v>
      </c>
      <c r="AZ79">
        <v>1.255018</v>
      </c>
      <c r="BA79">
        <v>1.203103</v>
      </c>
      <c r="BB79">
        <v>1.1334880000000001</v>
      </c>
      <c r="BC79">
        <v>1.1239760000000001</v>
      </c>
      <c r="BD79">
        <v>1.1323700000000001</v>
      </c>
      <c r="BE79">
        <v>1.119872</v>
      </c>
      <c r="BF79">
        <v>1.08162</v>
      </c>
      <c r="BG79">
        <v>1.2518180000000001</v>
      </c>
      <c r="BH79">
        <v>1.3203279999999999</v>
      </c>
      <c r="BI79">
        <v>1.3260540000000001</v>
      </c>
      <c r="BJ79">
        <v>1.276362</v>
      </c>
      <c r="BK79">
        <v>1.3302039999999999</v>
      </c>
      <c r="BL79">
        <v>1.3320529999999999</v>
      </c>
      <c r="BM79">
        <v>1.3708</v>
      </c>
      <c r="BN79">
        <v>1.328273</v>
      </c>
    </row>
    <row r="80" spans="1:66">
      <c r="A80">
        <v>71.743333000000007</v>
      </c>
      <c r="B80" s="2">
        <v>2.9893055555555557</v>
      </c>
      <c r="C80">
        <v>1.108023</v>
      </c>
      <c r="D80">
        <v>1.032014</v>
      </c>
      <c r="E80">
        <v>1.1430499999999999</v>
      </c>
      <c r="F80">
        <v>1.0633570000000001</v>
      </c>
      <c r="G80">
        <v>0.114707</v>
      </c>
      <c r="H80">
        <v>0.13570499999999999</v>
      </c>
      <c r="I80">
        <v>8.4340999999999999E-2</v>
      </c>
      <c r="J80">
        <v>0.104494</v>
      </c>
      <c r="K80">
        <v>1.3394600000000001</v>
      </c>
      <c r="L80">
        <v>1.304646</v>
      </c>
      <c r="M80">
        <v>1.3801509999999999</v>
      </c>
      <c r="N80">
        <v>1.359067</v>
      </c>
      <c r="O80">
        <v>1.2520819999999999</v>
      </c>
      <c r="P80">
        <v>1.2781199999999999</v>
      </c>
      <c r="Q80">
        <v>1.373686</v>
      </c>
      <c r="R80">
        <v>1.1398429999999999</v>
      </c>
      <c r="S80">
        <v>0.37095</v>
      </c>
      <c r="T80">
        <v>1.106644</v>
      </c>
      <c r="U80">
        <v>1.070773</v>
      </c>
      <c r="V80">
        <v>1.0788949999999999</v>
      </c>
      <c r="W80">
        <v>1.088549</v>
      </c>
      <c r="X80">
        <v>1.110436</v>
      </c>
      <c r="Y80">
        <v>1.059771</v>
      </c>
      <c r="Z80">
        <v>1.0828819999999999</v>
      </c>
      <c r="AA80">
        <v>1.3098730000000001</v>
      </c>
      <c r="AB80">
        <v>1.3397220000000001</v>
      </c>
      <c r="AC80">
        <v>1.207303</v>
      </c>
      <c r="AD80">
        <v>1.11025</v>
      </c>
      <c r="AE80">
        <v>1.116174</v>
      </c>
      <c r="AF80">
        <v>1.1436459999999999</v>
      </c>
      <c r="AG80">
        <v>1.0893999999999999</v>
      </c>
      <c r="AH80">
        <v>1.0739460000000001</v>
      </c>
      <c r="AI80">
        <v>1.2487010000000001</v>
      </c>
      <c r="AJ80">
        <v>1.1568659999999999</v>
      </c>
      <c r="AK80">
        <v>1.1333279999999999</v>
      </c>
      <c r="AL80">
        <v>1.1226160000000001</v>
      </c>
      <c r="AM80">
        <v>1.112862</v>
      </c>
      <c r="AN80">
        <v>1.101251</v>
      </c>
      <c r="AO80">
        <v>1.1192070000000001</v>
      </c>
      <c r="AP80">
        <v>1.102193</v>
      </c>
      <c r="AQ80">
        <v>5.4346999999999999E-2</v>
      </c>
      <c r="AR80">
        <v>0.98979600000000001</v>
      </c>
      <c r="AS80">
        <v>1.6473990000000001</v>
      </c>
      <c r="AT80">
        <v>1.443443</v>
      </c>
      <c r="AU80">
        <v>1.4301029999999999</v>
      </c>
      <c r="AV80">
        <v>1.3913409999999999</v>
      </c>
      <c r="AW80">
        <v>1.377543</v>
      </c>
      <c r="AX80">
        <v>1.341256</v>
      </c>
      <c r="AY80">
        <v>1.032049</v>
      </c>
      <c r="AZ80">
        <v>1.252308</v>
      </c>
      <c r="BA80">
        <v>1.199508</v>
      </c>
      <c r="BB80">
        <v>1.1279589999999999</v>
      </c>
      <c r="BC80">
        <v>1.1173409999999999</v>
      </c>
      <c r="BD80">
        <v>1.1292489999999999</v>
      </c>
      <c r="BE80">
        <v>1.1149439999999999</v>
      </c>
      <c r="BF80">
        <v>1.0781860000000001</v>
      </c>
      <c r="BG80">
        <v>1.2550840000000001</v>
      </c>
      <c r="BH80">
        <v>1.3293900000000001</v>
      </c>
      <c r="BI80">
        <v>1.3361320000000001</v>
      </c>
      <c r="BJ80">
        <v>1.280688</v>
      </c>
      <c r="BK80">
        <v>1.344185</v>
      </c>
      <c r="BL80">
        <v>1.3445320000000001</v>
      </c>
      <c r="BM80">
        <v>1.3811230000000001</v>
      </c>
      <c r="BN80">
        <v>1.3351280000000001</v>
      </c>
    </row>
    <row r="81" spans="1:66">
      <c r="A81">
        <v>72.743333000000007</v>
      </c>
      <c r="B81" s="2">
        <v>3.0309722222222226</v>
      </c>
      <c r="C81">
        <v>1.111742</v>
      </c>
      <c r="D81">
        <v>1.031442</v>
      </c>
      <c r="E81">
        <v>1.1471899999999999</v>
      </c>
      <c r="F81">
        <v>1.0660149999999999</v>
      </c>
      <c r="G81">
        <v>0.11359</v>
      </c>
      <c r="H81">
        <v>0.13535800000000001</v>
      </c>
      <c r="I81">
        <v>8.4126000000000006E-2</v>
      </c>
      <c r="J81">
        <v>0.104111</v>
      </c>
      <c r="K81">
        <v>1.3584229999999999</v>
      </c>
      <c r="L81">
        <v>1.3247819999999999</v>
      </c>
      <c r="M81">
        <v>1.40333</v>
      </c>
      <c r="N81">
        <v>1.372128</v>
      </c>
      <c r="O81">
        <v>1.251428</v>
      </c>
      <c r="P81">
        <v>1.280459</v>
      </c>
      <c r="Q81">
        <v>1.39455</v>
      </c>
      <c r="R81">
        <v>1.1416630000000001</v>
      </c>
      <c r="S81">
        <v>0.373533</v>
      </c>
      <c r="T81">
        <v>1.1136509999999999</v>
      </c>
      <c r="U81">
        <v>1.0752219999999999</v>
      </c>
      <c r="V81">
        <v>1.0846549999999999</v>
      </c>
      <c r="W81">
        <v>1.0893440000000001</v>
      </c>
      <c r="X81">
        <v>1.116641</v>
      </c>
      <c r="Y81">
        <v>1.0602609999999999</v>
      </c>
      <c r="Z81">
        <v>1.083596</v>
      </c>
      <c r="AA81">
        <v>1.3263290000000001</v>
      </c>
      <c r="AB81">
        <v>1.350859</v>
      </c>
      <c r="AC81">
        <v>1.2144649999999999</v>
      </c>
      <c r="AD81">
        <v>1.113774</v>
      </c>
      <c r="AE81">
        <v>1.116587</v>
      </c>
      <c r="AF81">
        <v>1.1471199999999999</v>
      </c>
      <c r="AG81">
        <v>1.089208</v>
      </c>
      <c r="AH81">
        <v>1.0731010000000001</v>
      </c>
      <c r="AI81">
        <v>1.254623</v>
      </c>
      <c r="AJ81">
        <v>1.1609529999999999</v>
      </c>
      <c r="AK81">
        <v>1.135375</v>
      </c>
      <c r="AL81">
        <v>1.1224000000000001</v>
      </c>
      <c r="AM81">
        <v>1.11304</v>
      </c>
      <c r="AN81">
        <v>1.104063</v>
      </c>
      <c r="AO81">
        <v>1.117267</v>
      </c>
      <c r="AP81">
        <v>1.1050739999999999</v>
      </c>
      <c r="AQ81">
        <v>5.4132E-2</v>
      </c>
      <c r="AR81">
        <v>0.99885400000000002</v>
      </c>
      <c r="AS81">
        <v>1.683365</v>
      </c>
      <c r="AT81">
        <v>1.4678469999999999</v>
      </c>
      <c r="AU81">
        <v>1.4566969999999999</v>
      </c>
      <c r="AV81">
        <v>1.4194040000000001</v>
      </c>
      <c r="AW81">
        <v>1.4065510000000001</v>
      </c>
      <c r="AX81">
        <v>1.360349</v>
      </c>
      <c r="AY81">
        <v>1.040551</v>
      </c>
      <c r="AZ81">
        <v>1.258316</v>
      </c>
      <c r="BA81">
        <v>1.207006</v>
      </c>
      <c r="BB81">
        <v>1.1296060000000001</v>
      </c>
      <c r="BC81">
        <v>1.1210910000000001</v>
      </c>
      <c r="BD81">
        <v>1.128152</v>
      </c>
      <c r="BE81">
        <v>1.1176379999999999</v>
      </c>
      <c r="BF81">
        <v>1.0803240000000001</v>
      </c>
      <c r="BG81">
        <v>1.275234</v>
      </c>
      <c r="BH81">
        <v>1.354358</v>
      </c>
      <c r="BI81">
        <v>1.3667830000000001</v>
      </c>
      <c r="BJ81">
        <v>1.3069900000000001</v>
      </c>
      <c r="BK81">
        <v>1.3699939999999999</v>
      </c>
      <c r="BL81">
        <v>1.369883</v>
      </c>
      <c r="BM81">
        <v>1.4125890000000001</v>
      </c>
      <c r="BN81">
        <v>1.3592759999999999</v>
      </c>
    </row>
    <row r="82" spans="1:66">
      <c r="A82">
        <v>73.743611000000001</v>
      </c>
      <c r="B82" s="2">
        <v>3.072650462962963</v>
      </c>
      <c r="C82">
        <v>1.1185529999999999</v>
      </c>
      <c r="D82">
        <v>1.037819</v>
      </c>
      <c r="E82">
        <v>1.1564909999999999</v>
      </c>
      <c r="F82">
        <v>1.0715300000000001</v>
      </c>
      <c r="G82">
        <v>0.110234</v>
      </c>
      <c r="H82">
        <v>0.133849</v>
      </c>
      <c r="I82">
        <v>8.1325999999999996E-2</v>
      </c>
      <c r="J82">
        <v>0.10133200000000001</v>
      </c>
      <c r="K82">
        <v>1.365578</v>
      </c>
      <c r="L82">
        <v>1.338668</v>
      </c>
      <c r="M82">
        <v>1.4219539999999999</v>
      </c>
      <c r="N82">
        <v>1.3951659999999999</v>
      </c>
      <c r="O82">
        <v>1.2604820000000001</v>
      </c>
      <c r="P82">
        <v>1.2965819999999999</v>
      </c>
      <c r="Q82">
        <v>1.408407</v>
      </c>
      <c r="R82">
        <v>1.1552960000000001</v>
      </c>
      <c r="S82">
        <v>0.37452999999999997</v>
      </c>
      <c r="T82">
        <v>1.1203669999999999</v>
      </c>
      <c r="U82">
        <v>1.0777639999999999</v>
      </c>
      <c r="V82">
        <v>1.0885769999999999</v>
      </c>
      <c r="W82">
        <v>1.096919</v>
      </c>
      <c r="X82">
        <v>1.1251709999999999</v>
      </c>
      <c r="Y82">
        <v>1.0698399999999999</v>
      </c>
      <c r="Z82">
        <v>1.090876</v>
      </c>
      <c r="AA82">
        <v>1.333904</v>
      </c>
      <c r="AB82">
        <v>1.3659129999999999</v>
      </c>
      <c r="AC82">
        <v>1.220159</v>
      </c>
      <c r="AD82">
        <v>1.121972</v>
      </c>
      <c r="AE82">
        <v>1.1238319999999999</v>
      </c>
      <c r="AF82">
        <v>1.1549229999999999</v>
      </c>
      <c r="AG82">
        <v>1.0930770000000001</v>
      </c>
      <c r="AH82">
        <v>1.081323</v>
      </c>
      <c r="AI82">
        <v>1.2614270000000001</v>
      </c>
      <c r="AJ82">
        <v>1.1688350000000001</v>
      </c>
      <c r="AK82">
        <v>1.1444220000000001</v>
      </c>
      <c r="AL82">
        <v>1.1316729999999999</v>
      </c>
      <c r="AM82">
        <v>1.1172169999999999</v>
      </c>
      <c r="AN82">
        <v>1.1109709999999999</v>
      </c>
      <c r="AO82">
        <v>1.1263890000000001</v>
      </c>
      <c r="AP82">
        <v>1.1159520000000001</v>
      </c>
      <c r="AQ82">
        <v>5.4165999999999999E-2</v>
      </c>
      <c r="AR82">
        <v>1.0094240000000001</v>
      </c>
      <c r="AS82">
        <v>1.7137260000000001</v>
      </c>
      <c r="AT82">
        <v>1.491117</v>
      </c>
      <c r="AU82">
        <v>1.478415</v>
      </c>
      <c r="AV82">
        <v>1.447829</v>
      </c>
      <c r="AW82">
        <v>1.4318169999999999</v>
      </c>
      <c r="AX82">
        <v>1.3803589999999999</v>
      </c>
      <c r="AY82">
        <v>1.050017</v>
      </c>
      <c r="AZ82">
        <v>1.2683690000000001</v>
      </c>
      <c r="BA82">
        <v>1.2130890000000001</v>
      </c>
      <c r="BB82">
        <v>1.1288689999999999</v>
      </c>
      <c r="BC82">
        <v>1.1277889999999999</v>
      </c>
      <c r="BD82">
        <v>1.1348879999999999</v>
      </c>
      <c r="BE82">
        <v>1.123272</v>
      </c>
      <c r="BF82">
        <v>1.084214</v>
      </c>
      <c r="BG82">
        <v>1.291131</v>
      </c>
      <c r="BH82">
        <v>1.3696330000000001</v>
      </c>
      <c r="BI82">
        <v>1.386496</v>
      </c>
      <c r="BJ82">
        <v>1.3290649999999999</v>
      </c>
      <c r="BK82">
        <v>1.379632</v>
      </c>
      <c r="BL82">
        <v>1.385715</v>
      </c>
      <c r="BM82">
        <v>1.439624</v>
      </c>
      <c r="BN82">
        <v>1.3722909999999999</v>
      </c>
    </row>
    <row r="83" spans="1:66">
      <c r="A83">
        <v>74.743611000000001</v>
      </c>
      <c r="B83" s="2">
        <v>3.1143171296296295</v>
      </c>
      <c r="C83">
        <v>1.114744</v>
      </c>
      <c r="D83">
        <v>1.0391630000000001</v>
      </c>
      <c r="E83">
        <v>1.151708</v>
      </c>
      <c r="F83">
        <v>1.067069</v>
      </c>
      <c r="G83">
        <v>0.10894</v>
      </c>
      <c r="H83">
        <v>0.13186700000000001</v>
      </c>
      <c r="I83">
        <v>8.0063999999999996E-2</v>
      </c>
      <c r="J83">
        <v>0.10031</v>
      </c>
      <c r="K83">
        <v>1.3817980000000001</v>
      </c>
      <c r="L83">
        <v>1.353316</v>
      </c>
      <c r="M83">
        <v>1.4249369999999999</v>
      </c>
      <c r="N83">
        <v>1.400571</v>
      </c>
      <c r="O83">
        <v>1.2602009999999999</v>
      </c>
      <c r="P83">
        <v>1.3010980000000001</v>
      </c>
      <c r="Q83">
        <v>1.4252370000000001</v>
      </c>
      <c r="R83">
        <v>1.159427</v>
      </c>
      <c r="S83">
        <v>0.37452299999999999</v>
      </c>
      <c r="T83">
        <v>1.1159950000000001</v>
      </c>
      <c r="U83">
        <v>1.0784290000000001</v>
      </c>
      <c r="V83">
        <v>1.087361</v>
      </c>
      <c r="W83">
        <v>1.0933390000000001</v>
      </c>
      <c r="X83">
        <v>1.1253709999999999</v>
      </c>
      <c r="Y83">
        <v>1.06633</v>
      </c>
      <c r="Z83">
        <v>1.087788</v>
      </c>
      <c r="AA83">
        <v>1.3431439999999999</v>
      </c>
      <c r="AB83">
        <v>1.3696470000000001</v>
      </c>
      <c r="AC83">
        <v>1.2209239999999999</v>
      </c>
      <c r="AD83">
        <v>1.117405</v>
      </c>
      <c r="AE83">
        <v>1.120641</v>
      </c>
      <c r="AF83">
        <v>1.14775</v>
      </c>
      <c r="AG83">
        <v>1.093326</v>
      </c>
      <c r="AH83">
        <v>1.075993</v>
      </c>
      <c r="AI83">
        <v>1.265468</v>
      </c>
      <c r="AJ83">
        <v>1.163745</v>
      </c>
      <c r="AK83">
        <v>1.144706</v>
      </c>
      <c r="AL83">
        <v>1.127813</v>
      </c>
      <c r="AM83">
        <v>1.115205</v>
      </c>
      <c r="AN83">
        <v>1.1101220000000001</v>
      </c>
      <c r="AO83">
        <v>1.1170789999999999</v>
      </c>
      <c r="AP83">
        <v>1.107146</v>
      </c>
      <c r="AQ83">
        <v>5.3555999999999999E-2</v>
      </c>
      <c r="AR83">
        <v>1.0198400000000001</v>
      </c>
      <c r="AS83">
        <v>1.735233</v>
      </c>
      <c r="AT83">
        <v>1.5221849999999999</v>
      </c>
      <c r="AU83">
        <v>1.49156</v>
      </c>
      <c r="AV83">
        <v>1.47142</v>
      </c>
      <c r="AW83">
        <v>1.455276</v>
      </c>
      <c r="AX83">
        <v>1.398938</v>
      </c>
      <c r="AY83">
        <v>1.054708</v>
      </c>
      <c r="AZ83">
        <v>1.264249</v>
      </c>
      <c r="BA83">
        <v>1.210753</v>
      </c>
      <c r="BB83">
        <v>1.127354</v>
      </c>
      <c r="BC83">
        <v>1.1237029999999999</v>
      </c>
      <c r="BD83">
        <v>1.1335850000000001</v>
      </c>
      <c r="BE83">
        <v>1.125559</v>
      </c>
      <c r="BF83">
        <v>1.0753140000000001</v>
      </c>
      <c r="BG83">
        <v>1.3118129999999999</v>
      </c>
      <c r="BH83">
        <v>1.3922410000000001</v>
      </c>
      <c r="BI83">
        <v>1.4023589999999999</v>
      </c>
      <c r="BJ83">
        <v>1.348795</v>
      </c>
      <c r="BK83">
        <v>1.396528</v>
      </c>
      <c r="BL83">
        <v>1.398649</v>
      </c>
      <c r="BM83">
        <v>1.460655</v>
      </c>
      <c r="BN83">
        <v>1.390482</v>
      </c>
    </row>
    <row r="84" spans="1:66">
      <c r="A84">
        <v>75.743611000000001</v>
      </c>
      <c r="B84" s="2">
        <v>3.155983796296296</v>
      </c>
      <c r="C84">
        <v>1.115605</v>
      </c>
      <c r="D84">
        <v>1.041811</v>
      </c>
      <c r="E84">
        <v>1.157346</v>
      </c>
      <c r="F84">
        <v>1.075558</v>
      </c>
      <c r="G84">
        <v>0.108194</v>
      </c>
      <c r="H84">
        <v>0.131325</v>
      </c>
      <c r="I84">
        <v>7.7830999999999997E-2</v>
      </c>
      <c r="J84">
        <v>9.8614999999999994E-2</v>
      </c>
      <c r="K84">
        <v>1.3963449999999999</v>
      </c>
      <c r="L84">
        <v>1.363772</v>
      </c>
      <c r="M84">
        <v>1.4373899999999999</v>
      </c>
      <c r="N84">
        <v>1.41459</v>
      </c>
      <c r="O84">
        <v>1.2501180000000001</v>
      </c>
      <c r="P84">
        <v>1.3141849999999999</v>
      </c>
      <c r="Q84">
        <v>1.446563</v>
      </c>
      <c r="R84">
        <v>1.169163</v>
      </c>
      <c r="S84">
        <v>0.37436799999999998</v>
      </c>
      <c r="T84">
        <v>1.115853</v>
      </c>
      <c r="U84">
        <v>1.08386</v>
      </c>
      <c r="V84">
        <v>1.0903430000000001</v>
      </c>
      <c r="W84">
        <v>1.097146</v>
      </c>
      <c r="X84">
        <v>1.129958</v>
      </c>
      <c r="Y84">
        <v>1.0655030000000001</v>
      </c>
      <c r="Z84">
        <v>1.0892980000000001</v>
      </c>
      <c r="AA84">
        <v>1.3504560000000001</v>
      </c>
      <c r="AB84">
        <v>1.3792869999999999</v>
      </c>
      <c r="AC84">
        <v>1.222027</v>
      </c>
      <c r="AD84">
        <v>1.123535</v>
      </c>
      <c r="AE84">
        <v>1.1185369999999999</v>
      </c>
      <c r="AF84">
        <v>1.143599</v>
      </c>
      <c r="AG84">
        <v>1.092516</v>
      </c>
      <c r="AH84">
        <v>1.073509</v>
      </c>
      <c r="AI84">
        <v>1.2720210000000001</v>
      </c>
      <c r="AJ84">
        <v>1.163567</v>
      </c>
      <c r="AK84">
        <v>1.1437520000000001</v>
      </c>
      <c r="AL84">
        <v>1.1230039999999999</v>
      </c>
      <c r="AM84">
        <v>1.112797</v>
      </c>
      <c r="AN84">
        <v>1.104087</v>
      </c>
      <c r="AO84">
        <v>1.1100270000000001</v>
      </c>
      <c r="AP84">
        <v>1.103475</v>
      </c>
      <c r="AQ84">
        <v>5.3821000000000001E-2</v>
      </c>
      <c r="AR84">
        <v>1.0270440000000001</v>
      </c>
      <c r="AS84">
        <v>1.756216</v>
      </c>
      <c r="AT84">
        <v>1.5536380000000001</v>
      </c>
      <c r="AU84">
        <v>1.515053</v>
      </c>
      <c r="AV84">
        <v>1.494758</v>
      </c>
      <c r="AW84">
        <v>1.4738389999999999</v>
      </c>
      <c r="AX84">
        <v>1.4118869999999999</v>
      </c>
      <c r="AY84">
        <v>1.0638540000000001</v>
      </c>
      <c r="AZ84">
        <v>1.271366</v>
      </c>
      <c r="BA84">
        <v>1.208251</v>
      </c>
      <c r="BB84">
        <v>1.12548</v>
      </c>
      <c r="BC84">
        <v>1.1199239999999999</v>
      </c>
      <c r="BD84">
        <v>1.133869</v>
      </c>
      <c r="BE84">
        <v>1.126263</v>
      </c>
      <c r="BF84">
        <v>1.0733760000000001</v>
      </c>
      <c r="BG84">
        <v>1.331162</v>
      </c>
      <c r="BH84">
        <v>1.4136329999999999</v>
      </c>
      <c r="BI84">
        <v>1.4219200000000001</v>
      </c>
      <c r="BJ84">
        <v>1.368943</v>
      </c>
      <c r="BK84">
        <v>1.4150259999999999</v>
      </c>
      <c r="BL84">
        <v>1.4209080000000001</v>
      </c>
      <c r="BM84">
        <v>1.482135</v>
      </c>
      <c r="BN84">
        <v>1.40832</v>
      </c>
    </row>
    <row r="85" spans="1:66">
      <c r="A85">
        <v>76.743611000000001</v>
      </c>
      <c r="B85" s="2">
        <v>3.197650462962963</v>
      </c>
      <c r="C85">
        <v>1.1182019999999999</v>
      </c>
      <c r="D85">
        <v>1.047655</v>
      </c>
      <c r="E85">
        <v>1.162776</v>
      </c>
      <c r="F85">
        <v>1.078282</v>
      </c>
      <c r="G85">
        <v>0.10711900000000001</v>
      </c>
      <c r="H85">
        <v>0.129029</v>
      </c>
      <c r="I85">
        <v>7.6920000000000002E-2</v>
      </c>
      <c r="J85">
        <v>9.7984000000000002E-2</v>
      </c>
      <c r="K85">
        <v>1.4093290000000001</v>
      </c>
      <c r="L85">
        <v>1.3832150000000001</v>
      </c>
      <c r="M85">
        <v>1.4466600000000001</v>
      </c>
      <c r="N85">
        <v>1.4307449999999999</v>
      </c>
      <c r="O85">
        <v>1.2520260000000001</v>
      </c>
      <c r="P85">
        <v>1.3182590000000001</v>
      </c>
      <c r="Q85">
        <v>1.4571019999999999</v>
      </c>
      <c r="R85">
        <v>1.1707179999999999</v>
      </c>
      <c r="S85">
        <v>0.374944</v>
      </c>
      <c r="T85">
        <v>1.1150370000000001</v>
      </c>
      <c r="U85">
        <v>1.0874569999999999</v>
      </c>
      <c r="V85">
        <v>1.092509</v>
      </c>
      <c r="W85">
        <v>1.1013839999999999</v>
      </c>
      <c r="X85">
        <v>1.1289979999999999</v>
      </c>
      <c r="Y85">
        <v>1.067151</v>
      </c>
      <c r="Z85">
        <v>1.09053</v>
      </c>
      <c r="AA85">
        <v>1.361121</v>
      </c>
      <c r="AB85">
        <v>1.3932850000000001</v>
      </c>
      <c r="AC85">
        <v>1.220059</v>
      </c>
      <c r="AD85">
        <v>1.12964</v>
      </c>
      <c r="AE85">
        <v>1.1217600000000001</v>
      </c>
      <c r="AF85">
        <v>1.152269</v>
      </c>
      <c r="AG85">
        <v>1.0992189999999999</v>
      </c>
      <c r="AH85">
        <v>1.0747260000000001</v>
      </c>
      <c r="AI85">
        <v>1.2748919999999999</v>
      </c>
      <c r="AJ85">
        <v>1.1639679999999999</v>
      </c>
      <c r="AK85">
        <v>1.148387</v>
      </c>
      <c r="AL85">
        <v>1.1262160000000001</v>
      </c>
      <c r="AM85">
        <v>1.1196630000000001</v>
      </c>
      <c r="AN85">
        <v>1.104519</v>
      </c>
      <c r="AO85">
        <v>1.1145640000000001</v>
      </c>
      <c r="AP85">
        <v>1.1114109999999999</v>
      </c>
      <c r="AQ85">
        <v>5.1658999999999997E-2</v>
      </c>
      <c r="AR85">
        <v>1.037371</v>
      </c>
      <c r="AS85">
        <v>1.784816</v>
      </c>
      <c r="AT85">
        <v>1.5805689999999999</v>
      </c>
      <c r="AU85">
        <v>1.5343230000000001</v>
      </c>
      <c r="AV85">
        <v>1.520122</v>
      </c>
      <c r="AW85">
        <v>1.4966999999999999</v>
      </c>
      <c r="AX85">
        <v>1.4308829999999999</v>
      </c>
      <c r="AY85">
        <v>1.0668</v>
      </c>
      <c r="AZ85">
        <v>1.273844</v>
      </c>
      <c r="BA85">
        <v>1.2107749999999999</v>
      </c>
      <c r="BB85">
        <v>1.1295630000000001</v>
      </c>
      <c r="BC85">
        <v>1.1260060000000001</v>
      </c>
      <c r="BD85">
        <v>1.1392180000000001</v>
      </c>
      <c r="BE85">
        <v>1.128331</v>
      </c>
      <c r="BF85">
        <v>1.077763</v>
      </c>
      <c r="BG85">
        <v>1.3421369999999999</v>
      </c>
      <c r="BH85">
        <v>1.4336009999999999</v>
      </c>
      <c r="BI85">
        <v>1.437792</v>
      </c>
      <c r="BJ85">
        <v>1.3928940000000001</v>
      </c>
      <c r="BK85">
        <v>1.436347</v>
      </c>
      <c r="BL85">
        <v>1.445762</v>
      </c>
      <c r="BM85">
        <v>1.5000290000000001</v>
      </c>
      <c r="BN85">
        <v>1.4355389999999999</v>
      </c>
    </row>
    <row r="86" spans="1:66">
      <c r="A86">
        <v>77.743888999999996</v>
      </c>
      <c r="B86" s="2">
        <v>3.2393287037037037</v>
      </c>
      <c r="C86">
        <v>1.1204160000000001</v>
      </c>
      <c r="D86">
        <v>1.049417</v>
      </c>
      <c r="E86">
        <v>1.168193</v>
      </c>
      <c r="F86">
        <v>1.07779</v>
      </c>
      <c r="G86">
        <v>0.104523</v>
      </c>
      <c r="H86">
        <v>0.12820899999999999</v>
      </c>
      <c r="I86">
        <v>7.4867000000000003E-2</v>
      </c>
      <c r="J86">
        <v>9.5547000000000007E-2</v>
      </c>
      <c r="K86">
        <v>1.4243600000000001</v>
      </c>
      <c r="L86">
        <v>1.397672</v>
      </c>
      <c r="M86">
        <v>1.4587060000000001</v>
      </c>
      <c r="N86">
        <v>1.443635</v>
      </c>
      <c r="O86">
        <v>1.256753</v>
      </c>
      <c r="P86">
        <v>1.3280620000000001</v>
      </c>
      <c r="Q86">
        <v>1.4724729999999999</v>
      </c>
      <c r="R86">
        <v>1.1755059999999999</v>
      </c>
      <c r="S86">
        <v>0.375058</v>
      </c>
      <c r="T86">
        <v>1.1174930000000001</v>
      </c>
      <c r="U86">
        <v>1.090028</v>
      </c>
      <c r="V86">
        <v>1.091486</v>
      </c>
      <c r="W86">
        <v>1.1027009999999999</v>
      </c>
      <c r="X86">
        <v>1.1299630000000001</v>
      </c>
      <c r="Y86">
        <v>1.0674840000000001</v>
      </c>
      <c r="Z86">
        <v>1.093739</v>
      </c>
      <c r="AA86">
        <v>1.3702049999999999</v>
      </c>
      <c r="AB86">
        <v>1.4045700000000001</v>
      </c>
      <c r="AC86">
        <v>1.2220569999999999</v>
      </c>
      <c r="AD86">
        <v>1.1321490000000001</v>
      </c>
      <c r="AE86">
        <v>1.126933</v>
      </c>
      <c r="AF86">
        <v>1.1577470000000001</v>
      </c>
      <c r="AG86">
        <v>1.0999779999999999</v>
      </c>
      <c r="AH86">
        <v>1.078535</v>
      </c>
      <c r="AI86">
        <v>1.2722990000000001</v>
      </c>
      <c r="AJ86">
        <v>1.172534</v>
      </c>
      <c r="AK86">
        <v>1.149249</v>
      </c>
      <c r="AL86">
        <v>1.128525</v>
      </c>
      <c r="AM86">
        <v>1.1257919999999999</v>
      </c>
      <c r="AN86">
        <v>1.1123289999999999</v>
      </c>
      <c r="AO86">
        <v>1.123502</v>
      </c>
      <c r="AP86">
        <v>1.117213</v>
      </c>
      <c r="AQ86">
        <v>5.1254000000000001E-2</v>
      </c>
      <c r="AR86">
        <v>1.0431459999999999</v>
      </c>
      <c r="AS86">
        <v>1.8147949999999999</v>
      </c>
      <c r="AT86">
        <v>1.605108</v>
      </c>
      <c r="AU86">
        <v>1.555992</v>
      </c>
      <c r="AV86">
        <v>1.5425960000000001</v>
      </c>
      <c r="AW86">
        <v>1.514875</v>
      </c>
      <c r="AX86">
        <v>1.455257</v>
      </c>
      <c r="AY86">
        <v>1.0731489999999999</v>
      </c>
      <c r="AZ86">
        <v>1.2818929999999999</v>
      </c>
      <c r="BA86">
        <v>1.212871</v>
      </c>
      <c r="BB86">
        <v>1.134795</v>
      </c>
      <c r="BC86">
        <v>1.1335519999999999</v>
      </c>
      <c r="BD86">
        <v>1.1462950000000001</v>
      </c>
      <c r="BE86">
        <v>1.1364129999999999</v>
      </c>
      <c r="BF86">
        <v>1.085046</v>
      </c>
      <c r="BG86">
        <v>1.360617</v>
      </c>
      <c r="BH86">
        <v>1.453098</v>
      </c>
      <c r="BI86">
        <v>1.460866</v>
      </c>
      <c r="BJ86">
        <v>1.4156219999999999</v>
      </c>
      <c r="BK86">
        <v>1.4579549999999999</v>
      </c>
      <c r="BL86">
        <v>1.4690240000000001</v>
      </c>
      <c r="BM86">
        <v>1.5200050000000001</v>
      </c>
      <c r="BN86">
        <v>1.4519660000000001</v>
      </c>
    </row>
    <row r="87" spans="1:66">
      <c r="A87">
        <v>78.743888999999996</v>
      </c>
      <c r="B87" s="2">
        <v>3.2809953703703703</v>
      </c>
      <c r="C87">
        <v>1.1229899999999999</v>
      </c>
      <c r="D87">
        <v>1.0516810000000001</v>
      </c>
      <c r="E87">
        <v>1.169481</v>
      </c>
      <c r="F87">
        <v>1.081771</v>
      </c>
      <c r="G87">
        <v>0.103407</v>
      </c>
      <c r="H87">
        <v>0.12660099999999999</v>
      </c>
      <c r="I87">
        <v>7.3885999999999993E-2</v>
      </c>
      <c r="J87">
        <v>9.4266000000000003E-2</v>
      </c>
      <c r="K87">
        <v>1.4366000000000001</v>
      </c>
      <c r="L87">
        <v>1.413667</v>
      </c>
      <c r="M87">
        <v>1.471125</v>
      </c>
      <c r="N87">
        <v>1.4585939999999999</v>
      </c>
      <c r="O87">
        <v>1.2581180000000001</v>
      </c>
      <c r="P87">
        <v>1.329836</v>
      </c>
      <c r="Q87">
        <v>1.493835</v>
      </c>
      <c r="R87">
        <v>1.1819390000000001</v>
      </c>
      <c r="S87">
        <v>0.376807</v>
      </c>
      <c r="T87">
        <v>1.124136</v>
      </c>
      <c r="U87">
        <v>1.0947929999999999</v>
      </c>
      <c r="V87">
        <v>1.0944050000000001</v>
      </c>
      <c r="W87">
        <v>1.1092789999999999</v>
      </c>
      <c r="X87">
        <v>1.132468</v>
      </c>
      <c r="Y87">
        <v>1.0705690000000001</v>
      </c>
      <c r="Z87">
        <v>1.1004659999999999</v>
      </c>
      <c r="AA87">
        <v>1.375561</v>
      </c>
      <c r="AB87">
        <v>1.4153910000000001</v>
      </c>
      <c r="AC87">
        <v>1.2293019999999999</v>
      </c>
      <c r="AD87">
        <v>1.1342380000000001</v>
      </c>
      <c r="AE87">
        <v>1.130925</v>
      </c>
      <c r="AF87">
        <v>1.1628719999999999</v>
      </c>
      <c r="AG87">
        <v>1.104762</v>
      </c>
      <c r="AH87">
        <v>1.080446</v>
      </c>
      <c r="AI87">
        <v>1.2764610000000001</v>
      </c>
      <c r="AJ87">
        <v>1.177467</v>
      </c>
      <c r="AK87">
        <v>1.1509320000000001</v>
      </c>
      <c r="AL87">
        <v>1.1273979999999999</v>
      </c>
      <c r="AM87">
        <v>1.12442</v>
      </c>
      <c r="AN87">
        <v>1.1202129999999999</v>
      </c>
      <c r="AO87">
        <v>1.125589</v>
      </c>
      <c r="AP87">
        <v>1.123961</v>
      </c>
      <c r="AQ87">
        <v>5.0165000000000001E-2</v>
      </c>
      <c r="AR87">
        <v>1.0508980000000001</v>
      </c>
      <c r="AS87">
        <v>1.830918</v>
      </c>
      <c r="AT87">
        <v>1.628771</v>
      </c>
      <c r="AU87">
        <v>1.5796570000000001</v>
      </c>
      <c r="AV87">
        <v>1.5652010000000001</v>
      </c>
      <c r="AW87">
        <v>1.5403480000000001</v>
      </c>
      <c r="AX87">
        <v>1.4722949999999999</v>
      </c>
      <c r="AY87">
        <v>1.0801069999999999</v>
      </c>
      <c r="AZ87">
        <v>1.2823720000000001</v>
      </c>
      <c r="BA87">
        <v>1.2122280000000001</v>
      </c>
      <c r="BB87">
        <v>1.1401319999999999</v>
      </c>
      <c r="BC87">
        <v>1.138225</v>
      </c>
      <c r="BD87">
        <v>1.1536599999999999</v>
      </c>
      <c r="BE87">
        <v>1.141521</v>
      </c>
      <c r="BF87">
        <v>1.085585</v>
      </c>
      <c r="BG87">
        <v>1.3617980000000001</v>
      </c>
      <c r="BH87">
        <v>1.4799199999999999</v>
      </c>
      <c r="BI87">
        <v>1.480647</v>
      </c>
      <c r="BJ87">
        <v>1.436369</v>
      </c>
      <c r="BK87">
        <v>1.4747570000000001</v>
      </c>
      <c r="BL87">
        <v>1.4927539999999999</v>
      </c>
      <c r="BM87">
        <v>1.538195</v>
      </c>
      <c r="BN87">
        <v>1.4730939999999999</v>
      </c>
    </row>
    <row r="88" spans="1:66">
      <c r="A88">
        <v>79.743888999999996</v>
      </c>
      <c r="B88" s="2">
        <v>3.3226620370370372</v>
      </c>
      <c r="C88">
        <v>1.1220429999999999</v>
      </c>
      <c r="D88">
        <v>1.0578890000000001</v>
      </c>
      <c r="E88">
        <v>1.177203</v>
      </c>
      <c r="F88">
        <v>1.088401</v>
      </c>
      <c r="G88">
        <v>0.102926</v>
      </c>
      <c r="H88">
        <v>0.124502</v>
      </c>
      <c r="I88">
        <v>7.3190000000000005E-2</v>
      </c>
      <c r="J88">
        <v>9.2497999999999997E-2</v>
      </c>
      <c r="K88">
        <v>1.448785</v>
      </c>
      <c r="L88">
        <v>1.4282429999999999</v>
      </c>
      <c r="M88">
        <v>1.481379</v>
      </c>
      <c r="N88">
        <v>1.4781679999999999</v>
      </c>
      <c r="O88">
        <v>1.2593909999999999</v>
      </c>
      <c r="P88">
        <v>1.3356319999999999</v>
      </c>
      <c r="Q88">
        <v>1.507287</v>
      </c>
      <c r="R88">
        <v>1.1861889999999999</v>
      </c>
      <c r="S88">
        <v>0.37692799999999999</v>
      </c>
      <c r="T88">
        <v>1.1241939999999999</v>
      </c>
      <c r="U88">
        <v>1.0987610000000001</v>
      </c>
      <c r="V88">
        <v>1.1000970000000001</v>
      </c>
      <c r="W88">
        <v>1.11144</v>
      </c>
      <c r="X88">
        <v>1.134708</v>
      </c>
      <c r="Y88">
        <v>1.072991</v>
      </c>
      <c r="Z88">
        <v>1.102833</v>
      </c>
      <c r="AA88">
        <v>1.3870480000000001</v>
      </c>
      <c r="AB88">
        <v>1.429886</v>
      </c>
      <c r="AC88">
        <v>1.232359</v>
      </c>
      <c r="AD88">
        <v>1.139669</v>
      </c>
      <c r="AE88">
        <v>1.139354</v>
      </c>
      <c r="AF88">
        <v>1.165486</v>
      </c>
      <c r="AG88">
        <v>1.109362</v>
      </c>
      <c r="AH88">
        <v>1.084111</v>
      </c>
      <c r="AI88">
        <v>1.275182</v>
      </c>
      <c r="AJ88">
        <v>1.1835180000000001</v>
      </c>
      <c r="AK88">
        <v>1.1533359999999999</v>
      </c>
      <c r="AL88">
        <v>1.1303350000000001</v>
      </c>
      <c r="AM88">
        <v>1.1290439999999999</v>
      </c>
      <c r="AN88">
        <v>1.125413</v>
      </c>
      <c r="AO88">
        <v>1.12967</v>
      </c>
      <c r="AP88">
        <v>1.1297360000000001</v>
      </c>
      <c r="AQ88">
        <v>4.8963E-2</v>
      </c>
      <c r="AR88">
        <v>1.0565500000000001</v>
      </c>
      <c r="AS88">
        <v>1.8551850000000001</v>
      </c>
      <c r="AT88">
        <v>1.6575610000000001</v>
      </c>
      <c r="AU88">
        <v>1.5981339999999999</v>
      </c>
      <c r="AV88">
        <v>1.589191</v>
      </c>
      <c r="AW88">
        <v>1.5651919999999999</v>
      </c>
      <c r="AX88">
        <v>1.4888110000000001</v>
      </c>
      <c r="AY88">
        <v>1.089618</v>
      </c>
      <c r="AZ88">
        <v>1.2864439999999999</v>
      </c>
      <c r="BA88">
        <v>1.211414</v>
      </c>
      <c r="BB88">
        <v>1.1446460000000001</v>
      </c>
      <c r="BC88">
        <v>1.1402369999999999</v>
      </c>
      <c r="BD88">
        <v>1.157789</v>
      </c>
      <c r="BE88">
        <v>1.1451169999999999</v>
      </c>
      <c r="BF88">
        <v>1.0920369999999999</v>
      </c>
      <c r="BG88">
        <v>1.377588</v>
      </c>
      <c r="BH88">
        <v>1.5058579999999999</v>
      </c>
      <c r="BI88">
        <v>1.5057389999999999</v>
      </c>
      <c r="BJ88">
        <v>1.4523509999999999</v>
      </c>
      <c r="BK88">
        <v>1.4863010000000001</v>
      </c>
      <c r="BL88">
        <v>1.516721</v>
      </c>
      <c r="BM88">
        <v>1.557625</v>
      </c>
      <c r="BN88">
        <v>1.4983120000000001</v>
      </c>
    </row>
    <row r="89" spans="1:66">
      <c r="A89">
        <v>80.743888999999996</v>
      </c>
      <c r="B89" s="2">
        <v>3.3643287037037037</v>
      </c>
      <c r="C89">
        <v>1.1295189999999999</v>
      </c>
      <c r="D89">
        <v>1.0640909999999999</v>
      </c>
      <c r="E89">
        <v>1.1835690000000001</v>
      </c>
      <c r="F89">
        <v>1.0954429999999999</v>
      </c>
      <c r="G89">
        <v>0.100499</v>
      </c>
      <c r="H89">
        <v>0.12454</v>
      </c>
      <c r="I89">
        <v>7.1800000000000003E-2</v>
      </c>
      <c r="J89">
        <v>9.2021000000000006E-2</v>
      </c>
      <c r="K89">
        <v>1.459182</v>
      </c>
      <c r="L89">
        <v>1.4527239999999999</v>
      </c>
      <c r="M89">
        <v>1.499447</v>
      </c>
      <c r="N89">
        <v>1.4903789999999999</v>
      </c>
      <c r="O89">
        <v>1.261452</v>
      </c>
      <c r="P89">
        <v>1.3394710000000001</v>
      </c>
      <c r="Q89">
        <v>1.5250870000000001</v>
      </c>
      <c r="R89">
        <v>1.1902520000000001</v>
      </c>
      <c r="S89">
        <v>0.37895299999999998</v>
      </c>
      <c r="T89">
        <v>1.126295</v>
      </c>
      <c r="U89">
        <v>1.10077</v>
      </c>
      <c r="V89">
        <v>1.103715</v>
      </c>
      <c r="W89">
        <v>1.1020749999999999</v>
      </c>
      <c r="X89">
        <v>1.1309849999999999</v>
      </c>
      <c r="Y89">
        <v>1.07684</v>
      </c>
      <c r="Z89">
        <v>1.105707</v>
      </c>
      <c r="AA89">
        <v>1.397786</v>
      </c>
      <c r="AB89">
        <v>1.446493</v>
      </c>
      <c r="AC89">
        <v>1.2412449999999999</v>
      </c>
      <c r="AD89">
        <v>1.144053</v>
      </c>
      <c r="AE89">
        <v>1.1350180000000001</v>
      </c>
      <c r="AF89">
        <v>1.168728</v>
      </c>
      <c r="AG89">
        <v>1.1159289999999999</v>
      </c>
      <c r="AH89">
        <v>1.088795</v>
      </c>
      <c r="AI89">
        <v>1.278729</v>
      </c>
      <c r="AJ89">
        <v>1.1860759999999999</v>
      </c>
      <c r="AK89">
        <v>1.1582269999999999</v>
      </c>
      <c r="AL89">
        <v>1.127872</v>
      </c>
      <c r="AM89">
        <v>1.1309100000000001</v>
      </c>
      <c r="AN89">
        <v>1.1305339999999999</v>
      </c>
      <c r="AO89">
        <v>1.133764</v>
      </c>
      <c r="AP89">
        <v>1.1350210000000001</v>
      </c>
      <c r="AQ89">
        <v>4.8416000000000001E-2</v>
      </c>
      <c r="AR89">
        <v>1.0622769999999999</v>
      </c>
      <c r="AS89">
        <v>1.8845970000000001</v>
      </c>
      <c r="AT89">
        <v>1.685549</v>
      </c>
      <c r="AU89">
        <v>1.622603</v>
      </c>
      <c r="AV89">
        <v>1.616155</v>
      </c>
      <c r="AW89">
        <v>1.5925659999999999</v>
      </c>
      <c r="AX89">
        <v>1.5161690000000001</v>
      </c>
      <c r="AY89">
        <v>1.0941909999999999</v>
      </c>
      <c r="AZ89">
        <v>1.2944279999999999</v>
      </c>
      <c r="BA89">
        <v>1.216904</v>
      </c>
      <c r="BB89">
        <v>1.146082</v>
      </c>
      <c r="BC89">
        <v>1.14689</v>
      </c>
      <c r="BD89">
        <v>1.1671769999999999</v>
      </c>
      <c r="BE89">
        <v>1.1516850000000001</v>
      </c>
      <c r="BF89">
        <v>1.0920369999999999</v>
      </c>
      <c r="BG89">
        <v>1.396935</v>
      </c>
      <c r="BH89">
        <v>1.5291870000000001</v>
      </c>
      <c r="BI89">
        <v>1.5257419999999999</v>
      </c>
      <c r="BJ89">
        <v>1.474283</v>
      </c>
      <c r="BK89">
        <v>1.5039480000000001</v>
      </c>
      <c r="BL89">
        <v>1.5357689999999999</v>
      </c>
      <c r="BM89">
        <v>1.5853660000000001</v>
      </c>
      <c r="BN89">
        <v>1.5183279999999999</v>
      </c>
    </row>
    <row r="90" spans="1:66">
      <c r="A90">
        <v>81.743888999999996</v>
      </c>
      <c r="B90" s="2">
        <v>3.4059953703703703</v>
      </c>
      <c r="C90">
        <v>1.1345769999999999</v>
      </c>
      <c r="D90">
        <v>1.0630900000000001</v>
      </c>
      <c r="E90">
        <v>1.18607</v>
      </c>
      <c r="F90">
        <v>1.09921</v>
      </c>
      <c r="G90">
        <v>9.9576999999999999E-2</v>
      </c>
      <c r="H90">
        <v>0.123346</v>
      </c>
      <c r="I90">
        <v>7.0003999999999997E-2</v>
      </c>
      <c r="J90">
        <v>9.0748999999999996E-2</v>
      </c>
      <c r="K90">
        <v>1.4774860000000001</v>
      </c>
      <c r="L90">
        <v>1.4711449999999999</v>
      </c>
      <c r="M90">
        <v>1.5156270000000001</v>
      </c>
      <c r="N90">
        <v>1.5079910000000001</v>
      </c>
      <c r="O90">
        <v>1.2669550000000001</v>
      </c>
      <c r="P90">
        <v>1.338792</v>
      </c>
      <c r="Q90">
        <v>1.5436829999999999</v>
      </c>
      <c r="R90">
        <v>1.198596</v>
      </c>
      <c r="S90">
        <v>0.37856400000000001</v>
      </c>
      <c r="T90">
        <v>1.128684</v>
      </c>
      <c r="U90">
        <v>1.1012999999999999</v>
      </c>
      <c r="V90">
        <v>1.1084000000000001</v>
      </c>
      <c r="W90">
        <v>1.107002</v>
      </c>
      <c r="X90">
        <v>1.1349910000000001</v>
      </c>
      <c r="Y90">
        <v>1.0782099999999999</v>
      </c>
      <c r="Z90">
        <v>1.108341</v>
      </c>
      <c r="AA90">
        <v>1.4068909999999999</v>
      </c>
      <c r="AB90">
        <v>1.4519359999999999</v>
      </c>
      <c r="AC90">
        <v>1.243444</v>
      </c>
      <c r="AD90">
        <v>1.1445479999999999</v>
      </c>
      <c r="AE90">
        <v>1.1380410000000001</v>
      </c>
      <c r="AF90">
        <v>1.1730149999999999</v>
      </c>
      <c r="AG90">
        <v>1.12094</v>
      </c>
      <c r="AH90">
        <v>1.0901479999999999</v>
      </c>
      <c r="AI90">
        <v>1.2848599999999999</v>
      </c>
      <c r="AJ90">
        <v>1.1879569999999999</v>
      </c>
      <c r="AK90">
        <v>1.160825</v>
      </c>
      <c r="AL90">
        <v>1.1312629999999999</v>
      </c>
      <c r="AM90">
        <v>1.135756</v>
      </c>
      <c r="AN90">
        <v>1.1321810000000001</v>
      </c>
      <c r="AO90">
        <v>1.1371960000000001</v>
      </c>
      <c r="AP90">
        <v>1.134442</v>
      </c>
      <c r="AQ90">
        <v>4.8939999999999997E-2</v>
      </c>
      <c r="AR90">
        <v>1.0689500000000001</v>
      </c>
      <c r="AS90">
        <v>1.9256180000000001</v>
      </c>
      <c r="AT90">
        <v>1.7177290000000001</v>
      </c>
      <c r="AU90">
        <v>1.645716</v>
      </c>
      <c r="AV90">
        <v>1.63845</v>
      </c>
      <c r="AW90">
        <v>1.614404</v>
      </c>
      <c r="AX90">
        <v>1.5372060000000001</v>
      </c>
      <c r="AY90">
        <v>1.1004830000000001</v>
      </c>
      <c r="AZ90">
        <v>1.296864</v>
      </c>
      <c r="BA90">
        <v>1.2203619999999999</v>
      </c>
      <c r="BB90">
        <v>1.155316</v>
      </c>
      <c r="BC90">
        <v>1.1523110000000001</v>
      </c>
      <c r="BD90">
        <v>1.1731780000000001</v>
      </c>
      <c r="BE90">
        <v>1.150204</v>
      </c>
      <c r="BF90">
        <v>1.096592</v>
      </c>
      <c r="BG90">
        <v>1.4164909999999999</v>
      </c>
      <c r="BH90">
        <v>1.5510189999999999</v>
      </c>
      <c r="BI90">
        <v>1.54484</v>
      </c>
      <c r="BJ90">
        <v>1.4985569999999999</v>
      </c>
      <c r="BK90">
        <v>1.525487</v>
      </c>
      <c r="BL90">
        <v>1.559922</v>
      </c>
      <c r="BM90">
        <v>1.604476</v>
      </c>
      <c r="BN90">
        <v>1.5444850000000001</v>
      </c>
    </row>
    <row r="91" spans="1:66">
      <c r="A91">
        <v>82.743888999999996</v>
      </c>
      <c r="B91" s="2">
        <v>3.4476620370370372</v>
      </c>
      <c r="C91">
        <v>1.139119</v>
      </c>
      <c r="D91">
        <v>1.069402</v>
      </c>
      <c r="E91">
        <v>1.189608</v>
      </c>
      <c r="F91">
        <v>1.101367</v>
      </c>
      <c r="G91">
        <v>9.8020999999999997E-2</v>
      </c>
      <c r="H91">
        <v>0.12107800000000001</v>
      </c>
      <c r="I91">
        <v>6.9779999999999995E-2</v>
      </c>
      <c r="J91">
        <v>8.9482000000000006E-2</v>
      </c>
      <c r="K91">
        <v>1.4896229999999999</v>
      </c>
      <c r="L91">
        <v>1.488785</v>
      </c>
      <c r="M91">
        <v>1.532427</v>
      </c>
      <c r="N91">
        <v>1.5235099999999999</v>
      </c>
      <c r="O91">
        <v>1.269325</v>
      </c>
      <c r="P91">
        <v>1.341191</v>
      </c>
      <c r="Q91">
        <v>1.568368</v>
      </c>
      <c r="R91">
        <v>1.1999439999999999</v>
      </c>
      <c r="S91">
        <v>0.37812699999999999</v>
      </c>
      <c r="T91">
        <v>1.1321289999999999</v>
      </c>
      <c r="U91">
        <v>1.1061780000000001</v>
      </c>
      <c r="V91">
        <v>1.109469</v>
      </c>
      <c r="W91">
        <v>1.1057900000000001</v>
      </c>
      <c r="X91">
        <v>1.1361680000000001</v>
      </c>
      <c r="Y91">
        <v>1.0789150000000001</v>
      </c>
      <c r="Z91">
        <v>1.109888</v>
      </c>
      <c r="AA91">
        <v>1.4172439999999999</v>
      </c>
      <c r="AB91">
        <v>1.4634670000000001</v>
      </c>
      <c r="AC91">
        <v>1.249241</v>
      </c>
      <c r="AD91">
        <v>1.1552560000000001</v>
      </c>
      <c r="AE91">
        <v>1.1398790000000001</v>
      </c>
      <c r="AF91">
        <v>1.175821</v>
      </c>
      <c r="AG91">
        <v>1.1237779999999999</v>
      </c>
      <c r="AH91">
        <v>1.092209</v>
      </c>
      <c r="AI91">
        <v>1.2890760000000001</v>
      </c>
      <c r="AJ91">
        <v>1.1928080000000001</v>
      </c>
      <c r="AK91">
        <v>1.1647190000000001</v>
      </c>
      <c r="AL91">
        <v>1.1345449999999999</v>
      </c>
      <c r="AM91">
        <v>1.1339969999999999</v>
      </c>
      <c r="AN91">
        <v>1.13411</v>
      </c>
      <c r="AO91">
        <v>1.1429609999999999</v>
      </c>
      <c r="AP91">
        <v>1.1362909999999999</v>
      </c>
      <c r="AQ91">
        <v>4.7248999999999999E-2</v>
      </c>
      <c r="AR91">
        <v>1.0737019999999999</v>
      </c>
      <c r="AS91">
        <v>1.9546060000000001</v>
      </c>
      <c r="AT91">
        <v>1.7468699999999999</v>
      </c>
      <c r="AU91">
        <v>1.6764589999999999</v>
      </c>
      <c r="AV91">
        <v>1.6612370000000001</v>
      </c>
      <c r="AW91">
        <v>1.6379440000000001</v>
      </c>
      <c r="AX91">
        <v>1.557383</v>
      </c>
      <c r="AY91">
        <v>1.1049709999999999</v>
      </c>
      <c r="AZ91">
        <v>1.3015730000000001</v>
      </c>
      <c r="BA91">
        <v>1.2224330000000001</v>
      </c>
      <c r="BB91">
        <v>1.158404</v>
      </c>
      <c r="BC91">
        <v>1.155681</v>
      </c>
      <c r="BD91">
        <v>1.1806099999999999</v>
      </c>
      <c r="BE91">
        <v>1.1576010000000001</v>
      </c>
      <c r="BF91">
        <v>1.101888</v>
      </c>
      <c r="BG91">
        <v>1.431073</v>
      </c>
      <c r="BH91">
        <v>1.576943</v>
      </c>
      <c r="BI91">
        <v>1.559053</v>
      </c>
      <c r="BJ91">
        <v>1.518788</v>
      </c>
      <c r="BK91">
        <v>1.54481</v>
      </c>
      <c r="BL91">
        <v>1.5806990000000001</v>
      </c>
      <c r="BM91">
        <v>1.6235889999999999</v>
      </c>
      <c r="BN91">
        <v>1.5621719999999999</v>
      </c>
    </row>
    <row r="92" spans="1:66">
      <c r="A92">
        <v>83.743888999999996</v>
      </c>
      <c r="B92" s="2">
        <v>3.4893287037037037</v>
      </c>
      <c r="C92">
        <v>1.1406670000000001</v>
      </c>
      <c r="D92">
        <v>1.070975</v>
      </c>
      <c r="E92">
        <v>1.1927490000000001</v>
      </c>
      <c r="F92">
        <v>1.1047070000000001</v>
      </c>
      <c r="G92">
        <v>9.7502000000000005E-2</v>
      </c>
      <c r="H92">
        <v>0.12066</v>
      </c>
      <c r="I92">
        <v>6.9458000000000006E-2</v>
      </c>
      <c r="J92">
        <v>8.8081000000000007E-2</v>
      </c>
      <c r="K92">
        <v>1.504572</v>
      </c>
      <c r="L92">
        <v>1.4985919999999999</v>
      </c>
      <c r="M92">
        <v>1.548346</v>
      </c>
      <c r="N92">
        <v>1.535703</v>
      </c>
      <c r="O92">
        <v>1.2691509999999999</v>
      </c>
      <c r="P92">
        <v>1.343037</v>
      </c>
      <c r="Q92">
        <v>1.5887519999999999</v>
      </c>
      <c r="R92">
        <v>1.2017880000000001</v>
      </c>
      <c r="S92">
        <v>0.37793500000000002</v>
      </c>
      <c r="T92">
        <v>1.132638</v>
      </c>
      <c r="U92">
        <v>1.1050599999999999</v>
      </c>
      <c r="V92">
        <v>1.107613</v>
      </c>
      <c r="W92">
        <v>1.1095010000000001</v>
      </c>
      <c r="X92">
        <v>1.1392260000000001</v>
      </c>
      <c r="Y92">
        <v>1.078829</v>
      </c>
      <c r="Z92">
        <v>1.1128960000000001</v>
      </c>
      <c r="AA92">
        <v>1.426998</v>
      </c>
      <c r="AB92">
        <v>1.474807</v>
      </c>
      <c r="AC92">
        <v>1.2559210000000001</v>
      </c>
      <c r="AD92">
        <v>1.1578999999999999</v>
      </c>
      <c r="AE92">
        <v>1.1443559999999999</v>
      </c>
      <c r="AF92">
        <v>1.1830609999999999</v>
      </c>
      <c r="AG92">
        <v>1.1309279999999999</v>
      </c>
      <c r="AH92">
        <v>1.0978589999999999</v>
      </c>
      <c r="AI92">
        <v>1.2910410000000001</v>
      </c>
      <c r="AJ92">
        <v>1.1969590000000001</v>
      </c>
      <c r="AK92">
        <v>1.169073</v>
      </c>
      <c r="AL92">
        <v>1.1338440000000001</v>
      </c>
      <c r="AM92">
        <v>1.1363989999999999</v>
      </c>
      <c r="AN92">
        <v>1.140593</v>
      </c>
      <c r="AO92">
        <v>1.1467270000000001</v>
      </c>
      <c r="AP92">
        <v>1.1408199999999999</v>
      </c>
      <c r="AQ92">
        <v>4.7558000000000003E-2</v>
      </c>
      <c r="AR92">
        <v>1.080862</v>
      </c>
      <c r="AS92">
        <v>1.9855849999999999</v>
      </c>
      <c r="AT92">
        <v>1.7773350000000001</v>
      </c>
      <c r="AU92">
        <v>1.7010780000000001</v>
      </c>
      <c r="AV92">
        <v>1.6965269999999999</v>
      </c>
      <c r="AW92">
        <v>1.6663079999999999</v>
      </c>
      <c r="AX92">
        <v>1.5828899999999999</v>
      </c>
      <c r="AY92">
        <v>1.1148690000000001</v>
      </c>
      <c r="AZ92">
        <v>1.3016779999999999</v>
      </c>
      <c r="BA92">
        <v>1.2249049999999999</v>
      </c>
      <c r="BB92">
        <v>1.158752</v>
      </c>
      <c r="BC92">
        <v>1.1538569999999999</v>
      </c>
      <c r="BD92">
        <v>1.1899789999999999</v>
      </c>
      <c r="BE92">
        <v>1.1645620000000001</v>
      </c>
      <c r="BF92">
        <v>1.104501</v>
      </c>
      <c r="BG92">
        <v>1.4488080000000001</v>
      </c>
      <c r="BH92">
        <v>1.5997570000000001</v>
      </c>
      <c r="BI92">
        <v>1.583029</v>
      </c>
      <c r="BJ92">
        <v>1.5307029999999999</v>
      </c>
      <c r="BK92">
        <v>1.571078</v>
      </c>
      <c r="BL92">
        <v>1.6028260000000001</v>
      </c>
      <c r="BM92">
        <v>1.642962</v>
      </c>
      <c r="BN92">
        <v>1.573893</v>
      </c>
    </row>
    <row r="93" spans="1:66">
      <c r="A93">
        <v>84.744167000000004</v>
      </c>
      <c r="B93" s="2">
        <v>3.5310069444444445</v>
      </c>
      <c r="C93">
        <v>1.1449100000000001</v>
      </c>
      <c r="D93">
        <v>1.076152</v>
      </c>
      <c r="E93">
        <v>1.195141</v>
      </c>
      <c r="F93">
        <v>1.105146</v>
      </c>
      <c r="G93">
        <v>9.7347000000000003E-2</v>
      </c>
      <c r="H93">
        <v>0.119922</v>
      </c>
      <c r="I93">
        <v>6.7639000000000005E-2</v>
      </c>
      <c r="J93">
        <v>8.6374999999999993E-2</v>
      </c>
      <c r="K93">
        <v>1.522319</v>
      </c>
      <c r="L93">
        <v>1.507835</v>
      </c>
      <c r="M93">
        <v>1.567067</v>
      </c>
      <c r="N93">
        <v>1.548219</v>
      </c>
      <c r="O93">
        <v>1.2678640000000001</v>
      </c>
      <c r="P93">
        <v>1.3433470000000001</v>
      </c>
      <c r="Q93">
        <v>1.5996889999999999</v>
      </c>
      <c r="R93">
        <v>1.208674</v>
      </c>
      <c r="S93">
        <v>0.377641</v>
      </c>
      <c r="T93">
        <v>1.1342920000000001</v>
      </c>
      <c r="U93">
        <v>1.105693</v>
      </c>
      <c r="V93">
        <v>1.1060049999999999</v>
      </c>
      <c r="W93">
        <v>1.110317</v>
      </c>
      <c r="X93">
        <v>1.143893</v>
      </c>
      <c r="Y93">
        <v>1.0806690000000001</v>
      </c>
      <c r="Z93">
        <v>1.1162810000000001</v>
      </c>
      <c r="AA93">
        <v>1.439559</v>
      </c>
      <c r="AB93">
        <v>1.4924329999999999</v>
      </c>
      <c r="AC93">
        <v>1.2539119999999999</v>
      </c>
      <c r="AD93">
        <v>1.157265</v>
      </c>
      <c r="AE93">
        <v>1.146728</v>
      </c>
      <c r="AF93">
        <v>1.1838200000000001</v>
      </c>
      <c r="AG93">
        <v>1.1303000000000001</v>
      </c>
      <c r="AH93">
        <v>1.099353</v>
      </c>
      <c r="AI93">
        <v>1.2902009999999999</v>
      </c>
      <c r="AJ93">
        <v>1.1973009999999999</v>
      </c>
      <c r="AK93">
        <v>1.1734370000000001</v>
      </c>
      <c r="AL93">
        <v>1.137467</v>
      </c>
      <c r="AM93">
        <v>1.1366909999999999</v>
      </c>
      <c r="AN93">
        <v>1.1401140000000001</v>
      </c>
      <c r="AO93">
        <v>1.150514</v>
      </c>
      <c r="AP93">
        <v>1.1453500000000001</v>
      </c>
      <c r="AQ93">
        <v>4.7258000000000001E-2</v>
      </c>
      <c r="AR93">
        <v>1.082719</v>
      </c>
      <c r="AS93">
        <v>2.0137309999999999</v>
      </c>
      <c r="AT93">
        <v>1.8156490000000001</v>
      </c>
      <c r="AU93">
        <v>1.7307630000000001</v>
      </c>
      <c r="AV93">
        <v>1.723884</v>
      </c>
      <c r="AW93">
        <v>1.6947209999999999</v>
      </c>
      <c r="AX93">
        <v>1.605631</v>
      </c>
      <c r="AY93">
        <v>1.1177109999999999</v>
      </c>
      <c r="AZ93">
        <v>1.3026329999999999</v>
      </c>
      <c r="BA93">
        <v>1.2312149999999999</v>
      </c>
      <c r="BB93">
        <v>1.1623239999999999</v>
      </c>
      <c r="BC93">
        <v>1.161872</v>
      </c>
      <c r="BD93">
        <v>1.193109</v>
      </c>
      <c r="BE93">
        <v>1.1673009999999999</v>
      </c>
      <c r="BF93">
        <v>1.099987</v>
      </c>
      <c r="BG93">
        <v>1.4724170000000001</v>
      </c>
      <c r="BH93">
        <v>1.624042</v>
      </c>
      <c r="BI93">
        <v>1.6032729999999999</v>
      </c>
      <c r="BJ93">
        <v>1.550586</v>
      </c>
      <c r="BK93">
        <v>1.598638</v>
      </c>
      <c r="BL93">
        <v>1.6244000000000001</v>
      </c>
      <c r="BM93">
        <v>1.6652610000000001</v>
      </c>
      <c r="BN93">
        <v>1.5914219999999999</v>
      </c>
    </row>
    <row r="94" spans="1:66">
      <c r="A94">
        <v>85.744167000000004</v>
      </c>
      <c r="B94" s="2">
        <v>3.5726736111111115</v>
      </c>
      <c r="C94">
        <v>1.147087</v>
      </c>
      <c r="D94">
        <v>1.075369</v>
      </c>
      <c r="E94">
        <v>1.194947</v>
      </c>
      <c r="F94">
        <v>1.1075839999999999</v>
      </c>
      <c r="G94">
        <v>9.6282000000000006E-2</v>
      </c>
      <c r="H94">
        <v>0.119938</v>
      </c>
      <c r="I94">
        <v>6.7355999999999999E-2</v>
      </c>
      <c r="J94">
        <v>8.6698999999999998E-2</v>
      </c>
      <c r="K94">
        <v>1.533023</v>
      </c>
      <c r="L94">
        <v>1.5265770000000001</v>
      </c>
      <c r="M94">
        <v>1.5753900000000001</v>
      </c>
      <c r="N94">
        <v>1.56684</v>
      </c>
      <c r="O94">
        <v>1.2647520000000001</v>
      </c>
      <c r="P94">
        <v>1.345</v>
      </c>
      <c r="Q94">
        <v>1.6161209999999999</v>
      </c>
      <c r="R94">
        <v>1.2112000000000001</v>
      </c>
      <c r="S94">
        <v>0.377799</v>
      </c>
      <c r="T94">
        <v>1.1351530000000001</v>
      </c>
      <c r="U94">
        <v>1.110892</v>
      </c>
      <c r="V94">
        <v>1.1075489999999999</v>
      </c>
      <c r="W94">
        <v>1.110066</v>
      </c>
      <c r="X94">
        <v>1.1443989999999999</v>
      </c>
      <c r="Y94">
        <v>1.08209</v>
      </c>
      <c r="Z94">
        <v>1.1172960000000001</v>
      </c>
      <c r="AA94">
        <v>1.4457949999999999</v>
      </c>
      <c r="AB94">
        <v>1.4976739999999999</v>
      </c>
      <c r="AC94">
        <v>1.256734</v>
      </c>
      <c r="AD94">
        <v>1.158714</v>
      </c>
      <c r="AE94">
        <v>1.1494660000000001</v>
      </c>
      <c r="AF94">
        <v>1.184369</v>
      </c>
      <c r="AG94">
        <v>1.13903</v>
      </c>
      <c r="AH94">
        <v>1.100476</v>
      </c>
      <c r="AI94">
        <v>1.2862849999999999</v>
      </c>
      <c r="AJ94">
        <v>1.194564</v>
      </c>
      <c r="AK94">
        <v>1.175009</v>
      </c>
      <c r="AL94">
        <v>1.136673</v>
      </c>
      <c r="AM94">
        <v>1.1394299999999999</v>
      </c>
      <c r="AN94">
        <v>1.1422840000000001</v>
      </c>
      <c r="AO94">
        <v>1.151748</v>
      </c>
      <c r="AP94">
        <v>1.141996</v>
      </c>
      <c r="AQ94">
        <v>4.6824999999999999E-2</v>
      </c>
      <c r="AR94">
        <v>1.086066</v>
      </c>
      <c r="AS94">
        <v>2.0496650000000001</v>
      </c>
      <c r="AT94">
        <v>1.832754</v>
      </c>
      <c r="AU94">
        <v>1.7639260000000001</v>
      </c>
      <c r="AV94">
        <v>1.754483</v>
      </c>
      <c r="AW94">
        <v>1.7205550000000001</v>
      </c>
      <c r="AX94">
        <v>1.626601</v>
      </c>
      <c r="AY94">
        <v>1.1226830000000001</v>
      </c>
      <c r="AZ94">
        <v>1.3025089999999999</v>
      </c>
      <c r="BA94">
        <v>1.230275</v>
      </c>
      <c r="BB94">
        <v>1.1651959999999999</v>
      </c>
      <c r="BC94">
        <v>1.164731</v>
      </c>
      <c r="BD94">
        <v>1.191586</v>
      </c>
      <c r="BE94">
        <v>1.1688259999999999</v>
      </c>
      <c r="BF94">
        <v>1.1004039999999999</v>
      </c>
      <c r="BG94">
        <v>1.494345</v>
      </c>
      <c r="BH94">
        <v>1.6481539999999999</v>
      </c>
      <c r="BI94">
        <v>1.6284609999999999</v>
      </c>
      <c r="BJ94">
        <v>1.5665089999999999</v>
      </c>
      <c r="BK94">
        <v>1.6239269999999999</v>
      </c>
      <c r="BL94">
        <v>1.647564</v>
      </c>
      <c r="BM94">
        <v>1.678774</v>
      </c>
      <c r="BN94">
        <v>1.6179699999999999</v>
      </c>
    </row>
    <row r="95" spans="1:66">
      <c r="A95">
        <v>86.743888999999996</v>
      </c>
      <c r="B95" s="2">
        <v>3.6143287037037037</v>
      </c>
      <c r="C95">
        <v>1.146104</v>
      </c>
      <c r="D95">
        <v>1.075437</v>
      </c>
      <c r="E95">
        <v>1.1957679999999999</v>
      </c>
      <c r="F95">
        <v>1.1086769999999999</v>
      </c>
      <c r="G95">
        <v>9.4470999999999999E-2</v>
      </c>
      <c r="H95">
        <v>0.117849</v>
      </c>
      <c r="I95">
        <v>6.6697000000000006E-2</v>
      </c>
      <c r="J95">
        <v>8.5559999999999997E-2</v>
      </c>
      <c r="K95">
        <v>1.5407360000000001</v>
      </c>
      <c r="L95">
        <v>1.540767</v>
      </c>
      <c r="M95">
        <v>1.5870709999999999</v>
      </c>
      <c r="N95">
        <v>1.581736</v>
      </c>
      <c r="O95">
        <v>1.2621849999999999</v>
      </c>
      <c r="P95">
        <v>1.350595</v>
      </c>
      <c r="Q95">
        <v>1.638889</v>
      </c>
      <c r="R95">
        <v>1.2149399999999999</v>
      </c>
      <c r="S95">
        <v>0.37749300000000002</v>
      </c>
      <c r="T95">
        <v>1.129907</v>
      </c>
      <c r="U95">
        <v>1.1080239999999999</v>
      </c>
      <c r="V95">
        <v>1.1090930000000001</v>
      </c>
      <c r="W95">
        <v>1.1130770000000001</v>
      </c>
      <c r="X95">
        <v>1.1433199999999999</v>
      </c>
      <c r="Y95">
        <v>1.082538</v>
      </c>
      <c r="Z95">
        <v>1.1173439999999999</v>
      </c>
      <c r="AA95">
        <v>1.4543809999999999</v>
      </c>
      <c r="AB95">
        <v>1.5077940000000001</v>
      </c>
      <c r="AC95">
        <v>1.257927</v>
      </c>
      <c r="AD95">
        <v>1.160366</v>
      </c>
      <c r="AE95">
        <v>1.1521049999999999</v>
      </c>
      <c r="AF95">
        <v>1.187827</v>
      </c>
      <c r="AG95">
        <v>1.141022</v>
      </c>
      <c r="AH95">
        <v>1.101083</v>
      </c>
      <c r="AI95">
        <v>1.286106</v>
      </c>
      <c r="AJ95">
        <v>1.1955279999999999</v>
      </c>
      <c r="AK95">
        <v>1.178876</v>
      </c>
      <c r="AL95">
        <v>1.139416</v>
      </c>
      <c r="AM95">
        <v>1.1422289999999999</v>
      </c>
      <c r="AN95">
        <v>1.1418619999999999</v>
      </c>
      <c r="AO95">
        <v>1.1551169999999999</v>
      </c>
      <c r="AP95">
        <v>1.14089</v>
      </c>
      <c r="AQ95">
        <v>4.6607999999999997E-2</v>
      </c>
      <c r="AR95">
        <v>1.0907210000000001</v>
      </c>
      <c r="AS95">
        <v>2.0848279999999999</v>
      </c>
      <c r="AT95">
        <v>1.860384</v>
      </c>
      <c r="AU95">
        <v>1.7971010000000001</v>
      </c>
      <c r="AV95">
        <v>1.7920259999999999</v>
      </c>
      <c r="AW95">
        <v>1.7494209999999999</v>
      </c>
      <c r="AX95">
        <v>1.657019</v>
      </c>
      <c r="AY95">
        <v>1.1279250000000001</v>
      </c>
      <c r="AZ95">
        <v>1.302835</v>
      </c>
      <c r="BA95">
        <v>1.2294989999999999</v>
      </c>
      <c r="BB95">
        <v>1.168879</v>
      </c>
      <c r="BC95">
        <v>1.1629210000000001</v>
      </c>
      <c r="BD95">
        <v>1.194628</v>
      </c>
      <c r="BE95">
        <v>1.169098</v>
      </c>
      <c r="BF95">
        <v>1.099057</v>
      </c>
      <c r="BG95">
        <v>1.513115</v>
      </c>
      <c r="BH95">
        <v>1.670858</v>
      </c>
      <c r="BI95">
        <v>1.6453500000000001</v>
      </c>
      <c r="BJ95">
        <v>1.5858509999999999</v>
      </c>
      <c r="BK95">
        <v>1.6424080000000001</v>
      </c>
      <c r="BL95">
        <v>1.6678170000000001</v>
      </c>
      <c r="BM95">
        <v>1.6940059999999999</v>
      </c>
      <c r="BN95">
        <v>1.6390089999999999</v>
      </c>
    </row>
    <row r="96" spans="1:66">
      <c r="A96">
        <v>87.743888999999996</v>
      </c>
      <c r="B96" s="2">
        <v>3.6559953703703703</v>
      </c>
      <c r="C96">
        <v>1.1457729999999999</v>
      </c>
      <c r="D96">
        <v>1.0750150000000001</v>
      </c>
      <c r="E96">
        <v>1.1982200000000001</v>
      </c>
      <c r="F96">
        <v>1.110652</v>
      </c>
      <c r="G96">
        <v>9.2992000000000005E-2</v>
      </c>
      <c r="H96">
        <v>0.117253</v>
      </c>
      <c r="I96">
        <v>6.4912999999999998E-2</v>
      </c>
      <c r="J96">
        <v>8.4129999999999996E-2</v>
      </c>
      <c r="K96">
        <v>1.5521069999999999</v>
      </c>
      <c r="L96">
        <v>1.5581780000000001</v>
      </c>
      <c r="M96">
        <v>1.5998019999999999</v>
      </c>
      <c r="N96">
        <v>1.5952219999999999</v>
      </c>
      <c r="O96">
        <v>1.2619119999999999</v>
      </c>
      <c r="P96">
        <v>1.345637</v>
      </c>
      <c r="Q96">
        <v>1.662479</v>
      </c>
      <c r="R96">
        <v>1.2161869999999999</v>
      </c>
      <c r="S96">
        <v>0.377108</v>
      </c>
      <c r="T96">
        <v>1.1285719999999999</v>
      </c>
      <c r="U96">
        <v>1.1035239999999999</v>
      </c>
      <c r="V96">
        <v>1.1078509999999999</v>
      </c>
      <c r="W96">
        <v>1.1174850000000001</v>
      </c>
      <c r="X96">
        <v>1.1435599999999999</v>
      </c>
      <c r="Y96">
        <v>1.0838179999999999</v>
      </c>
      <c r="Z96">
        <v>1.112649</v>
      </c>
      <c r="AA96">
        <v>1.458234</v>
      </c>
      <c r="AB96">
        <v>1.518321</v>
      </c>
      <c r="AC96">
        <v>1.255636</v>
      </c>
      <c r="AD96">
        <v>1.160615</v>
      </c>
      <c r="AE96">
        <v>1.1505840000000001</v>
      </c>
      <c r="AF96">
        <v>1.1872240000000001</v>
      </c>
      <c r="AG96">
        <v>1.144004</v>
      </c>
      <c r="AH96">
        <v>1.1007659999999999</v>
      </c>
      <c r="AI96">
        <v>1.2820050000000001</v>
      </c>
      <c r="AJ96">
        <v>1.196448</v>
      </c>
      <c r="AK96">
        <v>1.179764</v>
      </c>
      <c r="AL96">
        <v>1.1438569999999999</v>
      </c>
      <c r="AM96">
        <v>1.1360509999999999</v>
      </c>
      <c r="AN96">
        <v>1.145937</v>
      </c>
      <c r="AO96">
        <v>1.153707</v>
      </c>
      <c r="AP96">
        <v>1.1450149999999999</v>
      </c>
      <c r="AQ96">
        <v>4.4558E-2</v>
      </c>
      <c r="AR96">
        <v>1.0936410000000001</v>
      </c>
      <c r="AS96">
        <v>2.1125970000000001</v>
      </c>
      <c r="AT96">
        <v>1.896541</v>
      </c>
      <c r="AU96">
        <v>1.8293170000000001</v>
      </c>
      <c r="AV96">
        <v>1.825129</v>
      </c>
      <c r="AW96">
        <v>1.7878449999999999</v>
      </c>
      <c r="AX96">
        <v>1.6815469999999999</v>
      </c>
      <c r="AY96">
        <v>1.1303430000000001</v>
      </c>
      <c r="AZ96">
        <v>1.3024100000000001</v>
      </c>
      <c r="BA96">
        <v>1.2322630000000001</v>
      </c>
      <c r="BB96">
        <v>1.171943</v>
      </c>
      <c r="BC96">
        <v>1.162433</v>
      </c>
      <c r="BD96">
        <v>1.1916469999999999</v>
      </c>
      <c r="BE96">
        <v>1.1723349999999999</v>
      </c>
      <c r="BF96">
        <v>1.106744</v>
      </c>
      <c r="BG96">
        <v>1.5348790000000001</v>
      </c>
      <c r="BH96">
        <v>1.694474</v>
      </c>
      <c r="BI96">
        <v>1.673608</v>
      </c>
      <c r="BJ96">
        <v>1.6093170000000001</v>
      </c>
      <c r="BK96">
        <v>1.660887</v>
      </c>
      <c r="BL96">
        <v>1.6919329999999999</v>
      </c>
      <c r="BM96">
        <v>1.7234670000000001</v>
      </c>
      <c r="BN96">
        <v>1.6582140000000001</v>
      </c>
    </row>
    <row r="97" spans="1:66">
      <c r="A97">
        <v>88.744167000000004</v>
      </c>
      <c r="B97" s="2">
        <v>3.6976736111111115</v>
      </c>
      <c r="C97">
        <v>1.1449560000000001</v>
      </c>
      <c r="D97">
        <v>1.077796</v>
      </c>
      <c r="E97">
        <v>1.2022999999999999</v>
      </c>
      <c r="F97">
        <v>1.1109020000000001</v>
      </c>
      <c r="G97">
        <v>9.2172000000000004E-2</v>
      </c>
      <c r="H97">
        <v>0.11594</v>
      </c>
      <c r="I97">
        <v>6.3836000000000004E-2</v>
      </c>
      <c r="J97">
        <v>8.4184999999999996E-2</v>
      </c>
      <c r="K97">
        <v>1.563501</v>
      </c>
      <c r="L97">
        <v>1.5734159999999999</v>
      </c>
      <c r="M97">
        <v>1.61138</v>
      </c>
      <c r="N97">
        <v>1.6075630000000001</v>
      </c>
      <c r="O97">
        <v>1.262699</v>
      </c>
      <c r="P97">
        <v>1.3459570000000001</v>
      </c>
      <c r="Q97">
        <v>1.671108</v>
      </c>
      <c r="R97">
        <v>1.2143250000000001</v>
      </c>
      <c r="S97">
        <v>0.37663400000000002</v>
      </c>
      <c r="T97">
        <v>1.1284639999999999</v>
      </c>
      <c r="U97">
        <v>1.102665</v>
      </c>
      <c r="V97">
        <v>1.1126480000000001</v>
      </c>
      <c r="W97">
        <v>1.1173599999999999</v>
      </c>
      <c r="X97">
        <v>1.1403209999999999</v>
      </c>
      <c r="Y97">
        <v>1.0853710000000001</v>
      </c>
      <c r="Z97">
        <v>1.1129659999999999</v>
      </c>
      <c r="AA97">
        <v>1.469794</v>
      </c>
      <c r="AB97">
        <v>1.5262100000000001</v>
      </c>
      <c r="AC97">
        <v>1.260121</v>
      </c>
      <c r="AD97">
        <v>1.1638170000000001</v>
      </c>
      <c r="AE97">
        <v>1.1499740000000001</v>
      </c>
      <c r="AF97">
        <v>1.1859029999999999</v>
      </c>
      <c r="AG97">
        <v>1.144747</v>
      </c>
      <c r="AH97">
        <v>1.104622</v>
      </c>
      <c r="AI97">
        <v>1.277779</v>
      </c>
      <c r="AJ97">
        <v>1.1942330000000001</v>
      </c>
      <c r="AK97">
        <v>1.181902</v>
      </c>
      <c r="AL97">
        <v>1.144523</v>
      </c>
      <c r="AM97">
        <v>1.1372370000000001</v>
      </c>
      <c r="AN97">
        <v>1.148471</v>
      </c>
      <c r="AO97">
        <v>1.15995</v>
      </c>
      <c r="AP97">
        <v>1.1495059999999999</v>
      </c>
      <c r="AQ97">
        <v>4.3589000000000003E-2</v>
      </c>
      <c r="AR97">
        <v>1.1009640000000001</v>
      </c>
      <c r="AS97">
        <v>2.1425580000000002</v>
      </c>
      <c r="AT97">
        <v>1.9276089999999999</v>
      </c>
      <c r="AU97">
        <v>1.8513489999999999</v>
      </c>
      <c r="AV97">
        <v>1.850169</v>
      </c>
      <c r="AW97">
        <v>1.8057810000000001</v>
      </c>
      <c r="AX97">
        <v>1.7112080000000001</v>
      </c>
      <c r="AY97">
        <v>1.1340330000000001</v>
      </c>
      <c r="AZ97">
        <v>1.3009569999999999</v>
      </c>
      <c r="BA97">
        <v>1.2342219999999999</v>
      </c>
      <c r="BB97">
        <v>1.174056</v>
      </c>
      <c r="BC97">
        <v>1.1615770000000001</v>
      </c>
      <c r="BD97">
        <v>1.189511</v>
      </c>
      <c r="BE97">
        <v>1.1697649999999999</v>
      </c>
      <c r="BF97">
        <v>1.1076319999999999</v>
      </c>
      <c r="BG97">
        <v>1.556451</v>
      </c>
      <c r="BH97">
        <v>1.720807</v>
      </c>
      <c r="BI97">
        <v>1.7036150000000001</v>
      </c>
      <c r="BJ97">
        <v>1.6276040000000001</v>
      </c>
      <c r="BK97">
        <v>1.6847399999999999</v>
      </c>
      <c r="BL97">
        <v>1.7167319999999999</v>
      </c>
      <c r="BM97">
        <v>1.7464440000000001</v>
      </c>
      <c r="BN97">
        <v>1.6808080000000001</v>
      </c>
    </row>
    <row r="98" spans="1:66">
      <c r="A98">
        <v>89.744167000000004</v>
      </c>
      <c r="B98" s="2">
        <v>3.739340277777778</v>
      </c>
      <c r="C98">
        <v>1.1478189999999999</v>
      </c>
      <c r="D98">
        <v>1.0761149999999999</v>
      </c>
      <c r="E98">
        <v>1.2027680000000001</v>
      </c>
      <c r="F98">
        <v>1.108886</v>
      </c>
      <c r="G98">
        <v>9.0822E-2</v>
      </c>
      <c r="H98">
        <v>0.11540599999999999</v>
      </c>
      <c r="I98">
        <v>6.3E-2</v>
      </c>
      <c r="J98">
        <v>8.2728999999999997E-2</v>
      </c>
      <c r="K98">
        <v>1.577291</v>
      </c>
      <c r="L98">
        <v>1.5909880000000001</v>
      </c>
      <c r="M98">
        <v>1.620039</v>
      </c>
      <c r="N98">
        <v>1.624185</v>
      </c>
      <c r="O98">
        <v>1.2594270000000001</v>
      </c>
      <c r="P98">
        <v>1.3469500000000001</v>
      </c>
      <c r="Q98">
        <v>1.69394</v>
      </c>
      <c r="R98">
        <v>1.212674</v>
      </c>
      <c r="S98">
        <v>0.37578800000000001</v>
      </c>
      <c r="T98">
        <v>1.1260520000000001</v>
      </c>
      <c r="U98">
        <v>1.1058939999999999</v>
      </c>
      <c r="V98">
        <v>1.1133189999999999</v>
      </c>
      <c r="W98">
        <v>1.1187860000000001</v>
      </c>
      <c r="X98">
        <v>1.13917</v>
      </c>
      <c r="Y98">
        <v>1.0861620000000001</v>
      </c>
      <c r="Z98">
        <v>1.1118410000000001</v>
      </c>
      <c r="AA98">
        <v>1.484189</v>
      </c>
      <c r="AB98">
        <v>1.5312170000000001</v>
      </c>
      <c r="AC98">
        <v>1.262364</v>
      </c>
      <c r="AD98">
        <v>1.1642809999999999</v>
      </c>
      <c r="AE98">
        <v>1.1496949999999999</v>
      </c>
      <c r="AF98">
        <v>1.186933</v>
      </c>
      <c r="AG98">
        <v>1.147089</v>
      </c>
      <c r="AH98">
        <v>1.103739</v>
      </c>
      <c r="AI98">
        <v>1.2771509999999999</v>
      </c>
      <c r="AJ98">
        <v>1.1935800000000001</v>
      </c>
      <c r="AK98">
        <v>1.1822980000000001</v>
      </c>
      <c r="AL98">
        <v>1.150442</v>
      </c>
      <c r="AM98">
        <v>1.133208</v>
      </c>
      <c r="AN98">
        <v>1.1479299999999999</v>
      </c>
      <c r="AO98">
        <v>1.1608350000000001</v>
      </c>
      <c r="AP98">
        <v>1.1452169999999999</v>
      </c>
      <c r="AQ98">
        <v>4.4091999999999999E-2</v>
      </c>
      <c r="AR98">
        <v>1.1071150000000001</v>
      </c>
      <c r="AS98">
        <v>2.1840649999999999</v>
      </c>
      <c r="AT98">
        <v>1.9576180000000001</v>
      </c>
      <c r="AU98">
        <v>1.8896409999999999</v>
      </c>
      <c r="AV98">
        <v>1.8810309999999999</v>
      </c>
      <c r="AW98">
        <v>1.8365089999999999</v>
      </c>
      <c r="AX98">
        <v>1.734675</v>
      </c>
      <c r="AY98">
        <v>1.137758</v>
      </c>
      <c r="AZ98">
        <v>1.303431</v>
      </c>
      <c r="BA98">
        <v>1.2371810000000001</v>
      </c>
      <c r="BB98">
        <v>1.173786</v>
      </c>
      <c r="BC98">
        <v>1.162531</v>
      </c>
      <c r="BD98">
        <v>1.19249</v>
      </c>
      <c r="BE98">
        <v>1.1725890000000001</v>
      </c>
      <c r="BF98">
        <v>1.111602</v>
      </c>
      <c r="BG98">
        <v>1.5761540000000001</v>
      </c>
      <c r="BH98">
        <v>1.7375339999999999</v>
      </c>
      <c r="BI98">
        <v>1.725152</v>
      </c>
      <c r="BJ98">
        <v>1.652874</v>
      </c>
      <c r="BK98">
        <v>1.700302</v>
      </c>
      <c r="BL98">
        <v>1.7440929999999999</v>
      </c>
      <c r="BM98">
        <v>1.774011</v>
      </c>
      <c r="BN98">
        <v>1.702278</v>
      </c>
    </row>
    <row r="99" spans="1:66">
      <c r="A99">
        <v>90.744167000000004</v>
      </c>
      <c r="B99" s="2">
        <v>3.7810069444444445</v>
      </c>
      <c r="C99">
        <v>1.1517360000000001</v>
      </c>
      <c r="D99">
        <v>1.081655</v>
      </c>
      <c r="E99">
        <v>1.201902</v>
      </c>
      <c r="F99">
        <v>1.108681</v>
      </c>
      <c r="G99">
        <v>9.0120000000000006E-2</v>
      </c>
      <c r="H99">
        <v>0.114519</v>
      </c>
      <c r="I99">
        <v>6.2867000000000006E-2</v>
      </c>
      <c r="J99">
        <v>8.1644999999999995E-2</v>
      </c>
      <c r="K99">
        <v>1.594795</v>
      </c>
      <c r="L99">
        <v>1.6075710000000001</v>
      </c>
      <c r="M99">
        <v>1.637553</v>
      </c>
      <c r="N99">
        <v>1.638852</v>
      </c>
      <c r="O99">
        <v>1.263709</v>
      </c>
      <c r="P99">
        <v>1.3448990000000001</v>
      </c>
      <c r="Q99">
        <v>1.7229270000000001</v>
      </c>
      <c r="R99">
        <v>1.216815</v>
      </c>
      <c r="S99">
        <v>0.37593500000000002</v>
      </c>
      <c r="T99">
        <v>1.1265499999999999</v>
      </c>
      <c r="U99">
        <v>1.1029359999999999</v>
      </c>
      <c r="V99">
        <v>1.112312</v>
      </c>
      <c r="W99">
        <v>1.120363</v>
      </c>
      <c r="X99">
        <v>1.1397090000000001</v>
      </c>
      <c r="Y99">
        <v>1.084924</v>
      </c>
      <c r="Z99">
        <v>1.114641</v>
      </c>
      <c r="AA99">
        <v>1.496146</v>
      </c>
      <c r="AB99">
        <v>1.5411630000000001</v>
      </c>
      <c r="AC99">
        <v>1.2656149999999999</v>
      </c>
      <c r="AD99">
        <v>1.166137</v>
      </c>
      <c r="AE99">
        <v>1.15245</v>
      </c>
      <c r="AF99">
        <v>1.1913499999999999</v>
      </c>
      <c r="AG99">
        <v>1.146946</v>
      </c>
      <c r="AH99">
        <v>1.107108</v>
      </c>
      <c r="AI99">
        <v>1.2736510000000001</v>
      </c>
      <c r="AJ99">
        <v>1.1974959999999999</v>
      </c>
      <c r="AK99">
        <v>1.185719</v>
      </c>
      <c r="AL99">
        <v>1.1488</v>
      </c>
      <c r="AM99">
        <v>1.1322289999999999</v>
      </c>
      <c r="AN99">
        <v>1.1451739999999999</v>
      </c>
      <c r="AO99">
        <v>1.16072</v>
      </c>
      <c r="AP99">
        <v>1.1438219999999999</v>
      </c>
      <c r="AQ99">
        <v>4.3298000000000003E-2</v>
      </c>
      <c r="AR99">
        <v>1.1140209999999999</v>
      </c>
      <c r="AS99">
        <v>2.2264119999999998</v>
      </c>
      <c r="AT99">
        <v>1.988699</v>
      </c>
      <c r="AU99">
        <v>1.9275409999999999</v>
      </c>
      <c r="AV99">
        <v>1.913403</v>
      </c>
      <c r="AW99">
        <v>1.8691930000000001</v>
      </c>
      <c r="AX99">
        <v>1.7595270000000001</v>
      </c>
      <c r="AY99">
        <v>1.1406879999999999</v>
      </c>
      <c r="AZ99">
        <v>1.302584</v>
      </c>
      <c r="BA99">
        <v>1.240637</v>
      </c>
      <c r="BB99">
        <v>1.1723980000000001</v>
      </c>
      <c r="BC99">
        <v>1.1626529999999999</v>
      </c>
      <c r="BD99">
        <v>1.1951529999999999</v>
      </c>
      <c r="BE99">
        <v>1.1741360000000001</v>
      </c>
      <c r="BF99">
        <v>1.113548</v>
      </c>
      <c r="BG99">
        <v>1.596117</v>
      </c>
      <c r="BH99">
        <v>1.757533</v>
      </c>
      <c r="BI99">
        <v>1.744742</v>
      </c>
      <c r="BJ99">
        <v>1.6766989999999999</v>
      </c>
      <c r="BK99">
        <v>1.720431</v>
      </c>
      <c r="BL99">
        <v>1.7730319999999999</v>
      </c>
      <c r="BM99">
        <v>1.801868</v>
      </c>
      <c r="BN99">
        <v>1.7234229999999999</v>
      </c>
    </row>
    <row r="100" spans="1:66">
      <c r="A100">
        <v>91.744167000000004</v>
      </c>
      <c r="B100" s="2">
        <v>3.8226736111111115</v>
      </c>
      <c r="C100">
        <v>1.1532610000000001</v>
      </c>
      <c r="D100">
        <v>1.0816699999999999</v>
      </c>
      <c r="E100">
        <v>1.2026079999999999</v>
      </c>
      <c r="F100">
        <v>1.1075680000000001</v>
      </c>
      <c r="G100">
        <v>8.9119000000000004E-2</v>
      </c>
      <c r="H100">
        <v>0.11348999999999999</v>
      </c>
      <c r="I100">
        <v>6.1856000000000001E-2</v>
      </c>
      <c r="J100">
        <v>8.0768999999999994E-2</v>
      </c>
      <c r="K100">
        <v>1.6107009999999999</v>
      </c>
      <c r="L100">
        <v>1.6250519999999999</v>
      </c>
      <c r="M100">
        <v>1.6559029999999999</v>
      </c>
      <c r="N100">
        <v>1.6558630000000001</v>
      </c>
      <c r="O100">
        <v>1.2627679999999999</v>
      </c>
      <c r="P100">
        <v>1.3419140000000001</v>
      </c>
      <c r="Q100">
        <v>1.741277</v>
      </c>
      <c r="R100">
        <v>1.2175590000000001</v>
      </c>
      <c r="S100">
        <v>0.37440699999999999</v>
      </c>
      <c r="T100">
        <v>1.127332</v>
      </c>
      <c r="U100">
        <v>1.107364</v>
      </c>
      <c r="V100">
        <v>1.1150340000000001</v>
      </c>
      <c r="W100">
        <v>1.1169739999999999</v>
      </c>
      <c r="X100">
        <v>1.1390739999999999</v>
      </c>
      <c r="Y100">
        <v>1.085893</v>
      </c>
      <c r="Z100">
        <v>1.1111770000000001</v>
      </c>
      <c r="AA100">
        <v>1.512524</v>
      </c>
      <c r="AB100">
        <v>1.5539750000000001</v>
      </c>
      <c r="AC100">
        <v>1.2677639999999999</v>
      </c>
      <c r="AD100">
        <v>1.1642509999999999</v>
      </c>
      <c r="AE100">
        <v>1.153357</v>
      </c>
      <c r="AF100">
        <v>1.1926330000000001</v>
      </c>
      <c r="AG100">
        <v>1.1433789999999999</v>
      </c>
      <c r="AH100">
        <v>1.1048899999999999</v>
      </c>
      <c r="AI100">
        <v>1.2704</v>
      </c>
      <c r="AJ100">
        <v>1.195325</v>
      </c>
      <c r="AK100">
        <v>1.1855869999999999</v>
      </c>
      <c r="AL100">
        <v>1.1463080000000001</v>
      </c>
      <c r="AM100">
        <v>1.1321369999999999</v>
      </c>
      <c r="AN100">
        <v>1.1473279999999999</v>
      </c>
      <c r="AO100">
        <v>1.163565</v>
      </c>
      <c r="AP100">
        <v>1.1444620000000001</v>
      </c>
      <c r="AQ100">
        <v>4.2514000000000003E-2</v>
      </c>
      <c r="AR100">
        <v>1.1189629999999999</v>
      </c>
      <c r="AS100">
        <v>2.2592569999999998</v>
      </c>
      <c r="AT100">
        <v>2.024912</v>
      </c>
      <c r="AU100">
        <v>1.957792</v>
      </c>
      <c r="AV100">
        <v>1.95048</v>
      </c>
      <c r="AW100">
        <v>1.89815</v>
      </c>
      <c r="AX100">
        <v>1.7840510000000001</v>
      </c>
      <c r="AY100">
        <v>1.1446019999999999</v>
      </c>
      <c r="AZ100">
        <v>1.304778</v>
      </c>
      <c r="BA100">
        <v>1.236488</v>
      </c>
      <c r="BB100">
        <v>1.173381</v>
      </c>
      <c r="BC100">
        <v>1.160463</v>
      </c>
      <c r="BD100">
        <v>1.1919960000000001</v>
      </c>
      <c r="BE100">
        <v>1.176639</v>
      </c>
      <c r="BF100">
        <v>1.113785</v>
      </c>
      <c r="BG100">
        <v>1.6180730000000001</v>
      </c>
      <c r="BH100">
        <v>1.7767660000000001</v>
      </c>
      <c r="BI100">
        <v>1.77464</v>
      </c>
      <c r="BJ100">
        <v>1.6976070000000001</v>
      </c>
      <c r="BK100">
        <v>1.7515620000000001</v>
      </c>
      <c r="BL100">
        <v>1.7970969999999999</v>
      </c>
      <c r="BM100">
        <v>1.821947</v>
      </c>
      <c r="BN100">
        <v>1.742569</v>
      </c>
    </row>
    <row r="101" spans="1:66">
      <c r="A101">
        <v>92.744167000000004</v>
      </c>
      <c r="B101" s="2">
        <v>3.864340277777778</v>
      </c>
      <c r="C101">
        <v>1.153321</v>
      </c>
      <c r="D101">
        <v>1.0794079999999999</v>
      </c>
      <c r="E101">
        <v>1.2023349999999999</v>
      </c>
      <c r="F101">
        <v>1.108382</v>
      </c>
      <c r="G101">
        <v>8.8350999999999999E-2</v>
      </c>
      <c r="H101">
        <v>0.112604</v>
      </c>
      <c r="I101">
        <v>6.2081999999999998E-2</v>
      </c>
      <c r="J101">
        <v>8.0672999999999995E-2</v>
      </c>
      <c r="K101">
        <v>1.6234</v>
      </c>
      <c r="L101">
        <v>1.6373610000000001</v>
      </c>
      <c r="M101">
        <v>1.6772229999999999</v>
      </c>
      <c r="N101">
        <v>1.669837</v>
      </c>
      <c r="O101">
        <v>1.263555</v>
      </c>
      <c r="P101">
        <v>1.339453</v>
      </c>
      <c r="Q101">
        <v>1.762108</v>
      </c>
      <c r="R101">
        <v>1.218809</v>
      </c>
      <c r="S101">
        <v>0.37186999999999998</v>
      </c>
      <c r="T101">
        <v>1.125246</v>
      </c>
      <c r="U101">
        <v>1.105383</v>
      </c>
      <c r="V101">
        <v>1.115103</v>
      </c>
      <c r="W101">
        <v>1.1183259999999999</v>
      </c>
      <c r="X101">
        <v>1.1399049999999999</v>
      </c>
      <c r="Y101">
        <v>1.089388</v>
      </c>
      <c r="Z101">
        <v>1.110603</v>
      </c>
      <c r="AA101">
        <v>1.53437</v>
      </c>
      <c r="AB101">
        <v>1.558322</v>
      </c>
      <c r="AC101">
        <v>1.2734190000000001</v>
      </c>
      <c r="AD101">
        <v>1.165044</v>
      </c>
      <c r="AE101">
        <v>1.1567909999999999</v>
      </c>
      <c r="AF101">
        <v>1.1939660000000001</v>
      </c>
      <c r="AG101">
        <v>1.1431750000000001</v>
      </c>
      <c r="AH101">
        <v>1.10778</v>
      </c>
      <c r="AI101">
        <v>1.2706999999999999</v>
      </c>
      <c r="AJ101">
        <v>1.192526</v>
      </c>
      <c r="AK101">
        <v>1.182534</v>
      </c>
      <c r="AL101">
        <v>1.147948</v>
      </c>
      <c r="AM101">
        <v>1.1333120000000001</v>
      </c>
      <c r="AN101">
        <v>1.15222</v>
      </c>
      <c r="AO101">
        <v>1.164571</v>
      </c>
      <c r="AP101">
        <v>1.143597</v>
      </c>
      <c r="AQ101">
        <v>4.2186000000000001E-2</v>
      </c>
      <c r="AR101">
        <v>1.1220939999999999</v>
      </c>
      <c r="AS101">
        <v>2.3004199999999999</v>
      </c>
      <c r="AT101">
        <v>2.0573670000000002</v>
      </c>
      <c r="AU101">
        <v>1.9900739999999999</v>
      </c>
      <c r="AV101">
        <v>1.983147</v>
      </c>
      <c r="AW101">
        <v>1.9275089999999999</v>
      </c>
      <c r="AX101">
        <v>1.807806</v>
      </c>
      <c r="AY101">
        <v>1.147462</v>
      </c>
      <c r="AZ101">
        <v>1.3077989999999999</v>
      </c>
      <c r="BA101">
        <v>1.2364980000000001</v>
      </c>
      <c r="BB101">
        <v>1.1738139999999999</v>
      </c>
      <c r="BC101">
        <v>1.160682</v>
      </c>
      <c r="BD101">
        <v>1.193675</v>
      </c>
      <c r="BE101">
        <v>1.176269</v>
      </c>
      <c r="BF101">
        <v>1.1172519999999999</v>
      </c>
      <c r="BG101">
        <v>1.6456390000000001</v>
      </c>
      <c r="BH101">
        <v>1.8014429999999999</v>
      </c>
      <c r="BI101">
        <v>1.7986</v>
      </c>
      <c r="BJ101">
        <v>1.7219420000000001</v>
      </c>
      <c r="BK101">
        <v>1.7737039999999999</v>
      </c>
      <c r="BL101">
        <v>1.813269</v>
      </c>
      <c r="BM101">
        <v>1.852142</v>
      </c>
      <c r="BN101">
        <v>1.7676240000000001</v>
      </c>
    </row>
    <row r="102" spans="1:66">
      <c r="A102">
        <v>93.744167000000004</v>
      </c>
      <c r="B102" s="2">
        <v>3.9060069444444445</v>
      </c>
      <c r="C102">
        <v>1.1442829999999999</v>
      </c>
      <c r="D102">
        <v>1.0837810000000001</v>
      </c>
      <c r="E102">
        <v>1.202556</v>
      </c>
      <c r="F102">
        <v>1.1075569999999999</v>
      </c>
      <c r="G102">
        <v>8.7786000000000003E-2</v>
      </c>
      <c r="H102">
        <v>0.112013</v>
      </c>
      <c r="I102">
        <v>6.0832999999999998E-2</v>
      </c>
      <c r="J102">
        <v>7.9117999999999994E-2</v>
      </c>
      <c r="K102">
        <v>1.637983</v>
      </c>
      <c r="L102">
        <v>1.652687</v>
      </c>
      <c r="M102">
        <v>1.690124</v>
      </c>
      <c r="N102">
        <v>1.682571</v>
      </c>
      <c r="O102">
        <v>1.2641640000000001</v>
      </c>
      <c r="P102">
        <v>1.3388070000000001</v>
      </c>
      <c r="Q102">
        <v>1.7815259999999999</v>
      </c>
      <c r="R102">
        <v>1.2209140000000001</v>
      </c>
      <c r="S102">
        <v>0.37076900000000002</v>
      </c>
      <c r="T102">
        <v>1.1232</v>
      </c>
      <c r="U102">
        <v>1.101731</v>
      </c>
      <c r="V102">
        <v>1.115389</v>
      </c>
      <c r="W102">
        <v>1.1188990000000001</v>
      </c>
      <c r="X102">
        <v>1.14331</v>
      </c>
      <c r="Y102">
        <v>1.0906450000000001</v>
      </c>
      <c r="Z102">
        <v>1.114355</v>
      </c>
      <c r="AA102">
        <v>1.5444640000000001</v>
      </c>
      <c r="AB102">
        <v>1.567358</v>
      </c>
      <c r="AC102">
        <v>1.2708200000000001</v>
      </c>
      <c r="AD102">
        <v>1.1647190000000001</v>
      </c>
      <c r="AE102">
        <v>1.15462</v>
      </c>
      <c r="AF102">
        <v>1.193422</v>
      </c>
      <c r="AG102">
        <v>1.144145</v>
      </c>
      <c r="AH102">
        <v>1.107194</v>
      </c>
      <c r="AI102">
        <v>1.2704</v>
      </c>
      <c r="AJ102">
        <v>1.193057</v>
      </c>
      <c r="AK102">
        <v>1.181794</v>
      </c>
      <c r="AL102">
        <v>1.145016</v>
      </c>
      <c r="AM102">
        <v>1.1285780000000001</v>
      </c>
      <c r="AN102">
        <v>1.1538440000000001</v>
      </c>
      <c r="AO102">
        <v>1.1671800000000001</v>
      </c>
      <c r="AP102">
        <v>1.139097</v>
      </c>
      <c r="AQ102">
        <v>4.1602E-2</v>
      </c>
      <c r="AR102">
        <v>1.120188</v>
      </c>
      <c r="AS102">
        <v>2.3396180000000002</v>
      </c>
      <c r="AT102">
        <v>2.0963270000000001</v>
      </c>
      <c r="AU102">
        <v>2.0258620000000001</v>
      </c>
      <c r="AV102">
        <v>2.0212590000000001</v>
      </c>
      <c r="AW102">
        <v>1.9609110000000001</v>
      </c>
      <c r="AX102">
        <v>1.8389279999999999</v>
      </c>
      <c r="AY102">
        <v>1.150155</v>
      </c>
      <c r="AZ102">
        <v>1.3059259999999999</v>
      </c>
      <c r="BA102">
        <v>1.2374890000000001</v>
      </c>
      <c r="BB102">
        <v>1.1774009999999999</v>
      </c>
      <c r="BC102">
        <v>1.162666</v>
      </c>
      <c r="BD102">
        <v>1.194774</v>
      </c>
      <c r="BE102">
        <v>1.1735610000000001</v>
      </c>
      <c r="BF102">
        <v>1.11327</v>
      </c>
      <c r="BG102">
        <v>1.6646460000000001</v>
      </c>
      <c r="BH102">
        <v>1.826829</v>
      </c>
      <c r="BI102">
        <v>1.820287</v>
      </c>
      <c r="BJ102">
        <v>1.7475339999999999</v>
      </c>
      <c r="BK102">
        <v>1.7923750000000001</v>
      </c>
      <c r="BL102">
        <v>1.84015</v>
      </c>
      <c r="BM102">
        <v>1.8772150000000001</v>
      </c>
      <c r="BN102">
        <v>1.796173</v>
      </c>
    </row>
    <row r="103" spans="1:66">
      <c r="A103">
        <v>94.744167000000004</v>
      </c>
      <c r="B103" s="2">
        <v>3.9476736111111115</v>
      </c>
      <c r="C103">
        <v>1.1473530000000001</v>
      </c>
      <c r="D103">
        <v>1.083944</v>
      </c>
      <c r="E103">
        <v>1.2038930000000001</v>
      </c>
      <c r="F103">
        <v>1.1057589999999999</v>
      </c>
      <c r="G103">
        <v>8.6711999999999997E-2</v>
      </c>
      <c r="H103">
        <v>0.110504</v>
      </c>
      <c r="I103">
        <v>5.9742999999999997E-2</v>
      </c>
      <c r="J103">
        <v>7.8260999999999997E-2</v>
      </c>
      <c r="K103">
        <v>1.6629210000000001</v>
      </c>
      <c r="L103">
        <v>1.668337</v>
      </c>
      <c r="M103">
        <v>1.703511</v>
      </c>
      <c r="N103">
        <v>1.6946829999999999</v>
      </c>
      <c r="O103">
        <v>1.2663770000000001</v>
      </c>
      <c r="P103">
        <v>1.3364450000000001</v>
      </c>
      <c r="Q103">
        <v>1.806705</v>
      </c>
      <c r="R103">
        <v>1.226102</v>
      </c>
      <c r="S103">
        <v>0.37076999999999999</v>
      </c>
      <c r="T103">
        <v>1.1236159999999999</v>
      </c>
      <c r="U103">
        <v>1.105186</v>
      </c>
      <c r="V103">
        <v>1.112474</v>
      </c>
      <c r="W103">
        <v>1.115194</v>
      </c>
      <c r="X103">
        <v>1.1458619999999999</v>
      </c>
      <c r="Y103">
        <v>1.09318</v>
      </c>
      <c r="Z103">
        <v>1.112382</v>
      </c>
      <c r="AA103">
        <v>1.5610900000000001</v>
      </c>
      <c r="AB103">
        <v>1.5778730000000001</v>
      </c>
      <c r="AC103">
        <v>1.269034</v>
      </c>
      <c r="AD103">
        <v>1.164596</v>
      </c>
      <c r="AE103">
        <v>1.1532420000000001</v>
      </c>
      <c r="AF103">
        <v>1.191929</v>
      </c>
      <c r="AG103">
        <v>1.144331</v>
      </c>
      <c r="AH103">
        <v>1.1089610000000001</v>
      </c>
      <c r="AI103">
        <v>1.2689440000000001</v>
      </c>
      <c r="AJ103">
        <v>1.191702</v>
      </c>
      <c r="AK103">
        <v>1.1848129999999999</v>
      </c>
      <c r="AL103">
        <v>1.1401790000000001</v>
      </c>
      <c r="AM103">
        <v>1.1286620000000001</v>
      </c>
      <c r="AN103">
        <v>1.1563319999999999</v>
      </c>
      <c r="AO103">
        <v>1.1701170000000001</v>
      </c>
      <c r="AP103">
        <v>1.1418010000000001</v>
      </c>
      <c r="AQ103">
        <v>4.1445000000000003E-2</v>
      </c>
      <c r="AR103">
        <v>1.128144</v>
      </c>
      <c r="AS103">
        <v>2.3733170000000001</v>
      </c>
      <c r="AT103">
        <v>2.1400290000000002</v>
      </c>
      <c r="AU103">
        <v>2.06494</v>
      </c>
      <c r="AV103">
        <v>2.0508600000000001</v>
      </c>
      <c r="AW103">
        <v>1.998297</v>
      </c>
      <c r="AX103">
        <v>1.8659319999999999</v>
      </c>
      <c r="AY103">
        <v>1.153497</v>
      </c>
      <c r="AZ103">
        <v>1.306853</v>
      </c>
      <c r="BA103">
        <v>1.241177</v>
      </c>
      <c r="BB103">
        <v>1.1788989999999999</v>
      </c>
      <c r="BC103">
        <v>1.1592549999999999</v>
      </c>
      <c r="BD103">
        <v>1.192847</v>
      </c>
      <c r="BE103">
        <v>1.1732629999999999</v>
      </c>
      <c r="BF103">
        <v>1.1146160000000001</v>
      </c>
      <c r="BG103">
        <v>1.690903</v>
      </c>
      <c r="BH103">
        <v>1.8560030000000001</v>
      </c>
      <c r="BI103">
        <v>1.8512569999999999</v>
      </c>
      <c r="BJ103">
        <v>1.777827</v>
      </c>
      <c r="BK103">
        <v>1.8299840000000001</v>
      </c>
      <c r="BL103">
        <v>1.871699</v>
      </c>
      <c r="BM103">
        <v>1.9052249999999999</v>
      </c>
      <c r="BN103">
        <v>1.8135300000000001</v>
      </c>
    </row>
    <row r="104" spans="1:66">
      <c r="A104">
        <v>95.744444000000001</v>
      </c>
      <c r="B104" s="2">
        <v>3.9893518518518518</v>
      </c>
      <c r="C104">
        <v>1.1464510000000001</v>
      </c>
      <c r="D104">
        <v>1.084293</v>
      </c>
      <c r="E104">
        <v>1.20424</v>
      </c>
      <c r="F104">
        <v>1.1079870000000001</v>
      </c>
      <c r="G104">
        <v>8.6739999999999998E-2</v>
      </c>
      <c r="H104">
        <v>0.110222</v>
      </c>
      <c r="I104">
        <v>5.9777999999999998E-2</v>
      </c>
      <c r="J104">
        <v>7.7604000000000006E-2</v>
      </c>
      <c r="K104">
        <v>1.680247</v>
      </c>
      <c r="L104">
        <v>1.686404</v>
      </c>
      <c r="M104">
        <v>1.720205</v>
      </c>
      <c r="N104">
        <v>1.709967</v>
      </c>
      <c r="O104">
        <v>1.2648550000000001</v>
      </c>
      <c r="P104">
        <v>1.3362540000000001</v>
      </c>
      <c r="Q104">
        <v>1.8357319999999999</v>
      </c>
      <c r="R104">
        <v>1.2242580000000001</v>
      </c>
      <c r="S104">
        <v>0.36895299999999998</v>
      </c>
      <c r="T104">
        <v>1.122517</v>
      </c>
      <c r="U104">
        <v>1.1047849999999999</v>
      </c>
      <c r="V104">
        <v>1.1119889999999999</v>
      </c>
      <c r="W104">
        <v>1.1181430000000001</v>
      </c>
      <c r="X104">
        <v>1.1452910000000001</v>
      </c>
      <c r="Y104">
        <v>1.0941190000000001</v>
      </c>
      <c r="Z104">
        <v>1.1122540000000001</v>
      </c>
      <c r="AA104">
        <v>1.573809</v>
      </c>
      <c r="AB104">
        <v>1.5848709999999999</v>
      </c>
      <c r="AC104">
        <v>1.2675529999999999</v>
      </c>
      <c r="AD104">
        <v>1.1642060000000001</v>
      </c>
      <c r="AE104">
        <v>1.15479</v>
      </c>
      <c r="AF104">
        <v>1.191778</v>
      </c>
      <c r="AG104">
        <v>1.1440699999999999</v>
      </c>
      <c r="AH104">
        <v>1.105091</v>
      </c>
      <c r="AI104">
        <v>1.270249</v>
      </c>
      <c r="AJ104">
        <v>1.1879139999999999</v>
      </c>
      <c r="AK104">
        <v>1.181694</v>
      </c>
      <c r="AL104">
        <v>1.1403939999999999</v>
      </c>
      <c r="AM104">
        <v>1.1299060000000001</v>
      </c>
      <c r="AN104">
        <v>1.1585300000000001</v>
      </c>
      <c r="AO104">
        <v>1.170887</v>
      </c>
      <c r="AP104">
        <v>1.1434359999999999</v>
      </c>
      <c r="AQ104">
        <v>4.1901000000000001E-2</v>
      </c>
      <c r="AR104">
        <v>1.1348320000000001</v>
      </c>
      <c r="AS104">
        <v>2.4148510000000001</v>
      </c>
      <c r="AT104">
        <v>2.1789499999999999</v>
      </c>
      <c r="AU104">
        <v>2.1085440000000002</v>
      </c>
      <c r="AV104">
        <v>2.0915279999999998</v>
      </c>
      <c r="AW104">
        <v>2.0342440000000002</v>
      </c>
      <c r="AX104">
        <v>1.90282</v>
      </c>
      <c r="AY104">
        <v>1.1592450000000001</v>
      </c>
      <c r="AZ104">
        <v>1.306513</v>
      </c>
      <c r="BA104">
        <v>1.2414400000000001</v>
      </c>
      <c r="BB104">
        <v>1.180687</v>
      </c>
      <c r="BC104">
        <v>1.162137</v>
      </c>
      <c r="BD104">
        <v>1.197011</v>
      </c>
      <c r="BE104">
        <v>1.1743129999999999</v>
      </c>
      <c r="BF104">
        <v>1.1144579999999999</v>
      </c>
      <c r="BG104">
        <v>1.707503</v>
      </c>
      <c r="BH104">
        <v>1.884204</v>
      </c>
      <c r="BI104">
        <v>1.8720159999999999</v>
      </c>
      <c r="BJ104">
        <v>1.802732</v>
      </c>
      <c r="BK104">
        <v>1.8577600000000001</v>
      </c>
      <c r="BL104">
        <v>1.902379</v>
      </c>
      <c r="BM104">
        <v>1.9307289999999999</v>
      </c>
      <c r="BN104">
        <v>1.835774</v>
      </c>
    </row>
    <row r="105" spans="1:66">
      <c r="A105">
        <v>96.744444000000001</v>
      </c>
      <c r="B105" s="2">
        <v>4.0310185185185183</v>
      </c>
      <c r="C105">
        <v>1.1465259999999999</v>
      </c>
      <c r="D105">
        <v>1.0875680000000001</v>
      </c>
      <c r="E105">
        <v>1.201443</v>
      </c>
      <c r="F105">
        <v>1.1075280000000001</v>
      </c>
      <c r="G105">
        <v>8.4994E-2</v>
      </c>
      <c r="H105">
        <v>0.108803</v>
      </c>
      <c r="I105">
        <v>5.8583999999999997E-2</v>
      </c>
      <c r="J105">
        <v>7.8056E-2</v>
      </c>
      <c r="K105">
        <v>1.6994560000000001</v>
      </c>
      <c r="L105">
        <v>1.706901</v>
      </c>
      <c r="M105">
        <v>1.750294</v>
      </c>
      <c r="N105">
        <v>1.7296579999999999</v>
      </c>
      <c r="O105">
        <v>1.262621</v>
      </c>
      <c r="P105">
        <v>1.333529</v>
      </c>
      <c r="Q105">
        <v>1.860846</v>
      </c>
      <c r="R105">
        <v>1.2221089999999999</v>
      </c>
      <c r="S105">
        <v>0.36933899999999997</v>
      </c>
      <c r="T105">
        <v>1.1217980000000001</v>
      </c>
      <c r="U105">
        <v>1.1063430000000001</v>
      </c>
      <c r="V105">
        <v>1.1150370000000001</v>
      </c>
      <c r="W105">
        <v>1.1174599999999999</v>
      </c>
      <c r="X105">
        <v>1.148531</v>
      </c>
      <c r="Y105">
        <v>1.0943970000000001</v>
      </c>
      <c r="Z105">
        <v>1.110007</v>
      </c>
      <c r="AA105">
        <v>1.58443</v>
      </c>
      <c r="AB105">
        <v>1.5902210000000001</v>
      </c>
      <c r="AC105">
        <v>1.270079</v>
      </c>
      <c r="AD105">
        <v>1.165181</v>
      </c>
      <c r="AE105">
        <v>1.155637</v>
      </c>
      <c r="AF105">
        <v>1.1903779999999999</v>
      </c>
      <c r="AG105">
        <v>1.140892</v>
      </c>
      <c r="AH105">
        <v>1.107467</v>
      </c>
      <c r="AI105">
        <v>1.2691300000000001</v>
      </c>
      <c r="AJ105">
        <v>1.188982</v>
      </c>
      <c r="AK105">
        <v>1.1795850000000001</v>
      </c>
      <c r="AL105">
        <v>1.1471499999999999</v>
      </c>
      <c r="AM105">
        <v>1.1277269999999999</v>
      </c>
      <c r="AN105">
        <v>1.157675</v>
      </c>
      <c r="AO105">
        <v>1.1697500000000001</v>
      </c>
      <c r="AP105">
        <v>1.1451720000000001</v>
      </c>
      <c r="AQ105">
        <v>4.0861000000000001E-2</v>
      </c>
      <c r="AR105">
        <v>1.1430229999999999</v>
      </c>
      <c r="AS105">
        <v>2.4549750000000001</v>
      </c>
      <c r="AT105">
        <v>2.2200839999999999</v>
      </c>
      <c r="AU105">
        <v>2.1429719999999999</v>
      </c>
      <c r="AV105">
        <v>2.1186400000000001</v>
      </c>
      <c r="AW105">
        <v>2.066665</v>
      </c>
      <c r="AX105">
        <v>1.922628</v>
      </c>
      <c r="AY105">
        <v>1.1601459999999999</v>
      </c>
      <c r="AZ105">
        <v>1.304182</v>
      </c>
      <c r="BA105">
        <v>1.245293</v>
      </c>
      <c r="BB105">
        <v>1.180965</v>
      </c>
      <c r="BC105">
        <v>1.16797</v>
      </c>
      <c r="BD105">
        <v>1.196191</v>
      </c>
      <c r="BE105">
        <v>1.174704</v>
      </c>
      <c r="BF105">
        <v>1.1150929999999999</v>
      </c>
      <c r="BG105">
        <v>1.732623</v>
      </c>
      <c r="BH105">
        <v>1.9110769999999999</v>
      </c>
      <c r="BI105">
        <v>1.897302</v>
      </c>
      <c r="BJ105">
        <v>1.826392</v>
      </c>
      <c r="BK105">
        <v>1.8799600000000001</v>
      </c>
      <c r="BL105">
        <v>1.9339</v>
      </c>
      <c r="BM105">
        <v>1.9589240000000001</v>
      </c>
      <c r="BN105">
        <v>1.8643209999999999</v>
      </c>
    </row>
    <row r="106" spans="1:66">
      <c r="A106">
        <v>97.744167000000004</v>
      </c>
      <c r="B106" s="2">
        <v>4.072673611111111</v>
      </c>
      <c r="C106">
        <v>1.1482559999999999</v>
      </c>
      <c r="D106">
        <v>1.0911949999999999</v>
      </c>
      <c r="E106">
        <v>1.202469</v>
      </c>
      <c r="F106">
        <v>1.1087610000000001</v>
      </c>
      <c r="G106">
        <v>8.5313E-2</v>
      </c>
      <c r="H106">
        <v>0.10892</v>
      </c>
      <c r="I106">
        <v>5.7278000000000003E-2</v>
      </c>
      <c r="J106">
        <v>7.6238E-2</v>
      </c>
      <c r="K106">
        <v>1.7133</v>
      </c>
      <c r="L106">
        <v>1.7277389999999999</v>
      </c>
      <c r="M106">
        <v>1.7643409999999999</v>
      </c>
      <c r="N106">
        <v>1.754713</v>
      </c>
      <c r="O106">
        <v>1.2642629999999999</v>
      </c>
      <c r="P106">
        <v>1.332225</v>
      </c>
      <c r="Q106">
        <v>1.88656</v>
      </c>
      <c r="R106">
        <v>1.2271510000000001</v>
      </c>
      <c r="S106">
        <v>0.36858200000000002</v>
      </c>
      <c r="T106">
        <v>1.124735</v>
      </c>
      <c r="U106">
        <v>1.1054349999999999</v>
      </c>
      <c r="V106">
        <v>1.115415</v>
      </c>
      <c r="W106">
        <v>1.116025</v>
      </c>
      <c r="X106">
        <v>1.149734</v>
      </c>
      <c r="Y106">
        <v>1.093024</v>
      </c>
      <c r="Z106">
        <v>1.111488</v>
      </c>
      <c r="AA106">
        <v>1.6011899999999999</v>
      </c>
      <c r="AB106">
        <v>1.6023160000000001</v>
      </c>
      <c r="AC106">
        <v>1.269123</v>
      </c>
      <c r="AD106">
        <v>1.1677869999999999</v>
      </c>
      <c r="AE106">
        <v>1.159046</v>
      </c>
      <c r="AF106">
        <v>1.193082</v>
      </c>
      <c r="AG106">
        <v>1.1387039999999999</v>
      </c>
      <c r="AH106">
        <v>1.107002</v>
      </c>
      <c r="AI106">
        <v>1.2727219999999999</v>
      </c>
      <c r="AJ106">
        <v>1.1863060000000001</v>
      </c>
      <c r="AK106">
        <v>1.17828</v>
      </c>
      <c r="AL106">
        <v>1.1438699999999999</v>
      </c>
      <c r="AM106">
        <v>1.1276930000000001</v>
      </c>
      <c r="AN106">
        <v>1.156812</v>
      </c>
      <c r="AO106">
        <v>1.1740649999999999</v>
      </c>
      <c r="AP106">
        <v>1.145824</v>
      </c>
      <c r="AQ106">
        <v>4.0947999999999998E-2</v>
      </c>
      <c r="AR106">
        <v>1.14957</v>
      </c>
      <c r="AS106">
        <v>2.5016229999999999</v>
      </c>
      <c r="AT106">
        <v>2.25658</v>
      </c>
      <c r="AU106">
        <v>2.1820629999999999</v>
      </c>
      <c r="AV106">
        <v>2.1562920000000001</v>
      </c>
      <c r="AW106">
        <v>2.0990389999999999</v>
      </c>
      <c r="AX106">
        <v>1.9544760000000001</v>
      </c>
      <c r="AY106">
        <v>1.1607829999999999</v>
      </c>
      <c r="AZ106">
        <v>1.3062549999999999</v>
      </c>
      <c r="BA106">
        <v>1.2403409999999999</v>
      </c>
      <c r="BB106">
        <v>1.1831959999999999</v>
      </c>
      <c r="BC106">
        <v>1.169109</v>
      </c>
      <c r="BD106">
        <v>1.195872</v>
      </c>
      <c r="BE106">
        <v>1.1760330000000001</v>
      </c>
      <c r="BF106">
        <v>1.1141909999999999</v>
      </c>
      <c r="BG106">
        <v>1.7490950000000001</v>
      </c>
      <c r="BH106">
        <v>1.935962</v>
      </c>
      <c r="BI106">
        <v>1.930717</v>
      </c>
      <c r="BJ106">
        <v>1.8635390000000001</v>
      </c>
      <c r="BK106">
        <v>1.905718</v>
      </c>
      <c r="BL106">
        <v>1.9582710000000001</v>
      </c>
      <c r="BM106">
        <v>1.981914</v>
      </c>
      <c r="BN106">
        <v>1.8914519999999999</v>
      </c>
    </row>
    <row r="107" spans="1:66">
      <c r="A107">
        <v>98.744444000000001</v>
      </c>
      <c r="B107" s="2">
        <v>4.1143518518518514</v>
      </c>
      <c r="C107">
        <v>1.149321</v>
      </c>
      <c r="D107">
        <v>1.0884640000000001</v>
      </c>
      <c r="E107">
        <v>1.203975</v>
      </c>
      <c r="F107">
        <v>1.1130530000000001</v>
      </c>
      <c r="G107">
        <v>8.4161E-2</v>
      </c>
      <c r="H107">
        <v>0.108073</v>
      </c>
      <c r="I107">
        <v>5.7202999999999997E-2</v>
      </c>
      <c r="J107">
        <v>7.5833999999999999E-2</v>
      </c>
      <c r="K107">
        <v>1.732024</v>
      </c>
      <c r="L107">
        <v>1.7486060000000001</v>
      </c>
      <c r="M107">
        <v>1.792778</v>
      </c>
      <c r="N107">
        <v>1.7718</v>
      </c>
      <c r="O107">
        <v>1.26675</v>
      </c>
      <c r="P107">
        <v>1.3394250000000001</v>
      </c>
      <c r="Q107">
        <v>1.916401</v>
      </c>
      <c r="R107">
        <v>1.23126</v>
      </c>
      <c r="S107">
        <v>0.36890499999999998</v>
      </c>
      <c r="T107">
        <v>1.126274</v>
      </c>
      <c r="U107">
        <v>1.107912</v>
      </c>
      <c r="V107">
        <v>1.116182</v>
      </c>
      <c r="W107">
        <v>1.117238</v>
      </c>
      <c r="X107">
        <v>1.151931</v>
      </c>
      <c r="Y107">
        <v>1.0966849999999999</v>
      </c>
      <c r="Z107">
        <v>1.108638</v>
      </c>
      <c r="AA107">
        <v>1.615119</v>
      </c>
      <c r="AB107">
        <v>1.60833</v>
      </c>
      <c r="AC107">
        <v>1.2753110000000001</v>
      </c>
      <c r="AD107">
        <v>1.1635629999999999</v>
      </c>
      <c r="AE107">
        <v>1.1583019999999999</v>
      </c>
      <c r="AF107">
        <v>1.189654</v>
      </c>
      <c r="AG107">
        <v>1.141815</v>
      </c>
      <c r="AH107">
        <v>1.107526</v>
      </c>
      <c r="AI107">
        <v>1.27755</v>
      </c>
      <c r="AJ107">
        <v>1.191794</v>
      </c>
      <c r="AK107">
        <v>1.1788719999999999</v>
      </c>
      <c r="AL107">
        <v>1.145627</v>
      </c>
      <c r="AM107">
        <v>1.1296539999999999</v>
      </c>
      <c r="AN107">
        <v>1.1612549999999999</v>
      </c>
      <c r="AO107">
        <v>1.176928</v>
      </c>
      <c r="AP107">
        <v>1.1443829999999999</v>
      </c>
      <c r="AQ107">
        <v>4.0932000000000003E-2</v>
      </c>
      <c r="AR107">
        <v>1.1573180000000001</v>
      </c>
      <c r="AS107">
        <v>2.537283</v>
      </c>
      <c r="AT107">
        <v>2.2920750000000001</v>
      </c>
      <c r="AU107">
        <v>2.2250200000000002</v>
      </c>
      <c r="AV107">
        <v>2.1942430000000002</v>
      </c>
      <c r="AW107">
        <v>2.134954</v>
      </c>
      <c r="AX107">
        <v>1.9791160000000001</v>
      </c>
      <c r="AY107">
        <v>1.166399</v>
      </c>
      <c r="AZ107">
        <v>1.30752</v>
      </c>
      <c r="BA107">
        <v>1.2427859999999999</v>
      </c>
      <c r="BB107">
        <v>1.186788</v>
      </c>
      <c r="BC107">
        <v>1.167932</v>
      </c>
      <c r="BD107">
        <v>1.1934849999999999</v>
      </c>
      <c r="BE107">
        <v>1.1819230000000001</v>
      </c>
      <c r="BF107">
        <v>1.116547</v>
      </c>
      <c r="BG107">
        <v>1.7726010000000001</v>
      </c>
      <c r="BH107">
        <v>1.9715370000000001</v>
      </c>
      <c r="BI107">
        <v>1.9542790000000001</v>
      </c>
      <c r="BJ107">
        <v>1.8911260000000001</v>
      </c>
      <c r="BK107">
        <v>1.938672</v>
      </c>
      <c r="BL107">
        <v>1.990494</v>
      </c>
      <c r="BM107">
        <v>2.0077560000000001</v>
      </c>
      <c r="BN107">
        <v>1.917878</v>
      </c>
    </row>
    <row r="108" spans="1:66">
      <c r="A108">
        <v>99.744721999999996</v>
      </c>
      <c r="B108" s="2">
        <v>4.1560300925925926</v>
      </c>
      <c r="C108">
        <v>1.1493869999999999</v>
      </c>
      <c r="D108">
        <v>1.089799</v>
      </c>
      <c r="E108">
        <v>1.2066079999999999</v>
      </c>
      <c r="F108">
        <v>1.1148979999999999</v>
      </c>
      <c r="G108">
        <v>8.4427000000000002E-2</v>
      </c>
      <c r="H108">
        <v>0.10807899999999999</v>
      </c>
      <c r="I108">
        <v>5.6582E-2</v>
      </c>
      <c r="J108">
        <v>7.5109999999999996E-2</v>
      </c>
      <c r="K108">
        <v>1.750696</v>
      </c>
      <c r="L108">
        <v>1.768788</v>
      </c>
      <c r="M108">
        <v>1.8125370000000001</v>
      </c>
      <c r="N108">
        <v>1.789677</v>
      </c>
      <c r="O108">
        <v>1.2654700000000001</v>
      </c>
      <c r="P108">
        <v>1.338104</v>
      </c>
      <c r="Q108">
        <v>1.9403170000000001</v>
      </c>
      <c r="R108">
        <v>1.2348650000000001</v>
      </c>
      <c r="S108">
        <v>0.36971300000000001</v>
      </c>
      <c r="T108">
        <v>1.1296569999999999</v>
      </c>
      <c r="U108">
        <v>1.1125400000000001</v>
      </c>
      <c r="V108">
        <v>1.1191169999999999</v>
      </c>
      <c r="W108">
        <v>1.1227849999999999</v>
      </c>
      <c r="X108">
        <v>1.151694</v>
      </c>
      <c r="Y108">
        <v>1.098203</v>
      </c>
      <c r="Z108">
        <v>1.1148290000000001</v>
      </c>
      <c r="AA108">
        <v>1.6341669999999999</v>
      </c>
      <c r="AB108">
        <v>1.6200650000000001</v>
      </c>
      <c r="AC108">
        <v>1.278356</v>
      </c>
      <c r="AD108">
        <v>1.16669</v>
      </c>
      <c r="AE108">
        <v>1.1616200000000001</v>
      </c>
      <c r="AF108">
        <v>1.192507</v>
      </c>
      <c r="AG108">
        <v>1.132949</v>
      </c>
      <c r="AH108">
        <v>1.1097030000000001</v>
      </c>
      <c r="AI108">
        <v>1.278416</v>
      </c>
      <c r="AJ108">
        <v>1.190563</v>
      </c>
      <c r="AK108">
        <v>1.184356</v>
      </c>
      <c r="AL108">
        <v>1.1442760000000001</v>
      </c>
      <c r="AM108">
        <v>1.1325050000000001</v>
      </c>
      <c r="AN108">
        <v>1.1589830000000001</v>
      </c>
      <c r="AO108">
        <v>1.1769540000000001</v>
      </c>
      <c r="AP108">
        <v>1.1413580000000001</v>
      </c>
      <c r="AQ108">
        <v>4.0479000000000001E-2</v>
      </c>
      <c r="AR108">
        <v>1.163829</v>
      </c>
      <c r="AS108">
        <v>2.5831080000000002</v>
      </c>
      <c r="AT108">
        <v>2.3365019999999999</v>
      </c>
      <c r="AU108">
        <v>2.274349</v>
      </c>
      <c r="AV108">
        <v>2.2344390000000001</v>
      </c>
      <c r="AW108">
        <v>2.1606589999999999</v>
      </c>
      <c r="AX108">
        <v>2.0161470000000001</v>
      </c>
      <c r="AY108">
        <v>1.1682619999999999</v>
      </c>
      <c r="AZ108">
        <v>1.3073129999999999</v>
      </c>
      <c r="BA108">
        <v>1.246186</v>
      </c>
      <c r="BB108">
        <v>1.1854150000000001</v>
      </c>
      <c r="BC108">
        <v>1.1685319999999999</v>
      </c>
      <c r="BD108">
        <v>1.1914169999999999</v>
      </c>
      <c r="BE108">
        <v>1.185398</v>
      </c>
      <c r="BF108">
        <v>1.1173919999999999</v>
      </c>
      <c r="BG108">
        <v>1.7884519999999999</v>
      </c>
      <c r="BH108">
        <v>1.9935259999999999</v>
      </c>
      <c r="BI108">
        <v>1.9753559999999999</v>
      </c>
      <c r="BJ108">
        <v>1.9128909999999999</v>
      </c>
      <c r="BK108">
        <v>1.967841</v>
      </c>
      <c r="BL108">
        <v>2.016953</v>
      </c>
      <c r="BM108">
        <v>2.0344359999999999</v>
      </c>
      <c r="BN108">
        <v>1.9425190000000001</v>
      </c>
    </row>
    <row r="109" spans="1:66">
      <c r="A109">
        <v>100.744722</v>
      </c>
      <c r="B109" s="2">
        <v>4.1976967592592596</v>
      </c>
      <c r="C109">
        <v>1.1525669999999999</v>
      </c>
      <c r="D109">
        <v>1.0895889999999999</v>
      </c>
      <c r="E109">
        <v>1.205525</v>
      </c>
      <c r="F109">
        <v>1.117664</v>
      </c>
      <c r="G109">
        <v>8.2885E-2</v>
      </c>
      <c r="H109">
        <v>0.10642</v>
      </c>
      <c r="I109">
        <v>5.5514000000000001E-2</v>
      </c>
      <c r="J109">
        <v>7.4898999999999993E-2</v>
      </c>
      <c r="K109">
        <v>1.771075</v>
      </c>
      <c r="L109">
        <v>1.786486</v>
      </c>
      <c r="M109">
        <v>1.8248169999999999</v>
      </c>
      <c r="N109">
        <v>1.81043</v>
      </c>
      <c r="O109">
        <v>1.2722869999999999</v>
      </c>
      <c r="P109">
        <v>1.3432999999999999</v>
      </c>
      <c r="Q109">
        <v>1.9616990000000001</v>
      </c>
      <c r="R109">
        <v>1.231252</v>
      </c>
      <c r="S109">
        <v>0.370591</v>
      </c>
      <c r="T109">
        <v>1.130908</v>
      </c>
      <c r="U109">
        <v>1.1142700000000001</v>
      </c>
      <c r="V109">
        <v>1.117634</v>
      </c>
      <c r="W109">
        <v>1.1257490000000001</v>
      </c>
      <c r="X109">
        <v>1.1523080000000001</v>
      </c>
      <c r="Y109">
        <v>1.09613</v>
      </c>
      <c r="Z109">
        <v>1.114473</v>
      </c>
      <c r="AA109">
        <v>1.657375</v>
      </c>
      <c r="AB109">
        <v>1.6259920000000001</v>
      </c>
      <c r="AC109">
        <v>1.2830839999999999</v>
      </c>
      <c r="AD109">
        <v>1.168663</v>
      </c>
      <c r="AE109">
        <v>1.163111</v>
      </c>
      <c r="AF109">
        <v>1.1953849999999999</v>
      </c>
      <c r="AG109">
        <v>1.138666</v>
      </c>
      <c r="AH109">
        <v>1.111977</v>
      </c>
      <c r="AI109">
        <v>1.2799659999999999</v>
      </c>
      <c r="AJ109">
        <v>1.191916</v>
      </c>
      <c r="AK109">
        <v>1.1860440000000001</v>
      </c>
      <c r="AL109">
        <v>1.146377</v>
      </c>
      <c r="AM109">
        <v>1.1318729999999999</v>
      </c>
      <c r="AN109">
        <v>1.1628510000000001</v>
      </c>
      <c r="AO109">
        <v>1.1743539999999999</v>
      </c>
      <c r="AP109">
        <v>1.139303</v>
      </c>
      <c r="AQ109">
        <v>4.0773999999999998E-2</v>
      </c>
      <c r="AR109">
        <v>1.1685479999999999</v>
      </c>
      <c r="AS109">
        <v>2.625877</v>
      </c>
      <c r="AT109">
        <v>2.3742009999999998</v>
      </c>
      <c r="AU109">
        <v>2.3141500000000002</v>
      </c>
      <c r="AV109">
        <v>2.2584080000000002</v>
      </c>
      <c r="AW109">
        <v>2.2039909999999998</v>
      </c>
      <c r="AX109">
        <v>2.0496470000000002</v>
      </c>
      <c r="AY109">
        <v>1.1678090000000001</v>
      </c>
      <c r="AZ109">
        <v>1.304327</v>
      </c>
      <c r="BA109">
        <v>1.245536</v>
      </c>
      <c r="BB109">
        <v>1.1876610000000001</v>
      </c>
      <c r="BC109">
        <v>1.170811</v>
      </c>
      <c r="BD109">
        <v>1.1943109999999999</v>
      </c>
      <c r="BE109">
        <v>1.186993</v>
      </c>
      <c r="BF109">
        <v>1.115963</v>
      </c>
      <c r="BG109">
        <v>1.80951</v>
      </c>
      <c r="BH109">
        <v>2.028197</v>
      </c>
      <c r="BI109">
        <v>2.0044170000000001</v>
      </c>
      <c r="BJ109">
        <v>1.9451130000000001</v>
      </c>
      <c r="BK109">
        <v>1.989244</v>
      </c>
      <c r="BL109">
        <v>2.0440049999999998</v>
      </c>
      <c r="BM109">
        <v>2.0598380000000001</v>
      </c>
      <c r="BN109">
        <v>1.963592</v>
      </c>
    </row>
    <row r="110" spans="1:66">
      <c r="A110">
        <v>101.744722</v>
      </c>
      <c r="B110" s="2">
        <v>4.2393634259259256</v>
      </c>
      <c r="C110">
        <v>1.1561969999999999</v>
      </c>
      <c r="D110">
        <v>1.0920259999999999</v>
      </c>
      <c r="E110">
        <v>1.2108730000000001</v>
      </c>
      <c r="F110">
        <v>1.119297</v>
      </c>
      <c r="G110">
        <v>8.1862000000000004E-2</v>
      </c>
      <c r="H110">
        <v>0.106155</v>
      </c>
      <c r="I110">
        <v>5.4995000000000002E-2</v>
      </c>
      <c r="J110">
        <v>7.3719000000000007E-2</v>
      </c>
      <c r="K110">
        <v>1.777711</v>
      </c>
      <c r="L110">
        <v>1.795733</v>
      </c>
      <c r="M110">
        <v>1.8374170000000001</v>
      </c>
      <c r="N110">
        <v>1.8248219999999999</v>
      </c>
      <c r="O110">
        <v>1.272332</v>
      </c>
      <c r="P110">
        <v>1.3448500000000001</v>
      </c>
      <c r="Q110">
        <v>1.9782360000000001</v>
      </c>
      <c r="R110">
        <v>1.2336780000000001</v>
      </c>
      <c r="S110">
        <v>0.36644500000000002</v>
      </c>
      <c r="T110">
        <v>1.131022</v>
      </c>
      <c r="U110">
        <v>1.113923</v>
      </c>
      <c r="V110">
        <v>1.1168469999999999</v>
      </c>
      <c r="W110">
        <v>1.1260049999999999</v>
      </c>
      <c r="X110">
        <v>1.153993</v>
      </c>
      <c r="Y110">
        <v>1.096992</v>
      </c>
      <c r="Z110">
        <v>1.1154569999999999</v>
      </c>
      <c r="AA110">
        <v>1.6841120000000001</v>
      </c>
      <c r="AB110">
        <v>1.636217</v>
      </c>
      <c r="AC110">
        <v>1.2874369999999999</v>
      </c>
      <c r="AD110">
        <v>1.1684049999999999</v>
      </c>
      <c r="AE110">
        <v>1.1638120000000001</v>
      </c>
      <c r="AF110">
        <v>1.1996929999999999</v>
      </c>
      <c r="AG110">
        <v>1.1420380000000001</v>
      </c>
      <c r="AH110">
        <v>1.108997</v>
      </c>
      <c r="AI110">
        <v>1.2839529999999999</v>
      </c>
      <c r="AJ110">
        <v>1.1919550000000001</v>
      </c>
      <c r="AK110">
        <v>1.185778</v>
      </c>
      <c r="AL110">
        <v>1.149213</v>
      </c>
      <c r="AM110">
        <v>1.131605</v>
      </c>
      <c r="AN110">
        <v>1.157429</v>
      </c>
      <c r="AO110">
        <v>1.1728510000000001</v>
      </c>
      <c r="AP110">
        <v>1.139491</v>
      </c>
      <c r="AQ110">
        <v>3.8774999999999997E-2</v>
      </c>
      <c r="AR110">
        <v>1.181819</v>
      </c>
      <c r="AS110">
        <v>2.6621519999999999</v>
      </c>
      <c r="AT110">
        <v>2.408779</v>
      </c>
      <c r="AU110">
        <v>2.3446189999999998</v>
      </c>
      <c r="AV110">
        <v>2.2933819999999998</v>
      </c>
      <c r="AW110">
        <v>2.2433320000000001</v>
      </c>
      <c r="AX110">
        <v>2.0686580000000001</v>
      </c>
      <c r="AY110">
        <v>1.1737709999999999</v>
      </c>
      <c r="AZ110">
        <v>1.305186</v>
      </c>
      <c r="BA110">
        <v>1.239628</v>
      </c>
      <c r="BB110">
        <v>1.1883220000000001</v>
      </c>
      <c r="BC110">
        <v>1.1690160000000001</v>
      </c>
      <c r="BD110">
        <v>1.1953119999999999</v>
      </c>
      <c r="BE110">
        <v>1.185152</v>
      </c>
      <c r="BF110">
        <v>1.117453</v>
      </c>
      <c r="BG110">
        <v>1.8269610000000001</v>
      </c>
      <c r="BH110">
        <v>2.0564209999999998</v>
      </c>
      <c r="BI110">
        <v>2.0296270000000001</v>
      </c>
      <c r="BJ110">
        <v>1.973017</v>
      </c>
      <c r="BK110">
        <v>2.0179290000000001</v>
      </c>
      <c r="BL110">
        <v>2.066875</v>
      </c>
      <c r="BM110">
        <v>2.0858729999999999</v>
      </c>
      <c r="BN110">
        <v>1.98969</v>
      </c>
    </row>
    <row r="111" spans="1:66">
      <c r="A111">
        <v>102.744722</v>
      </c>
      <c r="B111" s="2">
        <v>4.2810300925925926</v>
      </c>
      <c r="C111">
        <v>1.158272</v>
      </c>
      <c r="D111">
        <v>1.091116</v>
      </c>
      <c r="E111">
        <v>1.2168680000000001</v>
      </c>
      <c r="F111">
        <v>1.1196219999999999</v>
      </c>
      <c r="G111">
        <v>8.1220000000000001E-2</v>
      </c>
      <c r="H111">
        <v>0.105672</v>
      </c>
      <c r="I111">
        <v>5.4351999999999998E-2</v>
      </c>
      <c r="J111">
        <v>7.3291999999999996E-2</v>
      </c>
      <c r="K111">
        <v>1.7923910000000001</v>
      </c>
      <c r="L111">
        <v>1.814791</v>
      </c>
      <c r="M111">
        <v>1.861443</v>
      </c>
      <c r="N111">
        <v>1.8361829999999999</v>
      </c>
      <c r="O111">
        <v>1.2697849999999999</v>
      </c>
      <c r="P111">
        <v>1.342784</v>
      </c>
      <c r="Q111">
        <v>1.996256</v>
      </c>
      <c r="R111">
        <v>1.235754</v>
      </c>
      <c r="S111">
        <v>0.36626500000000001</v>
      </c>
      <c r="T111">
        <v>1.1305190000000001</v>
      </c>
      <c r="U111">
        <v>1.1134729999999999</v>
      </c>
      <c r="V111">
        <v>1.1211169999999999</v>
      </c>
      <c r="W111">
        <v>1.124555</v>
      </c>
      <c r="X111">
        <v>1.1503369999999999</v>
      </c>
      <c r="Y111">
        <v>1.09693</v>
      </c>
      <c r="Z111">
        <v>1.112643</v>
      </c>
      <c r="AA111">
        <v>1.7021470000000001</v>
      </c>
      <c r="AB111">
        <v>1.6545609999999999</v>
      </c>
      <c r="AC111">
        <v>1.2833600000000001</v>
      </c>
      <c r="AD111">
        <v>1.166561</v>
      </c>
      <c r="AE111">
        <v>1.1635359999999999</v>
      </c>
      <c r="AF111">
        <v>1.2005300000000001</v>
      </c>
      <c r="AG111">
        <v>1.1446620000000001</v>
      </c>
      <c r="AH111">
        <v>1.1127819999999999</v>
      </c>
      <c r="AI111">
        <v>1.281563</v>
      </c>
      <c r="AJ111">
        <v>1.1898569999999999</v>
      </c>
      <c r="AK111">
        <v>1.187576</v>
      </c>
      <c r="AL111">
        <v>1.150927</v>
      </c>
      <c r="AM111">
        <v>1.1344289999999999</v>
      </c>
      <c r="AN111">
        <v>1.158701</v>
      </c>
      <c r="AO111">
        <v>1.1763490000000001</v>
      </c>
      <c r="AP111">
        <v>1.1387480000000001</v>
      </c>
      <c r="AQ111">
        <v>3.9614000000000003E-2</v>
      </c>
      <c r="AR111">
        <v>1.1935020000000001</v>
      </c>
      <c r="AS111">
        <v>2.7076600000000002</v>
      </c>
      <c r="AT111">
        <v>2.4456859999999998</v>
      </c>
      <c r="AU111">
        <v>2.378374</v>
      </c>
      <c r="AV111">
        <v>2.3322509999999999</v>
      </c>
      <c r="AW111">
        <v>2.2670499999999998</v>
      </c>
      <c r="AX111">
        <v>2.0928049999999998</v>
      </c>
      <c r="AY111">
        <v>1.175926</v>
      </c>
      <c r="AZ111">
        <v>1.3036099999999999</v>
      </c>
      <c r="BA111">
        <v>1.2403029999999999</v>
      </c>
      <c r="BB111">
        <v>1.19306</v>
      </c>
      <c r="BC111">
        <v>1.168123</v>
      </c>
      <c r="BD111">
        <v>1.195829</v>
      </c>
      <c r="BE111">
        <v>1.1890540000000001</v>
      </c>
      <c r="BF111">
        <v>1.118574</v>
      </c>
      <c r="BG111">
        <v>1.8556820000000001</v>
      </c>
      <c r="BH111">
        <v>2.0808239999999998</v>
      </c>
      <c r="BI111">
        <v>2.052905</v>
      </c>
      <c r="BJ111">
        <v>2.003044</v>
      </c>
      <c r="BK111">
        <v>2.03959</v>
      </c>
      <c r="BL111">
        <v>2.0877089999999998</v>
      </c>
      <c r="BM111">
        <v>2.1198939999999999</v>
      </c>
      <c r="BN111">
        <v>2.0059019999999999</v>
      </c>
    </row>
    <row r="112" spans="1:66">
      <c r="A112">
        <v>103.744722</v>
      </c>
      <c r="B112" s="2">
        <v>4.3226967592592596</v>
      </c>
      <c r="C112">
        <v>1.158736</v>
      </c>
      <c r="D112">
        <v>1.0909329999999999</v>
      </c>
      <c r="E112">
        <v>1.2158230000000001</v>
      </c>
      <c r="F112">
        <v>1.1200760000000001</v>
      </c>
      <c r="G112">
        <v>7.9901E-2</v>
      </c>
      <c r="H112">
        <v>0.104383</v>
      </c>
      <c r="I112">
        <v>5.2846999999999998E-2</v>
      </c>
      <c r="J112">
        <v>7.1296999999999999E-2</v>
      </c>
      <c r="K112">
        <v>1.810168</v>
      </c>
      <c r="L112">
        <v>1.8283689999999999</v>
      </c>
      <c r="M112">
        <v>1.869942</v>
      </c>
      <c r="N112">
        <v>1.8467279999999999</v>
      </c>
      <c r="O112">
        <v>1.273002</v>
      </c>
      <c r="P112">
        <v>1.3455029999999999</v>
      </c>
      <c r="Q112">
        <v>2.0219320000000001</v>
      </c>
      <c r="R112">
        <v>1.2434050000000001</v>
      </c>
      <c r="S112">
        <v>0.36234</v>
      </c>
      <c r="T112">
        <v>1.1349590000000001</v>
      </c>
      <c r="U112">
        <v>1.114195</v>
      </c>
      <c r="V112">
        <v>1.119197</v>
      </c>
      <c r="W112">
        <v>1.1277140000000001</v>
      </c>
      <c r="X112">
        <v>1.152504</v>
      </c>
      <c r="Y112">
        <v>1.098312</v>
      </c>
      <c r="Z112">
        <v>1.1129119999999999</v>
      </c>
      <c r="AA112">
        <v>1.7250920000000001</v>
      </c>
      <c r="AB112">
        <v>1.663727</v>
      </c>
      <c r="AC112">
        <v>1.2814810000000001</v>
      </c>
      <c r="AD112">
        <v>1.1674869999999999</v>
      </c>
      <c r="AE112">
        <v>1.164272</v>
      </c>
      <c r="AF112">
        <v>1.202231</v>
      </c>
      <c r="AG112">
        <v>1.1451849999999999</v>
      </c>
      <c r="AH112">
        <v>1.1153649999999999</v>
      </c>
      <c r="AI112">
        <v>1.2902849999999999</v>
      </c>
      <c r="AJ112">
        <v>1.191101</v>
      </c>
      <c r="AK112">
        <v>1.1884239999999999</v>
      </c>
      <c r="AL112">
        <v>1.153473</v>
      </c>
      <c r="AM112">
        <v>1.133732</v>
      </c>
      <c r="AN112">
        <v>1.157516</v>
      </c>
      <c r="AO112">
        <v>1.1781429999999999</v>
      </c>
      <c r="AP112">
        <v>1.140312</v>
      </c>
      <c r="AQ112">
        <v>3.8438E-2</v>
      </c>
      <c r="AR112">
        <v>1.2023779999999999</v>
      </c>
      <c r="AS112">
        <v>2.7457370000000001</v>
      </c>
      <c r="AT112">
        <v>2.4776349999999998</v>
      </c>
      <c r="AU112">
        <v>2.4177590000000002</v>
      </c>
      <c r="AV112">
        <v>2.373767</v>
      </c>
      <c r="AW112">
        <v>2.2980900000000002</v>
      </c>
      <c r="AX112">
        <v>2.1211039999999999</v>
      </c>
      <c r="AY112">
        <v>1.17584</v>
      </c>
      <c r="AZ112">
        <v>1.3102180000000001</v>
      </c>
      <c r="BA112">
        <v>1.243274</v>
      </c>
      <c r="BB112">
        <v>1.1906490000000001</v>
      </c>
      <c r="BC112">
        <v>1.1697930000000001</v>
      </c>
      <c r="BD112">
        <v>1.193408</v>
      </c>
      <c r="BE112">
        <v>1.191506</v>
      </c>
      <c r="BF112">
        <v>1.1196010000000001</v>
      </c>
      <c r="BG112">
        <v>1.8772949999999999</v>
      </c>
      <c r="BH112">
        <v>2.1026660000000001</v>
      </c>
      <c r="BI112">
        <v>2.086611</v>
      </c>
      <c r="BJ112">
        <v>2.0305309999999999</v>
      </c>
      <c r="BK112">
        <v>2.0699519999999998</v>
      </c>
      <c r="BL112">
        <v>2.117731</v>
      </c>
      <c r="BM112">
        <v>2.152946</v>
      </c>
      <c r="BN112">
        <v>2.0315690000000002</v>
      </c>
    </row>
    <row r="113" spans="1:66">
      <c r="A113">
        <v>104.744444</v>
      </c>
      <c r="B113" s="2">
        <v>4.3643518518518514</v>
      </c>
      <c r="C113">
        <v>1.1594180000000001</v>
      </c>
      <c r="D113">
        <v>1.088049</v>
      </c>
      <c r="E113">
        <v>1.215646</v>
      </c>
      <c r="F113">
        <v>1.123502</v>
      </c>
      <c r="G113">
        <v>7.9078999999999997E-2</v>
      </c>
      <c r="H113">
        <v>0.104258</v>
      </c>
      <c r="I113">
        <v>5.2683000000000001E-2</v>
      </c>
      <c r="J113">
        <v>7.1542999999999995E-2</v>
      </c>
      <c r="K113">
        <v>1.826141</v>
      </c>
      <c r="L113">
        <v>1.8427199999999999</v>
      </c>
      <c r="M113">
        <v>1.880959</v>
      </c>
      <c r="N113">
        <v>1.8640749999999999</v>
      </c>
      <c r="O113">
        <v>1.2745329999999999</v>
      </c>
      <c r="P113">
        <v>1.347164</v>
      </c>
      <c r="Q113">
        <v>2.0585770000000001</v>
      </c>
      <c r="R113">
        <v>1.2451369999999999</v>
      </c>
      <c r="S113">
        <v>0.36179600000000001</v>
      </c>
      <c r="T113">
        <v>1.135769</v>
      </c>
      <c r="U113">
        <v>1.116079</v>
      </c>
      <c r="V113">
        <v>1.120519</v>
      </c>
      <c r="W113">
        <v>1.130897</v>
      </c>
      <c r="X113">
        <v>1.152704</v>
      </c>
      <c r="Y113">
        <v>1.097734</v>
      </c>
      <c r="Z113">
        <v>1.1126959999999999</v>
      </c>
      <c r="AA113">
        <v>1.7457510000000001</v>
      </c>
      <c r="AB113">
        <v>1.674204</v>
      </c>
      <c r="AC113">
        <v>1.285175</v>
      </c>
      <c r="AD113">
        <v>1.172418</v>
      </c>
      <c r="AE113">
        <v>1.1652070000000001</v>
      </c>
      <c r="AF113">
        <v>1.2032879999999999</v>
      </c>
      <c r="AG113">
        <v>1.1486879999999999</v>
      </c>
      <c r="AH113">
        <v>1.1131800000000001</v>
      </c>
      <c r="AI113">
        <v>1.293142</v>
      </c>
      <c r="AJ113">
        <v>1.1953339999999999</v>
      </c>
      <c r="AK113">
        <v>1.187316</v>
      </c>
      <c r="AL113">
        <v>1.155681</v>
      </c>
      <c r="AM113">
        <v>1.13422</v>
      </c>
      <c r="AN113">
        <v>1.1547959999999999</v>
      </c>
      <c r="AO113">
        <v>1.1766099999999999</v>
      </c>
      <c r="AP113">
        <v>1.1425289999999999</v>
      </c>
      <c r="AQ113">
        <v>3.9767999999999998E-2</v>
      </c>
      <c r="AR113">
        <v>1.2159150000000001</v>
      </c>
      <c r="AS113">
        <v>2.7849520000000001</v>
      </c>
      <c r="AT113">
        <v>2.510805</v>
      </c>
      <c r="AU113">
        <v>2.454202</v>
      </c>
      <c r="AV113">
        <v>2.4070140000000002</v>
      </c>
      <c r="AW113">
        <v>2.3209719999999998</v>
      </c>
      <c r="AX113">
        <v>2.1434510000000002</v>
      </c>
      <c r="AY113">
        <v>1.17662</v>
      </c>
      <c r="AZ113">
        <v>1.312349</v>
      </c>
      <c r="BA113">
        <v>1.2405470000000001</v>
      </c>
      <c r="BB113">
        <v>1.190172</v>
      </c>
      <c r="BC113">
        <v>1.1715139999999999</v>
      </c>
      <c r="BD113">
        <v>1.1965239999999999</v>
      </c>
      <c r="BE113">
        <v>1.1881470000000001</v>
      </c>
      <c r="BF113">
        <v>1.1206940000000001</v>
      </c>
      <c r="BG113">
        <v>1.8913949999999999</v>
      </c>
      <c r="BH113">
        <v>2.125489</v>
      </c>
      <c r="BI113">
        <v>2.0981489999999998</v>
      </c>
      <c r="BJ113">
        <v>2.0585019999999998</v>
      </c>
      <c r="BK113">
        <v>2.101289</v>
      </c>
      <c r="BL113">
        <v>2.1480419999999998</v>
      </c>
      <c r="BM113">
        <v>2.1868820000000002</v>
      </c>
      <c r="BN113">
        <v>2.0539550000000002</v>
      </c>
    </row>
    <row r="114" spans="1:66">
      <c r="A114">
        <v>105.744722</v>
      </c>
      <c r="B114" s="2">
        <v>4.4060300925925926</v>
      </c>
      <c r="C114">
        <v>1.1573910000000001</v>
      </c>
      <c r="D114">
        <v>1.088141</v>
      </c>
      <c r="E114">
        <v>1.2141420000000001</v>
      </c>
      <c r="F114">
        <v>1.124026</v>
      </c>
      <c r="G114">
        <v>7.8705999999999998E-2</v>
      </c>
      <c r="H114">
        <v>0.10319399999999999</v>
      </c>
      <c r="I114">
        <v>5.1707000000000003E-2</v>
      </c>
      <c r="J114">
        <v>7.0021E-2</v>
      </c>
      <c r="K114">
        <v>1.840727</v>
      </c>
      <c r="L114">
        <v>1.8531610000000001</v>
      </c>
      <c r="M114">
        <v>1.8982509999999999</v>
      </c>
      <c r="N114">
        <v>1.8777919999999999</v>
      </c>
      <c r="O114">
        <v>1.272751</v>
      </c>
      <c r="P114">
        <v>1.3505389999999999</v>
      </c>
      <c r="Q114">
        <v>2.0874779999999999</v>
      </c>
      <c r="R114">
        <v>1.245241</v>
      </c>
      <c r="S114">
        <v>0.36101699999999998</v>
      </c>
      <c r="T114">
        <v>1.1404540000000001</v>
      </c>
      <c r="U114">
        <v>1.1164670000000001</v>
      </c>
      <c r="V114">
        <v>1.1259189999999999</v>
      </c>
      <c r="W114">
        <v>1.12808</v>
      </c>
      <c r="X114">
        <v>1.153551</v>
      </c>
      <c r="Y114">
        <v>1.0975539999999999</v>
      </c>
      <c r="Z114">
        <v>1.113504</v>
      </c>
      <c r="AA114">
        <v>1.760192</v>
      </c>
      <c r="AB114">
        <v>1.6836070000000001</v>
      </c>
      <c r="AC114">
        <v>1.2866139999999999</v>
      </c>
      <c r="AD114">
        <v>1.175165</v>
      </c>
      <c r="AE114">
        <v>1.1680710000000001</v>
      </c>
      <c r="AF114">
        <v>1.2081090000000001</v>
      </c>
      <c r="AG114">
        <v>1.1528849999999999</v>
      </c>
      <c r="AH114">
        <v>1.1114919999999999</v>
      </c>
      <c r="AI114">
        <v>1.294278</v>
      </c>
      <c r="AJ114">
        <v>1.1940980000000001</v>
      </c>
      <c r="AK114">
        <v>1.1908319999999999</v>
      </c>
      <c r="AL114">
        <v>1.154461</v>
      </c>
      <c r="AM114">
        <v>1.132676</v>
      </c>
      <c r="AN114">
        <v>1.1589430000000001</v>
      </c>
      <c r="AO114">
        <v>1.1769799999999999</v>
      </c>
      <c r="AP114">
        <v>1.147729</v>
      </c>
      <c r="AQ114">
        <v>3.8882E-2</v>
      </c>
      <c r="AR114">
        <v>1.227223</v>
      </c>
      <c r="AS114">
        <v>2.813571</v>
      </c>
      <c r="AT114">
        <v>2.5448590000000002</v>
      </c>
      <c r="AU114">
        <v>2.499762</v>
      </c>
      <c r="AV114">
        <v>2.440042</v>
      </c>
      <c r="AW114">
        <v>2.3535309999999998</v>
      </c>
      <c r="AX114">
        <v>2.1687249999999998</v>
      </c>
      <c r="AY114">
        <v>1.1749700000000001</v>
      </c>
      <c r="AZ114">
        <v>1.315145</v>
      </c>
      <c r="BA114">
        <v>1.2429509999999999</v>
      </c>
      <c r="BB114">
        <v>1.1916899999999999</v>
      </c>
      <c r="BC114">
        <v>1.172309</v>
      </c>
      <c r="BD114">
        <v>1.1997500000000001</v>
      </c>
      <c r="BE114">
        <v>1.1885220000000001</v>
      </c>
      <c r="BF114">
        <v>1.1210880000000001</v>
      </c>
      <c r="BG114">
        <v>1.914534</v>
      </c>
      <c r="BH114">
        <v>2.1501950000000001</v>
      </c>
      <c r="BI114">
        <v>2.122058</v>
      </c>
      <c r="BJ114">
        <v>2.0853380000000001</v>
      </c>
      <c r="BK114">
        <v>2.1275909999999998</v>
      </c>
      <c r="BL114">
        <v>2.1722350000000001</v>
      </c>
      <c r="BM114">
        <v>2.2070470000000002</v>
      </c>
      <c r="BN114">
        <v>2.0789780000000002</v>
      </c>
    </row>
    <row r="115" spans="1:66">
      <c r="A115">
        <v>106.744722</v>
      </c>
      <c r="B115" s="2">
        <v>4.4476967592592596</v>
      </c>
      <c r="C115">
        <v>1.1603110000000001</v>
      </c>
      <c r="D115">
        <v>1.0891200000000001</v>
      </c>
      <c r="E115">
        <v>1.2122900000000001</v>
      </c>
      <c r="F115">
        <v>1.1253519999999999</v>
      </c>
      <c r="G115">
        <v>7.7621999999999997E-2</v>
      </c>
      <c r="H115">
        <v>0.102226</v>
      </c>
      <c r="I115">
        <v>5.0944000000000003E-2</v>
      </c>
      <c r="J115">
        <v>6.9514000000000006E-2</v>
      </c>
      <c r="K115">
        <v>1.8541669999999999</v>
      </c>
      <c r="L115">
        <v>1.876239</v>
      </c>
      <c r="M115">
        <v>1.911808</v>
      </c>
      <c r="N115">
        <v>1.8884540000000001</v>
      </c>
      <c r="O115">
        <v>1.2762020000000001</v>
      </c>
      <c r="P115">
        <v>1.3572390000000001</v>
      </c>
      <c r="Q115">
        <v>2.1072129999999998</v>
      </c>
      <c r="R115">
        <v>1.2468889999999999</v>
      </c>
      <c r="S115">
        <v>0.36076399999999997</v>
      </c>
      <c r="T115">
        <v>1.1394280000000001</v>
      </c>
      <c r="U115">
        <v>1.116814</v>
      </c>
      <c r="V115">
        <v>1.1235379999999999</v>
      </c>
      <c r="W115">
        <v>1.1291599999999999</v>
      </c>
      <c r="X115">
        <v>1.1529529999999999</v>
      </c>
      <c r="Y115">
        <v>1.0995200000000001</v>
      </c>
      <c r="Z115">
        <v>1.111089</v>
      </c>
      <c r="AA115">
        <v>1.7842089999999999</v>
      </c>
      <c r="AB115">
        <v>1.687521</v>
      </c>
      <c r="AC115">
        <v>1.2935110000000001</v>
      </c>
      <c r="AD115">
        <v>1.17842</v>
      </c>
      <c r="AE115">
        <v>1.1699930000000001</v>
      </c>
      <c r="AF115">
        <v>1.202701</v>
      </c>
      <c r="AG115">
        <v>1.150055</v>
      </c>
      <c r="AH115">
        <v>1.1135520000000001</v>
      </c>
      <c r="AI115">
        <v>1.2966070000000001</v>
      </c>
      <c r="AJ115">
        <v>1.1936929999999999</v>
      </c>
      <c r="AK115">
        <v>1.193732</v>
      </c>
      <c r="AL115">
        <v>1.1558010000000001</v>
      </c>
      <c r="AM115">
        <v>1.1328339999999999</v>
      </c>
      <c r="AN115">
        <v>1.1591640000000001</v>
      </c>
      <c r="AO115">
        <v>1.177759</v>
      </c>
      <c r="AP115">
        <v>1.146576</v>
      </c>
      <c r="AQ115">
        <v>3.8232000000000002E-2</v>
      </c>
      <c r="AR115">
        <v>1.2360169999999999</v>
      </c>
      <c r="AS115">
        <v>2.8543189999999998</v>
      </c>
      <c r="AT115">
        <v>2.587018</v>
      </c>
      <c r="AU115">
        <v>2.5430320000000002</v>
      </c>
      <c r="AV115">
        <v>2.4852129999999999</v>
      </c>
      <c r="AW115">
        <v>2.38917</v>
      </c>
      <c r="AX115">
        <v>2.1994009999999999</v>
      </c>
      <c r="AY115">
        <v>1.1755679999999999</v>
      </c>
      <c r="AZ115">
        <v>1.3148439999999999</v>
      </c>
      <c r="BA115">
        <v>1.245309</v>
      </c>
      <c r="BB115">
        <v>1.19556</v>
      </c>
      <c r="BC115">
        <v>1.174874</v>
      </c>
      <c r="BD115">
        <v>1.200839</v>
      </c>
      <c r="BE115">
        <v>1.190334</v>
      </c>
      <c r="BF115">
        <v>1.126247</v>
      </c>
      <c r="BG115">
        <v>1.93502</v>
      </c>
      <c r="BH115">
        <v>2.1818499999999998</v>
      </c>
      <c r="BI115">
        <v>2.1478449999999998</v>
      </c>
      <c r="BJ115">
        <v>2.1137130000000002</v>
      </c>
      <c r="BK115">
        <v>2.1558299999999999</v>
      </c>
      <c r="BL115">
        <v>2.1965780000000001</v>
      </c>
      <c r="BM115">
        <v>2.227986</v>
      </c>
      <c r="BN115">
        <v>2.1069200000000001</v>
      </c>
    </row>
    <row r="116" spans="1:66">
      <c r="A116">
        <v>107.744722</v>
      </c>
      <c r="B116" s="2">
        <v>4.4893634259259256</v>
      </c>
      <c r="C116">
        <v>1.1591629999999999</v>
      </c>
      <c r="D116">
        <v>1.0888880000000001</v>
      </c>
      <c r="E116">
        <v>1.2133100000000001</v>
      </c>
      <c r="F116">
        <v>1.125618</v>
      </c>
      <c r="G116">
        <v>7.6971999999999999E-2</v>
      </c>
      <c r="H116">
        <v>0.10161199999999999</v>
      </c>
      <c r="I116">
        <v>5.0431999999999998E-2</v>
      </c>
      <c r="J116">
        <v>6.9861000000000006E-2</v>
      </c>
      <c r="K116">
        <v>1.8646290000000001</v>
      </c>
      <c r="L116">
        <v>1.8917649999999999</v>
      </c>
      <c r="M116">
        <v>1.9304429999999999</v>
      </c>
      <c r="N116">
        <v>1.9012389999999999</v>
      </c>
      <c r="O116">
        <v>1.278149</v>
      </c>
      <c r="P116">
        <v>1.3565069999999999</v>
      </c>
      <c r="Q116">
        <v>2.1353819999999999</v>
      </c>
      <c r="R116">
        <v>1.244726</v>
      </c>
      <c r="S116">
        <v>0.36022900000000002</v>
      </c>
      <c r="T116">
        <v>1.1391020000000001</v>
      </c>
      <c r="U116">
        <v>1.1164210000000001</v>
      </c>
      <c r="V116">
        <v>1.124757</v>
      </c>
      <c r="W116">
        <v>1.1302620000000001</v>
      </c>
      <c r="X116">
        <v>1.1523110000000001</v>
      </c>
      <c r="Y116">
        <v>1.1012679999999999</v>
      </c>
      <c r="Z116">
        <v>1.111971</v>
      </c>
      <c r="AA116">
        <v>1.7971999999999999</v>
      </c>
      <c r="AB116">
        <v>1.6950810000000001</v>
      </c>
      <c r="AC116">
        <v>1.292456</v>
      </c>
      <c r="AD116">
        <v>1.1806460000000001</v>
      </c>
      <c r="AE116">
        <v>1.1674420000000001</v>
      </c>
      <c r="AF116">
        <v>1.2026969999999999</v>
      </c>
      <c r="AG116">
        <v>1.1522509999999999</v>
      </c>
      <c r="AH116">
        <v>1.1156539999999999</v>
      </c>
      <c r="AI116">
        <v>1.29366</v>
      </c>
      <c r="AJ116">
        <v>1.1973259999999999</v>
      </c>
      <c r="AK116">
        <v>1.190226</v>
      </c>
      <c r="AL116">
        <v>1.15296</v>
      </c>
      <c r="AM116">
        <v>1.1313120000000001</v>
      </c>
      <c r="AN116">
        <v>1.157664</v>
      </c>
      <c r="AO116">
        <v>1.177475</v>
      </c>
      <c r="AP116">
        <v>1.146884</v>
      </c>
      <c r="AQ116">
        <v>3.7331999999999997E-2</v>
      </c>
      <c r="AR116">
        <v>1.245045</v>
      </c>
      <c r="AS116">
        <v>2.895184</v>
      </c>
      <c r="AT116">
        <v>2.6360229999999998</v>
      </c>
      <c r="AU116">
        <v>2.5883219999999998</v>
      </c>
      <c r="AV116">
        <v>2.525242</v>
      </c>
      <c r="AW116">
        <v>2.4287429999999999</v>
      </c>
      <c r="AX116">
        <v>2.2412550000000002</v>
      </c>
      <c r="AY116">
        <v>1.174167</v>
      </c>
      <c r="AZ116">
        <v>1.3153969999999999</v>
      </c>
      <c r="BA116">
        <v>1.245622</v>
      </c>
      <c r="BB116">
        <v>1.1938599999999999</v>
      </c>
      <c r="BC116">
        <v>1.17822</v>
      </c>
      <c r="BD116">
        <v>1.196482</v>
      </c>
      <c r="BE116">
        <v>1.1922060000000001</v>
      </c>
      <c r="BF116">
        <v>1.124665</v>
      </c>
      <c r="BG116">
        <v>1.9505619999999999</v>
      </c>
      <c r="BH116">
        <v>2.2189380000000001</v>
      </c>
      <c r="BI116">
        <v>2.171211</v>
      </c>
      <c r="BJ116">
        <v>2.1449060000000002</v>
      </c>
      <c r="BK116">
        <v>2.189025</v>
      </c>
      <c r="BL116">
        <v>2.2196630000000002</v>
      </c>
      <c r="BM116">
        <v>2.246359</v>
      </c>
      <c r="BN116">
        <v>2.1269770000000001</v>
      </c>
    </row>
    <row r="117" spans="1:66">
      <c r="A117">
        <v>108.744444</v>
      </c>
      <c r="B117" s="2">
        <v>4.5310185185185183</v>
      </c>
      <c r="C117">
        <v>1.1579159999999999</v>
      </c>
      <c r="D117">
        <v>1.0883039999999999</v>
      </c>
      <c r="E117">
        <v>1.218302</v>
      </c>
      <c r="F117">
        <v>1.1278170000000001</v>
      </c>
      <c r="G117">
        <v>7.7584E-2</v>
      </c>
      <c r="H117">
        <v>0.10062699999999999</v>
      </c>
      <c r="I117">
        <v>5.0176999999999999E-2</v>
      </c>
      <c r="J117">
        <v>6.8862000000000007E-2</v>
      </c>
      <c r="K117">
        <v>1.876004</v>
      </c>
      <c r="L117">
        <v>1.9051020000000001</v>
      </c>
      <c r="M117">
        <v>1.945638</v>
      </c>
      <c r="N117">
        <v>1.9188210000000001</v>
      </c>
      <c r="O117">
        <v>1.2844640000000001</v>
      </c>
      <c r="P117">
        <v>1.362161</v>
      </c>
      <c r="Q117">
        <v>2.1616040000000001</v>
      </c>
      <c r="R117">
        <v>1.2484729999999999</v>
      </c>
      <c r="S117">
        <v>0.35892800000000002</v>
      </c>
      <c r="T117">
        <v>1.140523</v>
      </c>
      <c r="U117">
        <v>1.116249</v>
      </c>
      <c r="V117">
        <v>1.1227940000000001</v>
      </c>
      <c r="W117">
        <v>1.131596</v>
      </c>
      <c r="X117">
        <v>1.1489100000000001</v>
      </c>
      <c r="Y117">
        <v>1.1017539999999999</v>
      </c>
      <c r="Z117">
        <v>1.1135219999999999</v>
      </c>
      <c r="AA117">
        <v>1.825258</v>
      </c>
      <c r="AB117">
        <v>1.7037990000000001</v>
      </c>
      <c r="AC117">
        <v>1.295285</v>
      </c>
      <c r="AD117">
        <v>1.181794</v>
      </c>
      <c r="AE117">
        <v>1.164069</v>
      </c>
      <c r="AF117">
        <v>1.1990590000000001</v>
      </c>
      <c r="AG117">
        <v>1.1526620000000001</v>
      </c>
      <c r="AH117">
        <v>1.1135729999999999</v>
      </c>
      <c r="AI117">
        <v>1.2958540000000001</v>
      </c>
      <c r="AJ117">
        <v>1.197362</v>
      </c>
      <c r="AK117">
        <v>1.1875849999999999</v>
      </c>
      <c r="AL117">
        <v>1.1558310000000001</v>
      </c>
      <c r="AM117">
        <v>1.134749</v>
      </c>
      <c r="AN117">
        <v>1.161818</v>
      </c>
      <c r="AO117">
        <v>1.175014</v>
      </c>
      <c r="AP117">
        <v>1.1438349999999999</v>
      </c>
      <c r="AQ117">
        <v>3.7150000000000002E-2</v>
      </c>
      <c r="AR117">
        <v>1.255476</v>
      </c>
      <c r="AS117">
        <v>2.931209</v>
      </c>
      <c r="AT117">
        <v>2.6892299999999998</v>
      </c>
      <c r="AU117">
        <v>2.6312769999999999</v>
      </c>
      <c r="AV117">
        <v>2.5612910000000002</v>
      </c>
      <c r="AW117">
        <v>2.4718429999999998</v>
      </c>
      <c r="AX117">
        <v>2.2596120000000002</v>
      </c>
      <c r="AY117">
        <v>1.176545</v>
      </c>
      <c r="AZ117">
        <v>1.3132170000000001</v>
      </c>
      <c r="BA117">
        <v>1.248057</v>
      </c>
      <c r="BB117">
        <v>1.194876</v>
      </c>
      <c r="BC117">
        <v>1.1821649999999999</v>
      </c>
      <c r="BD117">
        <v>1.201006</v>
      </c>
      <c r="BE117">
        <v>1.1909780000000001</v>
      </c>
      <c r="BF117">
        <v>1.125283</v>
      </c>
      <c r="BG117">
        <v>1.9781740000000001</v>
      </c>
      <c r="BH117">
        <v>2.2395610000000001</v>
      </c>
      <c r="BI117">
        <v>2.196917</v>
      </c>
      <c r="BJ117">
        <v>2.1715610000000001</v>
      </c>
      <c r="BK117">
        <v>2.215824</v>
      </c>
      <c r="BL117">
        <v>2.241371</v>
      </c>
      <c r="BM117">
        <v>2.271779</v>
      </c>
      <c r="BN117">
        <v>2.153451</v>
      </c>
    </row>
    <row r="118" spans="1:66">
      <c r="A118">
        <v>109.744444</v>
      </c>
      <c r="B118" s="2">
        <v>4.5726851851851853</v>
      </c>
      <c r="C118">
        <v>1.1572169999999999</v>
      </c>
      <c r="D118">
        <v>1.0888869999999999</v>
      </c>
      <c r="E118">
        <v>1.2184079999999999</v>
      </c>
      <c r="F118">
        <v>1.126037</v>
      </c>
      <c r="G118">
        <v>7.6855000000000007E-2</v>
      </c>
      <c r="H118">
        <v>0.100998</v>
      </c>
      <c r="I118">
        <v>4.9651000000000001E-2</v>
      </c>
      <c r="J118">
        <v>6.8167000000000005E-2</v>
      </c>
      <c r="K118">
        <v>1.8886829999999999</v>
      </c>
      <c r="L118">
        <v>1.917805</v>
      </c>
      <c r="M118">
        <v>1.959074</v>
      </c>
      <c r="N118">
        <v>1.9296169999999999</v>
      </c>
      <c r="O118">
        <v>1.2823199999999999</v>
      </c>
      <c r="P118">
        <v>1.367362</v>
      </c>
      <c r="Q118">
        <v>2.1817600000000001</v>
      </c>
      <c r="R118">
        <v>1.253274</v>
      </c>
      <c r="S118">
        <v>0.357354</v>
      </c>
      <c r="T118">
        <v>1.1406849999999999</v>
      </c>
      <c r="U118">
        <v>1.113531</v>
      </c>
      <c r="V118">
        <v>1.123632</v>
      </c>
      <c r="W118">
        <v>1.1320380000000001</v>
      </c>
      <c r="X118">
        <v>1.147672</v>
      </c>
      <c r="Y118">
        <v>1.097718</v>
      </c>
      <c r="Z118">
        <v>1.1133010000000001</v>
      </c>
      <c r="AA118">
        <v>1.8420430000000001</v>
      </c>
      <c r="AB118">
        <v>1.712461</v>
      </c>
      <c r="AC118">
        <v>1.299485</v>
      </c>
      <c r="AD118">
        <v>1.1835310000000001</v>
      </c>
      <c r="AE118">
        <v>1.163557</v>
      </c>
      <c r="AF118">
        <v>1.196917</v>
      </c>
      <c r="AG118">
        <v>1.1557999999999999</v>
      </c>
      <c r="AH118">
        <v>1.112249</v>
      </c>
      <c r="AI118">
        <v>1.299795</v>
      </c>
      <c r="AJ118">
        <v>1.1996119999999999</v>
      </c>
      <c r="AK118">
        <v>1.1861250000000001</v>
      </c>
      <c r="AL118">
        <v>1.1580569999999999</v>
      </c>
      <c r="AM118">
        <v>1.1349959999999999</v>
      </c>
      <c r="AN118">
        <v>1.1644410000000001</v>
      </c>
      <c r="AO118">
        <v>1.1723809999999999</v>
      </c>
      <c r="AP118">
        <v>1.1410359999999999</v>
      </c>
      <c r="AQ118">
        <v>3.6295000000000001E-2</v>
      </c>
      <c r="AR118">
        <v>1.2664040000000001</v>
      </c>
      <c r="AS118">
        <v>2.967425</v>
      </c>
      <c r="AT118">
        <v>2.7232090000000002</v>
      </c>
      <c r="AU118">
        <v>2.6813769999999999</v>
      </c>
      <c r="AV118">
        <v>2.599469</v>
      </c>
      <c r="AW118">
        <v>2.5070109999999999</v>
      </c>
      <c r="AX118">
        <v>2.2931849999999998</v>
      </c>
      <c r="AY118">
        <v>1.1757949999999999</v>
      </c>
      <c r="AZ118">
        <v>1.3124979999999999</v>
      </c>
      <c r="BA118">
        <v>1.249285</v>
      </c>
      <c r="BB118">
        <v>1.2009479999999999</v>
      </c>
      <c r="BC118">
        <v>1.1862349999999999</v>
      </c>
      <c r="BD118">
        <v>1.201152</v>
      </c>
      <c r="BE118">
        <v>1.1923029999999999</v>
      </c>
      <c r="BF118">
        <v>1.12259</v>
      </c>
      <c r="BG118">
        <v>1.998872</v>
      </c>
      <c r="BH118">
        <v>2.272338</v>
      </c>
      <c r="BI118">
        <v>2.2193670000000001</v>
      </c>
      <c r="BJ118">
        <v>2.2044619999999999</v>
      </c>
      <c r="BK118">
        <v>2.2435179999999999</v>
      </c>
      <c r="BL118">
        <v>2.2694179999999999</v>
      </c>
      <c r="BM118">
        <v>2.3119679999999998</v>
      </c>
      <c r="BN118">
        <v>2.1885539999999999</v>
      </c>
    </row>
    <row r="119" spans="1:66">
      <c r="A119">
        <v>110.744444</v>
      </c>
      <c r="B119" s="2">
        <v>4.6143518518518514</v>
      </c>
      <c r="C119">
        <v>1.1590549999999999</v>
      </c>
      <c r="D119">
        <v>1.089056</v>
      </c>
      <c r="E119">
        <v>1.2186250000000001</v>
      </c>
      <c r="F119">
        <v>1.1295539999999999</v>
      </c>
      <c r="G119">
        <v>7.5839000000000004E-2</v>
      </c>
      <c r="H119">
        <v>9.9652000000000004E-2</v>
      </c>
      <c r="I119">
        <v>4.8343999999999998E-2</v>
      </c>
      <c r="J119">
        <v>6.7960000000000007E-2</v>
      </c>
      <c r="K119">
        <v>1.9064650000000001</v>
      </c>
      <c r="L119">
        <v>1.9364520000000001</v>
      </c>
      <c r="M119">
        <v>1.978442</v>
      </c>
      <c r="N119">
        <v>1.94085</v>
      </c>
      <c r="O119">
        <v>1.2833460000000001</v>
      </c>
      <c r="P119">
        <v>1.370187</v>
      </c>
      <c r="Q119">
        <v>2.2129259999999999</v>
      </c>
      <c r="R119">
        <v>1.2554689999999999</v>
      </c>
      <c r="S119">
        <v>0.35468300000000003</v>
      </c>
      <c r="T119">
        <v>1.1413169999999999</v>
      </c>
      <c r="U119">
        <v>1.11429</v>
      </c>
      <c r="V119">
        <v>1.1240479999999999</v>
      </c>
      <c r="W119">
        <v>1.1337630000000001</v>
      </c>
      <c r="X119">
        <v>1.1504529999999999</v>
      </c>
      <c r="Y119">
        <v>1.099189</v>
      </c>
      <c r="Z119">
        <v>1.112967</v>
      </c>
      <c r="AA119">
        <v>1.8721829999999999</v>
      </c>
      <c r="AB119">
        <v>1.7223059999999999</v>
      </c>
      <c r="AC119">
        <v>1.298681</v>
      </c>
      <c r="AD119">
        <v>1.1811069999999999</v>
      </c>
      <c r="AE119">
        <v>1.164755</v>
      </c>
      <c r="AF119">
        <v>1.198771</v>
      </c>
      <c r="AG119">
        <v>1.156298</v>
      </c>
      <c r="AH119">
        <v>1.11364</v>
      </c>
      <c r="AI119">
        <v>1.3068219999999999</v>
      </c>
      <c r="AJ119">
        <v>1.1998580000000001</v>
      </c>
      <c r="AK119">
        <v>1.1900470000000001</v>
      </c>
      <c r="AL119">
        <v>1.159222</v>
      </c>
      <c r="AM119">
        <v>1.1334470000000001</v>
      </c>
      <c r="AN119">
        <v>1.163651</v>
      </c>
      <c r="AO119">
        <v>1.1734009999999999</v>
      </c>
      <c r="AP119">
        <v>1.141875</v>
      </c>
      <c r="AQ119">
        <v>3.6305999999999998E-2</v>
      </c>
      <c r="AR119">
        <v>1.2744530000000001</v>
      </c>
      <c r="AS119">
        <v>3.0025770000000001</v>
      </c>
      <c r="AT119">
        <v>2.7741750000000001</v>
      </c>
      <c r="AU119">
        <v>2.725517</v>
      </c>
      <c r="AV119">
        <v>2.6341939999999999</v>
      </c>
      <c r="AW119">
        <v>2.5379339999999999</v>
      </c>
      <c r="AX119">
        <v>2.3244950000000002</v>
      </c>
      <c r="AY119">
        <v>1.1799470000000001</v>
      </c>
      <c r="AZ119">
        <v>1.310467</v>
      </c>
      <c r="BA119">
        <v>1.2512380000000001</v>
      </c>
      <c r="BB119">
        <v>1.2022660000000001</v>
      </c>
      <c r="BC119">
        <v>1.185114</v>
      </c>
      <c r="BD119">
        <v>1.201227</v>
      </c>
      <c r="BE119">
        <v>1.195001</v>
      </c>
      <c r="BF119">
        <v>1.123048</v>
      </c>
      <c r="BG119">
        <v>2.018256</v>
      </c>
      <c r="BH119">
        <v>2.303544</v>
      </c>
      <c r="BI119">
        <v>2.2476440000000002</v>
      </c>
      <c r="BJ119">
        <v>2.2333970000000001</v>
      </c>
      <c r="BK119">
        <v>2.2799779999999998</v>
      </c>
      <c r="BL119">
        <v>2.302845</v>
      </c>
      <c r="BM119">
        <v>2.3329279999999999</v>
      </c>
      <c r="BN119">
        <v>2.2123110000000001</v>
      </c>
    </row>
    <row r="120" spans="1:66">
      <c r="A120">
        <v>111.744444</v>
      </c>
      <c r="B120" s="2">
        <v>4.6560185185185183</v>
      </c>
      <c r="C120">
        <v>1.15876</v>
      </c>
      <c r="D120">
        <v>1.088535</v>
      </c>
      <c r="E120">
        <v>1.2168270000000001</v>
      </c>
      <c r="F120">
        <v>1.1264179999999999</v>
      </c>
      <c r="G120">
        <v>7.5234999999999996E-2</v>
      </c>
      <c r="H120">
        <v>9.9488999999999994E-2</v>
      </c>
      <c r="I120">
        <v>4.7772000000000002E-2</v>
      </c>
      <c r="J120">
        <v>6.7348000000000005E-2</v>
      </c>
      <c r="K120">
        <v>1.9153579999999999</v>
      </c>
      <c r="L120">
        <v>1.9528939999999999</v>
      </c>
      <c r="M120">
        <v>1.9895929999999999</v>
      </c>
      <c r="N120">
        <v>1.960378</v>
      </c>
      <c r="O120">
        <v>1.286465</v>
      </c>
      <c r="P120">
        <v>1.3659859999999999</v>
      </c>
      <c r="Q120">
        <v>2.2437900000000002</v>
      </c>
      <c r="R120">
        <v>1.2597160000000001</v>
      </c>
      <c r="S120">
        <v>0.35436499999999999</v>
      </c>
      <c r="T120">
        <v>1.143885</v>
      </c>
      <c r="U120">
        <v>1.1143879999999999</v>
      </c>
      <c r="V120">
        <v>1.1273439999999999</v>
      </c>
      <c r="W120">
        <v>1.133286</v>
      </c>
      <c r="X120">
        <v>1.1489039999999999</v>
      </c>
      <c r="Y120">
        <v>1.1049450000000001</v>
      </c>
      <c r="Z120">
        <v>1.1141540000000001</v>
      </c>
      <c r="AA120">
        <v>1.8879779999999999</v>
      </c>
      <c r="AB120">
        <v>1.7341439999999999</v>
      </c>
      <c r="AC120">
        <v>1.2972459999999999</v>
      </c>
      <c r="AD120">
        <v>1.180464</v>
      </c>
      <c r="AE120">
        <v>1.1685989999999999</v>
      </c>
      <c r="AF120">
        <v>1.198326</v>
      </c>
      <c r="AG120">
        <v>1.1576310000000001</v>
      </c>
      <c r="AH120">
        <v>1.111799</v>
      </c>
      <c r="AI120">
        <v>1.30775</v>
      </c>
      <c r="AJ120">
        <v>1.198639</v>
      </c>
      <c r="AK120">
        <v>1.185209</v>
      </c>
      <c r="AL120">
        <v>1.1550879999999999</v>
      </c>
      <c r="AM120">
        <v>1.133613</v>
      </c>
      <c r="AN120">
        <v>1.1680630000000001</v>
      </c>
      <c r="AO120">
        <v>1.1698299999999999</v>
      </c>
      <c r="AP120">
        <v>1.1433549999999999</v>
      </c>
      <c r="AQ120">
        <v>3.6597999999999999E-2</v>
      </c>
      <c r="AR120">
        <v>1.2822439999999999</v>
      </c>
      <c r="AS120">
        <v>3.0437889999999999</v>
      </c>
      <c r="AT120">
        <v>2.8150189999999999</v>
      </c>
      <c r="AU120">
        <v>2.776284</v>
      </c>
      <c r="AV120">
        <v>2.6757620000000002</v>
      </c>
      <c r="AW120">
        <v>2.569706</v>
      </c>
      <c r="AX120">
        <v>2.3675700000000002</v>
      </c>
      <c r="AY120">
        <v>1.1833959999999999</v>
      </c>
      <c r="AZ120">
        <v>1.3117460000000001</v>
      </c>
      <c r="BA120">
        <v>1.2504010000000001</v>
      </c>
      <c r="BB120">
        <v>1.2045459999999999</v>
      </c>
      <c r="BC120">
        <v>1.1840619999999999</v>
      </c>
      <c r="BD120">
        <v>1.1994480000000001</v>
      </c>
      <c r="BE120">
        <v>1.195605</v>
      </c>
      <c r="BF120">
        <v>1.1244069999999999</v>
      </c>
      <c r="BG120">
        <v>2.042583</v>
      </c>
      <c r="BH120">
        <v>2.3240690000000002</v>
      </c>
      <c r="BI120">
        <v>2.2800609999999999</v>
      </c>
      <c r="BJ120">
        <v>2.2695989999999999</v>
      </c>
      <c r="BK120">
        <v>2.3087810000000002</v>
      </c>
      <c r="BL120">
        <v>2.3376579999999998</v>
      </c>
      <c r="BM120">
        <v>2.3611689999999999</v>
      </c>
      <c r="BN120">
        <v>2.2400989999999998</v>
      </c>
    </row>
    <row r="121" spans="1:66">
      <c r="A121">
        <v>112.744444</v>
      </c>
      <c r="B121" s="2">
        <v>4.6976851851851853</v>
      </c>
      <c r="C121">
        <v>1.158595</v>
      </c>
      <c r="D121">
        <v>1.089982</v>
      </c>
      <c r="E121">
        <v>1.2151369999999999</v>
      </c>
      <c r="F121">
        <v>1.1274090000000001</v>
      </c>
      <c r="G121">
        <v>7.5681999999999999E-2</v>
      </c>
      <c r="H121">
        <v>9.9048999999999998E-2</v>
      </c>
      <c r="I121">
        <v>4.7537000000000003E-2</v>
      </c>
      <c r="J121">
        <v>6.7315E-2</v>
      </c>
      <c r="K121">
        <v>1.93798</v>
      </c>
      <c r="L121">
        <v>1.972269</v>
      </c>
      <c r="M121">
        <v>2.0013369999999999</v>
      </c>
      <c r="N121">
        <v>1.9751449999999999</v>
      </c>
      <c r="O121">
        <v>1.2825869999999999</v>
      </c>
      <c r="P121">
        <v>1.3725240000000001</v>
      </c>
      <c r="Q121">
        <v>2.274667</v>
      </c>
      <c r="R121">
        <v>1.256745</v>
      </c>
      <c r="S121">
        <v>0.35026800000000002</v>
      </c>
      <c r="T121">
        <v>1.146792</v>
      </c>
      <c r="U121">
        <v>1.115694</v>
      </c>
      <c r="V121">
        <v>1.1261140000000001</v>
      </c>
      <c r="W121">
        <v>1.1301639999999999</v>
      </c>
      <c r="X121">
        <v>1.1443570000000001</v>
      </c>
      <c r="Y121">
        <v>1.103227</v>
      </c>
      <c r="Z121">
        <v>1.1157330000000001</v>
      </c>
      <c r="AA121">
        <v>1.9031899999999999</v>
      </c>
      <c r="AB121">
        <v>1.7437510000000001</v>
      </c>
      <c r="AC121">
        <v>1.2980290000000001</v>
      </c>
      <c r="AD121">
        <v>1.1817740000000001</v>
      </c>
      <c r="AE121">
        <v>1.169872</v>
      </c>
      <c r="AF121">
        <v>1.197111</v>
      </c>
      <c r="AG121">
        <v>1.156828</v>
      </c>
      <c r="AH121">
        <v>1.11182</v>
      </c>
      <c r="AI121">
        <v>1.307717</v>
      </c>
      <c r="AJ121">
        <v>1.2012560000000001</v>
      </c>
      <c r="AK121">
        <v>1.186571</v>
      </c>
      <c r="AL121">
        <v>1.153656</v>
      </c>
      <c r="AM121">
        <v>1.134074</v>
      </c>
      <c r="AN121">
        <v>1.1697379999999999</v>
      </c>
      <c r="AO121">
        <v>1.167929</v>
      </c>
      <c r="AP121">
        <v>1.1380250000000001</v>
      </c>
      <c r="AQ121">
        <v>3.5968E-2</v>
      </c>
      <c r="AR121">
        <v>1.288656</v>
      </c>
      <c r="AS121">
        <v>3.083691</v>
      </c>
      <c r="AT121">
        <v>2.8501759999999998</v>
      </c>
      <c r="AU121">
        <v>2.8187340000000001</v>
      </c>
      <c r="AV121">
        <v>2.717101</v>
      </c>
      <c r="AW121">
        <v>2.6170490000000002</v>
      </c>
      <c r="AX121">
        <v>2.3943300000000001</v>
      </c>
      <c r="AY121">
        <v>1.1850620000000001</v>
      </c>
      <c r="AZ121">
        <v>1.313574</v>
      </c>
      <c r="BA121">
        <v>1.2498499999999999</v>
      </c>
      <c r="BB121">
        <v>1.205003</v>
      </c>
      <c r="BC121">
        <v>1.1830989999999999</v>
      </c>
      <c r="BD121">
        <v>1.197198</v>
      </c>
      <c r="BE121">
        <v>1.1981269999999999</v>
      </c>
      <c r="BF121">
        <v>1.1208769999999999</v>
      </c>
      <c r="BG121">
        <v>2.0693779999999999</v>
      </c>
      <c r="BH121">
        <v>2.3525269999999998</v>
      </c>
      <c r="BI121">
        <v>2.3120470000000002</v>
      </c>
      <c r="BJ121">
        <v>2.3022680000000002</v>
      </c>
      <c r="BK121">
        <v>2.342406</v>
      </c>
      <c r="BL121">
        <v>2.3651040000000001</v>
      </c>
      <c r="BM121">
        <v>2.386431</v>
      </c>
      <c r="BN121">
        <v>2.2664580000000001</v>
      </c>
    </row>
    <row r="122" spans="1:66">
      <c r="A122">
        <v>113.744444</v>
      </c>
      <c r="B122" s="2">
        <v>4.7393518518518514</v>
      </c>
      <c r="C122">
        <v>1.1558280000000001</v>
      </c>
      <c r="D122">
        <v>1.0893090000000001</v>
      </c>
      <c r="E122">
        <v>1.2145379999999999</v>
      </c>
      <c r="F122">
        <v>1.127891</v>
      </c>
      <c r="G122">
        <v>7.4187000000000003E-2</v>
      </c>
      <c r="H122">
        <v>9.7842999999999999E-2</v>
      </c>
      <c r="I122">
        <v>4.6454000000000002E-2</v>
      </c>
      <c r="J122">
        <v>6.6713999999999996E-2</v>
      </c>
      <c r="K122">
        <v>1.9546140000000001</v>
      </c>
      <c r="L122">
        <v>1.993401</v>
      </c>
      <c r="M122">
        <v>2.0272329999999998</v>
      </c>
      <c r="N122">
        <v>1.9967239999999999</v>
      </c>
      <c r="O122">
        <v>1.2863709999999999</v>
      </c>
      <c r="P122">
        <v>1.380163</v>
      </c>
      <c r="Q122">
        <v>2.30565</v>
      </c>
      <c r="R122">
        <v>1.2572829999999999</v>
      </c>
      <c r="S122">
        <v>0.348551</v>
      </c>
      <c r="T122">
        <v>1.1473120000000001</v>
      </c>
      <c r="U122">
        <v>1.1174299999999999</v>
      </c>
      <c r="V122">
        <v>1.125572</v>
      </c>
      <c r="W122">
        <v>1.127365</v>
      </c>
      <c r="X122">
        <v>1.144104</v>
      </c>
      <c r="Y122">
        <v>1.1012850000000001</v>
      </c>
      <c r="Z122">
        <v>1.1144940000000001</v>
      </c>
      <c r="AA122">
        <v>1.9248430000000001</v>
      </c>
      <c r="AB122">
        <v>1.754626</v>
      </c>
      <c r="AC122">
        <v>1.2971029999999999</v>
      </c>
      <c r="AD122">
        <v>1.180291</v>
      </c>
      <c r="AE122">
        <v>1.1699120000000001</v>
      </c>
      <c r="AF122">
        <v>1.2000329999999999</v>
      </c>
      <c r="AG122">
        <v>1.1590929999999999</v>
      </c>
      <c r="AH122">
        <v>1.1130260000000001</v>
      </c>
      <c r="AI122">
        <v>1.3104469999999999</v>
      </c>
      <c r="AJ122">
        <v>1.2030460000000001</v>
      </c>
      <c r="AK122">
        <v>1.1858070000000001</v>
      </c>
      <c r="AL122">
        <v>1.155456</v>
      </c>
      <c r="AM122">
        <v>1.1338539999999999</v>
      </c>
      <c r="AN122">
        <v>1.166539</v>
      </c>
      <c r="AO122">
        <v>1.1698919999999999</v>
      </c>
      <c r="AP122">
        <v>1.13656</v>
      </c>
      <c r="AQ122">
        <v>3.576E-2</v>
      </c>
      <c r="AR122">
        <v>1.2989360000000001</v>
      </c>
      <c r="AS122">
        <v>3.1214469999999999</v>
      </c>
      <c r="AT122">
        <v>2.8916249999999999</v>
      </c>
      <c r="AU122">
        <v>2.8520699999999999</v>
      </c>
      <c r="AV122">
        <v>2.7637299999999998</v>
      </c>
      <c r="AW122">
        <v>2.6415190000000002</v>
      </c>
      <c r="AX122">
        <v>2.427524</v>
      </c>
      <c r="AY122">
        <v>1.183257</v>
      </c>
      <c r="AZ122">
        <v>1.3131390000000001</v>
      </c>
      <c r="BA122">
        <v>1.250097</v>
      </c>
      <c r="BB122">
        <v>1.2040059999999999</v>
      </c>
      <c r="BC122">
        <v>1.1827810000000001</v>
      </c>
      <c r="BD122">
        <v>1.2009449999999999</v>
      </c>
      <c r="BE122">
        <v>1.1934100000000001</v>
      </c>
      <c r="BF122">
        <v>1.1251960000000001</v>
      </c>
      <c r="BG122">
        <v>2.0891709999999999</v>
      </c>
      <c r="BH122">
        <v>2.3723839999999998</v>
      </c>
      <c r="BI122">
        <v>2.3420899999999998</v>
      </c>
      <c r="BJ122">
        <v>2.3260770000000002</v>
      </c>
      <c r="BK122">
        <v>2.370949</v>
      </c>
      <c r="BL122">
        <v>2.399359</v>
      </c>
      <c r="BM122">
        <v>2.4124780000000001</v>
      </c>
      <c r="BN122">
        <v>2.2994349999999999</v>
      </c>
    </row>
    <row r="123" spans="1:66">
      <c r="A123">
        <v>114.744444</v>
      </c>
      <c r="B123" s="2">
        <v>4.7810185185185183</v>
      </c>
      <c r="C123">
        <v>1.1531450000000001</v>
      </c>
      <c r="D123">
        <v>1.0848519999999999</v>
      </c>
      <c r="E123">
        <v>1.210861</v>
      </c>
      <c r="F123">
        <v>1.1277680000000001</v>
      </c>
      <c r="G123">
        <v>7.3497000000000007E-2</v>
      </c>
      <c r="H123">
        <v>9.7208000000000003E-2</v>
      </c>
      <c r="I123">
        <v>4.5981000000000001E-2</v>
      </c>
      <c r="J123">
        <v>6.6225999999999993E-2</v>
      </c>
      <c r="K123">
        <v>1.971473</v>
      </c>
      <c r="L123">
        <v>2.0124659999999999</v>
      </c>
      <c r="M123">
        <v>2.0447639999999998</v>
      </c>
      <c r="N123">
        <v>2.0137510000000001</v>
      </c>
      <c r="O123">
        <v>1.293288</v>
      </c>
      <c r="P123">
        <v>1.384306</v>
      </c>
      <c r="Q123">
        <v>2.3333659999999998</v>
      </c>
      <c r="R123">
        <v>1.25901</v>
      </c>
      <c r="S123">
        <v>0.34735199999999999</v>
      </c>
      <c r="T123">
        <v>1.148031</v>
      </c>
      <c r="U123">
        <v>1.119496</v>
      </c>
      <c r="V123">
        <v>1.1235299999999999</v>
      </c>
      <c r="W123">
        <v>1.131178</v>
      </c>
      <c r="X123">
        <v>1.145268</v>
      </c>
      <c r="Y123">
        <v>1.1022430000000001</v>
      </c>
      <c r="Z123">
        <v>1.114638</v>
      </c>
      <c r="AA123">
        <v>1.951568</v>
      </c>
      <c r="AB123">
        <v>1.7573810000000001</v>
      </c>
      <c r="AC123">
        <v>1.2949189999999999</v>
      </c>
      <c r="AD123">
        <v>1.175611</v>
      </c>
      <c r="AE123">
        <v>1.1715720000000001</v>
      </c>
      <c r="AF123">
        <v>1.2018070000000001</v>
      </c>
      <c r="AG123">
        <v>1.160704</v>
      </c>
      <c r="AH123">
        <v>1.1106799999999999</v>
      </c>
      <c r="AI123">
        <v>1.3182799999999999</v>
      </c>
      <c r="AJ123">
        <v>1.2018390000000001</v>
      </c>
      <c r="AK123">
        <v>1.1873279999999999</v>
      </c>
      <c r="AL123">
        <v>1.1548069999999999</v>
      </c>
      <c r="AM123">
        <v>1.1371180000000001</v>
      </c>
      <c r="AN123">
        <v>1.168364</v>
      </c>
      <c r="AO123">
        <v>1.1677630000000001</v>
      </c>
      <c r="AP123">
        <v>1.136474</v>
      </c>
      <c r="AQ123">
        <v>3.5496E-2</v>
      </c>
      <c r="AR123">
        <v>1.310959</v>
      </c>
      <c r="AS123">
        <v>3.1568179999999999</v>
      </c>
      <c r="AT123">
        <v>2.9339110000000002</v>
      </c>
      <c r="AU123">
        <v>2.90144</v>
      </c>
      <c r="AV123">
        <v>2.815817</v>
      </c>
      <c r="AW123">
        <v>2.688634</v>
      </c>
      <c r="AX123">
        <v>2.4670489999999998</v>
      </c>
      <c r="AY123">
        <v>1.182226</v>
      </c>
      <c r="AZ123">
        <v>1.317447</v>
      </c>
      <c r="BA123">
        <v>1.247884</v>
      </c>
      <c r="BB123">
        <v>1.2050689999999999</v>
      </c>
      <c r="BC123">
        <v>1.182202</v>
      </c>
      <c r="BD123">
        <v>1.197854</v>
      </c>
      <c r="BE123">
        <v>1.19347</v>
      </c>
      <c r="BF123">
        <v>1.121604</v>
      </c>
      <c r="BG123">
        <v>2.1032299999999999</v>
      </c>
      <c r="BH123">
        <v>2.4025259999999999</v>
      </c>
      <c r="BI123">
        <v>2.3763290000000001</v>
      </c>
      <c r="BJ123">
        <v>2.3624329999999998</v>
      </c>
      <c r="BK123">
        <v>2.403826</v>
      </c>
      <c r="BL123">
        <v>2.4257789999999999</v>
      </c>
      <c r="BM123">
        <v>2.4385870000000001</v>
      </c>
      <c r="BN123">
        <v>2.3224619999999998</v>
      </c>
    </row>
    <row r="124" spans="1:66">
      <c r="A124">
        <v>115.744167</v>
      </c>
      <c r="B124" s="2">
        <v>4.822673611111111</v>
      </c>
      <c r="C124">
        <v>1.151875</v>
      </c>
      <c r="D124">
        <v>1.082365</v>
      </c>
      <c r="E124">
        <v>1.2133080000000001</v>
      </c>
      <c r="F124">
        <v>1.131275</v>
      </c>
      <c r="G124">
        <v>7.3036000000000004E-2</v>
      </c>
      <c r="H124">
        <v>9.7557000000000005E-2</v>
      </c>
      <c r="I124">
        <v>4.4540000000000003E-2</v>
      </c>
      <c r="J124">
        <v>6.6084000000000004E-2</v>
      </c>
      <c r="K124">
        <v>1.992005</v>
      </c>
      <c r="L124">
        <v>2.0306690000000001</v>
      </c>
      <c r="M124">
        <v>2.0635680000000001</v>
      </c>
      <c r="N124">
        <v>2.0250339999999998</v>
      </c>
      <c r="O124">
        <v>1.2960480000000001</v>
      </c>
      <c r="P124">
        <v>1.3849389999999999</v>
      </c>
      <c r="Q124">
        <v>2.3582689999999999</v>
      </c>
      <c r="R124">
        <v>1.2556830000000001</v>
      </c>
      <c r="S124">
        <v>0.34508299999999997</v>
      </c>
      <c r="T124">
        <v>1.1520600000000001</v>
      </c>
      <c r="U124">
        <v>1.123551</v>
      </c>
      <c r="V124">
        <v>1.126158</v>
      </c>
      <c r="W124">
        <v>1.132409</v>
      </c>
      <c r="X124">
        <v>1.143337</v>
      </c>
      <c r="Y124">
        <v>1.1039600000000001</v>
      </c>
      <c r="Z124">
        <v>1.1162650000000001</v>
      </c>
      <c r="AA124">
        <v>1.9665809999999999</v>
      </c>
      <c r="AB124">
        <v>1.7614110000000001</v>
      </c>
      <c r="AC124">
        <v>1.2963199999999999</v>
      </c>
      <c r="AD124">
        <v>1.176817</v>
      </c>
      <c r="AE124">
        <v>1.1741440000000001</v>
      </c>
      <c r="AF124">
        <v>1.199093</v>
      </c>
      <c r="AG124">
        <v>1.162342</v>
      </c>
      <c r="AH124">
        <v>1.108419</v>
      </c>
      <c r="AI124">
        <v>1.3193220000000001</v>
      </c>
      <c r="AJ124">
        <v>1.201082</v>
      </c>
      <c r="AK124">
        <v>1.1888609999999999</v>
      </c>
      <c r="AL124">
        <v>1.155939</v>
      </c>
      <c r="AM124">
        <v>1.134522</v>
      </c>
      <c r="AN124">
        <v>1.1654610000000001</v>
      </c>
      <c r="AO124">
        <v>1.1687240000000001</v>
      </c>
      <c r="AP124">
        <v>1.135505</v>
      </c>
      <c r="AQ124">
        <v>3.4408000000000001E-2</v>
      </c>
      <c r="AR124">
        <v>1.323434</v>
      </c>
      <c r="AS124">
        <v>3.1923240000000002</v>
      </c>
      <c r="AT124">
        <v>2.978453</v>
      </c>
      <c r="AU124">
        <v>2.9523999999999999</v>
      </c>
      <c r="AV124">
        <v>2.8732920000000002</v>
      </c>
      <c r="AW124">
        <v>2.7393879999999999</v>
      </c>
      <c r="AX124">
        <v>2.4934750000000001</v>
      </c>
      <c r="AY124">
        <v>1.181438</v>
      </c>
      <c r="AZ124">
        <v>1.310886</v>
      </c>
      <c r="BA124">
        <v>1.2480899999999999</v>
      </c>
      <c r="BB124">
        <v>1.20421</v>
      </c>
      <c r="BC124">
        <v>1.182488</v>
      </c>
      <c r="BD124">
        <v>1.197889</v>
      </c>
      <c r="BE124">
        <v>1.196134</v>
      </c>
      <c r="BF124">
        <v>1.1244590000000001</v>
      </c>
      <c r="BG124">
        <v>2.1224620000000001</v>
      </c>
      <c r="BH124">
        <v>2.4332250000000002</v>
      </c>
      <c r="BI124">
        <v>2.3929800000000001</v>
      </c>
      <c r="BJ124">
        <v>2.398523</v>
      </c>
      <c r="BK124">
        <v>2.436474</v>
      </c>
      <c r="BL124">
        <v>2.4554770000000001</v>
      </c>
      <c r="BM124">
        <v>2.4651190000000001</v>
      </c>
      <c r="BN124">
        <v>2.3459699999999999</v>
      </c>
    </row>
    <row r="125" spans="1:66">
      <c r="A125">
        <v>116.744722</v>
      </c>
      <c r="B125" s="2">
        <v>4.8643634259259256</v>
      </c>
      <c r="C125">
        <v>1.1526350000000001</v>
      </c>
      <c r="D125">
        <v>1.0823700000000001</v>
      </c>
      <c r="E125">
        <v>1.213309</v>
      </c>
      <c r="F125">
        <v>1.1298189999999999</v>
      </c>
      <c r="G125">
        <v>7.2135000000000005E-2</v>
      </c>
      <c r="H125">
        <v>9.7207000000000002E-2</v>
      </c>
      <c r="I125">
        <v>4.4760000000000001E-2</v>
      </c>
      <c r="J125">
        <v>6.5069000000000002E-2</v>
      </c>
      <c r="K125">
        <v>2.0053779999999999</v>
      </c>
      <c r="L125">
        <v>2.0507900000000001</v>
      </c>
      <c r="M125">
        <v>2.0840489999999998</v>
      </c>
      <c r="N125">
        <v>2.0502150000000001</v>
      </c>
      <c r="O125">
        <v>1.297415</v>
      </c>
      <c r="P125">
        <v>1.383812</v>
      </c>
      <c r="Q125">
        <v>2.3790650000000002</v>
      </c>
      <c r="R125">
        <v>1.2562690000000001</v>
      </c>
      <c r="S125">
        <v>0.34235399999999999</v>
      </c>
      <c r="T125">
        <v>1.15147</v>
      </c>
      <c r="U125">
        <v>1.1237809999999999</v>
      </c>
      <c r="V125">
        <v>1.1257269999999999</v>
      </c>
      <c r="W125">
        <v>1.131472</v>
      </c>
      <c r="X125">
        <v>1.140825</v>
      </c>
      <c r="Y125">
        <v>1.0988770000000001</v>
      </c>
      <c r="Z125">
        <v>1.1132759999999999</v>
      </c>
      <c r="AA125">
        <v>1.9868889999999999</v>
      </c>
      <c r="AB125">
        <v>1.770743</v>
      </c>
      <c r="AC125">
        <v>1.298047</v>
      </c>
      <c r="AD125">
        <v>1.176434</v>
      </c>
      <c r="AE125">
        <v>1.1753560000000001</v>
      </c>
      <c r="AF125">
        <v>1.199765</v>
      </c>
      <c r="AG125">
        <v>1.163446</v>
      </c>
      <c r="AH125">
        <v>1.105505</v>
      </c>
      <c r="AI125">
        <v>1.3225750000000001</v>
      </c>
      <c r="AJ125">
        <v>1.2012179999999999</v>
      </c>
      <c r="AK125">
        <v>1.1882029999999999</v>
      </c>
      <c r="AL125">
        <v>1.153502</v>
      </c>
      <c r="AM125">
        <v>1.135635</v>
      </c>
      <c r="AN125">
        <v>1.164242</v>
      </c>
      <c r="AO125">
        <v>1.167173</v>
      </c>
      <c r="AP125">
        <v>1.137103</v>
      </c>
      <c r="AQ125">
        <v>3.4952999999999998E-2</v>
      </c>
      <c r="AR125">
        <v>1.332355</v>
      </c>
      <c r="AS125">
        <v>3.2253889999999998</v>
      </c>
      <c r="AT125">
        <v>3.0314770000000002</v>
      </c>
      <c r="AU125">
        <v>2.9928889999999999</v>
      </c>
      <c r="AV125">
        <v>2.9065599999999998</v>
      </c>
      <c r="AW125">
        <v>2.7703440000000001</v>
      </c>
      <c r="AX125">
        <v>2.5391089999999998</v>
      </c>
      <c r="AY125">
        <v>1.1837420000000001</v>
      </c>
      <c r="AZ125">
        <v>1.3130409999999999</v>
      </c>
      <c r="BA125">
        <v>1.24953</v>
      </c>
      <c r="BB125">
        <v>1.203684</v>
      </c>
      <c r="BC125">
        <v>1.180204</v>
      </c>
      <c r="BD125">
        <v>1.2005809999999999</v>
      </c>
      <c r="BE125">
        <v>1.1902280000000001</v>
      </c>
      <c r="BF125">
        <v>1.1218349999999999</v>
      </c>
      <c r="BG125">
        <v>2.1408179999999999</v>
      </c>
      <c r="BH125">
        <v>2.4653360000000002</v>
      </c>
      <c r="BI125">
        <v>2.4171770000000001</v>
      </c>
      <c r="BJ125">
        <v>2.4324249999999998</v>
      </c>
      <c r="BK125">
        <v>2.4653459999999998</v>
      </c>
      <c r="BL125">
        <v>2.4878330000000002</v>
      </c>
      <c r="BM125">
        <v>2.4938859999999998</v>
      </c>
      <c r="BN125">
        <v>2.374285</v>
      </c>
    </row>
    <row r="126" spans="1:66">
      <c r="A126">
        <v>117.745</v>
      </c>
      <c r="B126" s="2">
        <v>4.9060416666666669</v>
      </c>
      <c r="C126">
        <v>1.151098</v>
      </c>
      <c r="D126">
        <v>1.084749</v>
      </c>
      <c r="E126">
        <v>1.2151799999999999</v>
      </c>
      <c r="F126">
        <v>1.12982</v>
      </c>
      <c r="G126">
        <v>7.1981000000000003E-2</v>
      </c>
      <c r="H126">
        <v>9.6137E-2</v>
      </c>
      <c r="I126">
        <v>4.4105999999999999E-2</v>
      </c>
      <c r="J126">
        <v>6.5282000000000007E-2</v>
      </c>
      <c r="K126">
        <v>2.0176669999999999</v>
      </c>
      <c r="L126">
        <v>2.0681039999999999</v>
      </c>
      <c r="M126">
        <v>2.1084870000000002</v>
      </c>
      <c r="N126">
        <v>2.0736720000000002</v>
      </c>
      <c r="O126">
        <v>1.299223</v>
      </c>
      <c r="P126">
        <v>1.384439</v>
      </c>
      <c r="Q126">
        <v>2.4083670000000001</v>
      </c>
      <c r="R126">
        <v>1.259941</v>
      </c>
      <c r="S126">
        <v>0.341422</v>
      </c>
      <c r="T126">
        <v>1.1525810000000001</v>
      </c>
      <c r="U126">
        <v>1.1192169999999999</v>
      </c>
      <c r="V126">
        <v>1.127653</v>
      </c>
      <c r="W126">
        <v>1.1311739999999999</v>
      </c>
      <c r="X126">
        <v>1.142768</v>
      </c>
      <c r="Y126">
        <v>1.09659</v>
      </c>
      <c r="Z126">
        <v>1.11222</v>
      </c>
      <c r="AA126">
        <v>2.0053580000000002</v>
      </c>
      <c r="AB126">
        <v>1.784041</v>
      </c>
      <c r="AC126">
        <v>1.300875</v>
      </c>
      <c r="AD126">
        <v>1.1748700000000001</v>
      </c>
      <c r="AE126">
        <v>1.1755819999999999</v>
      </c>
      <c r="AF126">
        <v>1.2011080000000001</v>
      </c>
      <c r="AG126">
        <v>1.1593899999999999</v>
      </c>
      <c r="AH126">
        <v>1.103618</v>
      </c>
      <c r="AI126">
        <v>1.320856</v>
      </c>
      <c r="AJ126">
        <v>1.2016439999999999</v>
      </c>
      <c r="AK126">
        <v>1.187997</v>
      </c>
      <c r="AL126">
        <v>1.1492359999999999</v>
      </c>
      <c r="AM126">
        <v>1.1358820000000001</v>
      </c>
      <c r="AN126">
        <v>1.1680330000000001</v>
      </c>
      <c r="AO126">
        <v>1.167905</v>
      </c>
      <c r="AP126">
        <v>1.1363829999999999</v>
      </c>
      <c r="AQ126">
        <v>3.4965000000000003E-2</v>
      </c>
      <c r="AR126">
        <v>1.3435820000000001</v>
      </c>
      <c r="AS126">
        <v>3.263064</v>
      </c>
      <c r="AT126">
        <v>3.082538</v>
      </c>
      <c r="AU126">
        <v>3.0411830000000002</v>
      </c>
      <c r="AV126">
        <v>2.948296</v>
      </c>
      <c r="AW126">
        <v>2.8094920000000001</v>
      </c>
      <c r="AX126">
        <v>2.5796290000000002</v>
      </c>
      <c r="AY126">
        <v>1.1884790000000001</v>
      </c>
      <c r="AZ126">
        <v>1.3133840000000001</v>
      </c>
      <c r="BA126">
        <v>1.2522979999999999</v>
      </c>
      <c r="BB126">
        <v>1.196949</v>
      </c>
      <c r="BC126">
        <v>1.180866</v>
      </c>
      <c r="BD126">
        <v>1.1993240000000001</v>
      </c>
      <c r="BE126">
        <v>1.189303</v>
      </c>
      <c r="BF126">
        <v>1.118776</v>
      </c>
      <c r="BG126">
        <v>2.1685910000000002</v>
      </c>
      <c r="BH126">
        <v>2.4931320000000001</v>
      </c>
      <c r="BI126">
        <v>2.4435519999999999</v>
      </c>
      <c r="BJ126">
        <v>2.4641459999999999</v>
      </c>
      <c r="BK126">
        <v>2.4850560000000002</v>
      </c>
      <c r="BL126">
        <v>2.5207139999999999</v>
      </c>
      <c r="BM126">
        <v>2.5271240000000001</v>
      </c>
      <c r="BN126">
        <v>2.402971</v>
      </c>
    </row>
    <row r="127" spans="1:66">
      <c r="A127">
        <v>118.745</v>
      </c>
      <c r="B127" s="2">
        <v>4.9477083333333338</v>
      </c>
      <c r="C127">
        <v>1.153465</v>
      </c>
      <c r="D127">
        <v>1.0862350000000001</v>
      </c>
      <c r="E127">
        <v>1.2128639999999999</v>
      </c>
      <c r="F127">
        <v>1.129035</v>
      </c>
      <c r="G127">
        <v>7.1488999999999997E-2</v>
      </c>
      <c r="H127">
        <v>9.5796000000000006E-2</v>
      </c>
      <c r="I127">
        <v>4.3590999999999998E-2</v>
      </c>
      <c r="J127">
        <v>6.4626000000000003E-2</v>
      </c>
      <c r="K127">
        <v>2.0396299999999998</v>
      </c>
      <c r="L127">
        <v>2.0888360000000001</v>
      </c>
      <c r="M127">
        <v>2.1202740000000002</v>
      </c>
      <c r="N127">
        <v>2.0887229999999999</v>
      </c>
      <c r="O127">
        <v>1.3050090000000001</v>
      </c>
      <c r="P127">
        <v>1.385939</v>
      </c>
      <c r="Q127">
        <v>2.4280020000000002</v>
      </c>
      <c r="R127">
        <v>1.2623740000000001</v>
      </c>
      <c r="S127">
        <v>0.33934399999999998</v>
      </c>
      <c r="T127">
        <v>1.153975</v>
      </c>
      <c r="U127">
        <v>1.1164879999999999</v>
      </c>
      <c r="V127">
        <v>1.1293489999999999</v>
      </c>
      <c r="W127">
        <v>1.1302030000000001</v>
      </c>
      <c r="X127">
        <v>1.142558</v>
      </c>
      <c r="Y127">
        <v>1.0999950000000001</v>
      </c>
      <c r="Z127">
        <v>1.109758</v>
      </c>
      <c r="AA127">
        <v>2.026545</v>
      </c>
      <c r="AB127">
        <v>1.7861819999999999</v>
      </c>
      <c r="AC127">
        <v>1.3002229999999999</v>
      </c>
      <c r="AD127">
        <v>1.177521</v>
      </c>
      <c r="AE127">
        <v>1.1739919999999999</v>
      </c>
      <c r="AF127">
        <v>1.196129</v>
      </c>
      <c r="AG127">
        <v>1.157124</v>
      </c>
      <c r="AH127">
        <v>1.104122</v>
      </c>
      <c r="AI127">
        <v>1.3246530000000001</v>
      </c>
      <c r="AJ127">
        <v>1.198186</v>
      </c>
      <c r="AK127">
        <v>1.189951</v>
      </c>
      <c r="AL127">
        <v>1.1490769999999999</v>
      </c>
      <c r="AM127">
        <v>1.1312990000000001</v>
      </c>
      <c r="AN127">
        <v>1.1696299999999999</v>
      </c>
      <c r="AO127">
        <v>1.16174</v>
      </c>
      <c r="AP127">
        <v>1.136191</v>
      </c>
      <c r="AQ127">
        <v>3.5445999999999998E-2</v>
      </c>
      <c r="AR127">
        <v>1.3582689999999999</v>
      </c>
      <c r="AS127">
        <v>3.2995679999999998</v>
      </c>
      <c r="AT127">
        <v>3.1211180000000001</v>
      </c>
      <c r="AU127">
        <v>3.0965099999999999</v>
      </c>
      <c r="AV127">
        <v>2.9871690000000002</v>
      </c>
      <c r="AW127">
        <v>2.8507739999999999</v>
      </c>
      <c r="AX127">
        <v>2.6166559999999999</v>
      </c>
      <c r="AY127">
        <v>1.1907570000000001</v>
      </c>
      <c r="AZ127">
        <v>1.317153</v>
      </c>
      <c r="BA127">
        <v>1.247376</v>
      </c>
      <c r="BB127">
        <v>1.1989099999999999</v>
      </c>
      <c r="BC127">
        <v>1.182885</v>
      </c>
      <c r="BD127">
        <v>1.1993100000000001</v>
      </c>
      <c r="BE127">
        <v>1.1919569999999999</v>
      </c>
      <c r="BF127">
        <v>1.1195139999999999</v>
      </c>
      <c r="BG127">
        <v>2.1807639999999999</v>
      </c>
      <c r="BH127">
        <v>2.5213239999999999</v>
      </c>
      <c r="BI127">
        <v>2.4769130000000001</v>
      </c>
      <c r="BJ127">
        <v>2.4940820000000001</v>
      </c>
      <c r="BK127">
        <v>2.5108329999999999</v>
      </c>
      <c r="BL127">
        <v>2.5466519999999999</v>
      </c>
      <c r="BM127">
        <v>2.5475910000000002</v>
      </c>
      <c r="BN127">
        <v>2.4242870000000001</v>
      </c>
    </row>
    <row r="128" spans="1:66">
      <c r="A128">
        <v>119.745</v>
      </c>
      <c r="B128" s="2">
        <v>4.9893749999999999</v>
      </c>
      <c r="C128">
        <v>1.153081</v>
      </c>
      <c r="D128">
        <v>1.085059</v>
      </c>
      <c r="E128">
        <v>1.2142980000000001</v>
      </c>
      <c r="F128">
        <v>1.1255200000000001</v>
      </c>
      <c r="G128">
        <v>7.1211999999999998E-2</v>
      </c>
      <c r="H128">
        <v>9.5528000000000002E-2</v>
      </c>
      <c r="I128">
        <v>4.3586E-2</v>
      </c>
      <c r="J128">
        <v>6.3283000000000006E-2</v>
      </c>
      <c r="K128">
        <v>2.0564</v>
      </c>
      <c r="L128">
        <v>2.1090599999999999</v>
      </c>
      <c r="M128">
        <v>2.1389369999999999</v>
      </c>
      <c r="N128">
        <v>2.1040160000000001</v>
      </c>
      <c r="O128">
        <v>1.307909</v>
      </c>
      <c r="P128">
        <v>1.3896059999999999</v>
      </c>
      <c r="Q128">
        <v>2.457376</v>
      </c>
      <c r="R128">
        <v>1.263555</v>
      </c>
      <c r="S128">
        <v>0.33710699999999999</v>
      </c>
      <c r="T128">
        <v>1.1549450000000001</v>
      </c>
      <c r="U128">
        <v>1.116347</v>
      </c>
      <c r="V128">
        <v>1.1269940000000001</v>
      </c>
      <c r="W128">
        <v>1.130436</v>
      </c>
      <c r="X128">
        <v>1.1384700000000001</v>
      </c>
      <c r="Y128">
        <v>1.0994710000000001</v>
      </c>
      <c r="Z128">
        <v>1.1071740000000001</v>
      </c>
      <c r="AA128">
        <v>2.0516920000000001</v>
      </c>
      <c r="AB128">
        <v>1.801029</v>
      </c>
      <c r="AC128">
        <v>1.297102</v>
      </c>
      <c r="AD128">
        <v>1.1755230000000001</v>
      </c>
      <c r="AE128">
        <v>1.1716249999999999</v>
      </c>
      <c r="AF128">
        <v>1.1974279999999999</v>
      </c>
      <c r="AG128">
        <v>1.1565829999999999</v>
      </c>
      <c r="AH128">
        <v>1.103362</v>
      </c>
      <c r="AI128">
        <v>1.330133</v>
      </c>
      <c r="AJ128">
        <v>1.2023740000000001</v>
      </c>
      <c r="AK128">
        <v>1.187041</v>
      </c>
      <c r="AL128">
        <v>1.1492450000000001</v>
      </c>
      <c r="AM128">
        <v>1.130155</v>
      </c>
      <c r="AN128">
        <v>1.1683730000000001</v>
      </c>
      <c r="AO128">
        <v>1.161343</v>
      </c>
      <c r="AP128">
        <v>1.138009</v>
      </c>
      <c r="AQ128">
        <v>3.5042999999999998E-2</v>
      </c>
      <c r="AR128">
        <v>1.3643719999999999</v>
      </c>
      <c r="AS128">
        <v>3.3490500000000001</v>
      </c>
      <c r="AT128">
        <v>3.1644399999999999</v>
      </c>
      <c r="AU128">
        <v>3.1463239999999999</v>
      </c>
      <c r="AV128">
        <v>3.039507</v>
      </c>
      <c r="AW128">
        <v>2.8871359999999999</v>
      </c>
      <c r="AX128">
        <v>2.6496620000000002</v>
      </c>
      <c r="AY128">
        <v>1.1907179999999999</v>
      </c>
      <c r="AZ128">
        <v>1.31335</v>
      </c>
      <c r="BA128">
        <v>1.245849</v>
      </c>
      <c r="BB128">
        <v>1.200367</v>
      </c>
      <c r="BC128">
        <v>1.1830339999999999</v>
      </c>
      <c r="BD128">
        <v>1.200221</v>
      </c>
      <c r="BE128">
        <v>1.1883300000000001</v>
      </c>
      <c r="BF128">
        <v>1.1199170000000001</v>
      </c>
      <c r="BG128">
        <v>2.2030820000000002</v>
      </c>
      <c r="BH128">
        <v>2.5611030000000001</v>
      </c>
      <c r="BI128">
        <v>2.512254</v>
      </c>
      <c r="BJ128">
        <v>2.5229819999999998</v>
      </c>
      <c r="BK128">
        <v>2.5527449999999998</v>
      </c>
      <c r="BL128">
        <v>2.5791379999999999</v>
      </c>
      <c r="BM128">
        <v>2.5671279999999999</v>
      </c>
      <c r="BN128">
        <v>2.4520870000000001</v>
      </c>
    </row>
    <row r="129" spans="1:95">
      <c r="A129">
        <v>120.745</v>
      </c>
      <c r="B129" s="2">
        <v>5.0310416666666669</v>
      </c>
      <c r="C129">
        <v>1.150766</v>
      </c>
      <c r="D129">
        <v>1.0842149999999999</v>
      </c>
      <c r="E129">
        <v>1.2144189999999999</v>
      </c>
      <c r="F129">
        <v>1.1264620000000001</v>
      </c>
      <c r="G129">
        <v>7.0983000000000004E-2</v>
      </c>
      <c r="H129">
        <v>9.5075000000000007E-2</v>
      </c>
      <c r="I129">
        <v>4.2027000000000002E-2</v>
      </c>
      <c r="J129">
        <v>6.3173999999999994E-2</v>
      </c>
      <c r="K129">
        <v>2.0677189999999999</v>
      </c>
      <c r="L129">
        <v>2.1235279999999999</v>
      </c>
      <c r="M129">
        <v>2.1556009999999999</v>
      </c>
      <c r="N129">
        <v>2.1188760000000002</v>
      </c>
      <c r="O129">
        <v>1.3108519999999999</v>
      </c>
      <c r="P129">
        <v>1.3887499999999999</v>
      </c>
      <c r="Q129">
        <v>2.4917820000000002</v>
      </c>
      <c r="R129">
        <v>1.2662679999999999</v>
      </c>
      <c r="S129">
        <v>0.33619300000000002</v>
      </c>
      <c r="T129">
        <v>1.1565620000000001</v>
      </c>
      <c r="U129">
        <v>1.115578</v>
      </c>
      <c r="V129">
        <v>1.1283399999999999</v>
      </c>
      <c r="W129">
        <v>1.130566</v>
      </c>
      <c r="X129">
        <v>1.1390560000000001</v>
      </c>
      <c r="Y129">
        <v>1.1001989999999999</v>
      </c>
      <c r="Z129">
        <v>1.1089910000000001</v>
      </c>
      <c r="AA129">
        <v>2.0740099999999999</v>
      </c>
      <c r="AB129">
        <v>1.805347</v>
      </c>
      <c r="AC129">
        <v>1.292387</v>
      </c>
      <c r="AD129">
        <v>1.1778200000000001</v>
      </c>
      <c r="AE129">
        <v>1.170833</v>
      </c>
      <c r="AF129">
        <v>1.1956260000000001</v>
      </c>
      <c r="AG129">
        <v>1.1549130000000001</v>
      </c>
      <c r="AH129">
        <v>1.1036269999999999</v>
      </c>
      <c r="AI129">
        <v>1.3353919999999999</v>
      </c>
      <c r="AJ129">
        <v>1.2002679999999999</v>
      </c>
      <c r="AK129">
        <v>1.1865479999999999</v>
      </c>
      <c r="AL129">
        <v>1.1457809999999999</v>
      </c>
      <c r="AM129">
        <v>1.128798</v>
      </c>
      <c r="AN129">
        <v>1.1676169999999999</v>
      </c>
      <c r="AO129">
        <v>1.163041</v>
      </c>
      <c r="AP129">
        <v>1.138028</v>
      </c>
      <c r="AQ129">
        <v>3.4296E-2</v>
      </c>
      <c r="AR129">
        <v>1.3739509999999999</v>
      </c>
      <c r="AS129">
        <v>3.3967589999999999</v>
      </c>
      <c r="AT129">
        <v>3.2093880000000001</v>
      </c>
      <c r="AU129">
        <v>3.18513</v>
      </c>
      <c r="AV129">
        <v>3.0853299999999999</v>
      </c>
      <c r="AW129">
        <v>2.9321519999999999</v>
      </c>
      <c r="AX129">
        <v>2.6905199999999998</v>
      </c>
      <c r="AY129">
        <v>1.1910019999999999</v>
      </c>
      <c r="AZ129">
        <v>1.313223</v>
      </c>
      <c r="BA129">
        <v>1.247528</v>
      </c>
      <c r="BB129">
        <v>1.206248</v>
      </c>
      <c r="BC129">
        <v>1.1823330000000001</v>
      </c>
      <c r="BD129">
        <v>1.2001599999999999</v>
      </c>
      <c r="BE129">
        <v>1.1909339999999999</v>
      </c>
      <c r="BF129">
        <v>1.1131409999999999</v>
      </c>
      <c r="BG129">
        <v>2.23109</v>
      </c>
      <c r="BH129">
        <v>2.5862579999999999</v>
      </c>
      <c r="BI129">
        <v>2.5490569999999999</v>
      </c>
      <c r="BJ129">
        <v>2.56026</v>
      </c>
      <c r="BK129">
        <v>2.586678</v>
      </c>
      <c r="BL129">
        <v>2.613229</v>
      </c>
      <c r="BM129">
        <v>2.5980599999999998</v>
      </c>
      <c r="BN129">
        <v>2.4811139999999998</v>
      </c>
    </row>
    <row r="130" spans="1:95">
      <c r="A130">
        <v>121.745</v>
      </c>
      <c r="B130" s="2">
        <v>5.0727083333333338</v>
      </c>
      <c r="C130">
        <v>1.148711</v>
      </c>
      <c r="D130">
        <v>1.08389</v>
      </c>
      <c r="E130">
        <v>1.2137370000000001</v>
      </c>
      <c r="F130">
        <v>1.1246480000000001</v>
      </c>
      <c r="G130">
        <v>6.9597999999999993E-2</v>
      </c>
      <c r="H130">
        <v>9.4105999999999995E-2</v>
      </c>
      <c r="I130">
        <v>4.2242000000000002E-2</v>
      </c>
      <c r="J130">
        <v>6.3174999999999995E-2</v>
      </c>
      <c r="K130">
        <v>2.0892789999999999</v>
      </c>
      <c r="L130">
        <v>2.1438730000000001</v>
      </c>
      <c r="M130">
        <v>2.178464</v>
      </c>
      <c r="N130">
        <v>2.1366990000000001</v>
      </c>
      <c r="O130">
        <v>1.314967</v>
      </c>
      <c r="P130">
        <v>1.3934899999999999</v>
      </c>
      <c r="Q130">
        <v>2.5164460000000002</v>
      </c>
      <c r="R130">
        <v>1.263244</v>
      </c>
      <c r="S130">
        <v>0.33377600000000002</v>
      </c>
      <c r="T130">
        <v>1.1576299999999999</v>
      </c>
      <c r="U130">
        <v>1.1139490000000001</v>
      </c>
      <c r="V130">
        <v>1.1291370000000001</v>
      </c>
      <c r="W130">
        <v>1.1283909999999999</v>
      </c>
      <c r="X130">
        <v>1.1396409999999999</v>
      </c>
      <c r="Y130">
        <v>1.1004910000000001</v>
      </c>
      <c r="Z130">
        <v>1.1093729999999999</v>
      </c>
      <c r="AA130">
        <v>2.0947800000000001</v>
      </c>
      <c r="AB130">
        <v>1.8154840000000001</v>
      </c>
      <c r="AC130">
        <v>1.29284</v>
      </c>
      <c r="AD130">
        <v>1.1799489999999999</v>
      </c>
      <c r="AE130">
        <v>1.1698839999999999</v>
      </c>
      <c r="AF130">
        <v>1.191986</v>
      </c>
      <c r="AG130">
        <v>1.1532560000000001</v>
      </c>
      <c r="AH130">
        <v>1.104649</v>
      </c>
      <c r="AI130">
        <v>1.333855</v>
      </c>
      <c r="AJ130">
        <v>1.2022919999999999</v>
      </c>
      <c r="AK130">
        <v>1.185937</v>
      </c>
      <c r="AL130">
        <v>1.1460729999999999</v>
      </c>
      <c r="AM130">
        <v>1.1258220000000001</v>
      </c>
      <c r="AN130">
        <v>1.1626749999999999</v>
      </c>
      <c r="AO130">
        <v>1.1631940000000001</v>
      </c>
      <c r="AP130">
        <v>1.135669</v>
      </c>
      <c r="AQ130">
        <v>3.3124000000000001E-2</v>
      </c>
      <c r="AR130">
        <v>1.380471</v>
      </c>
      <c r="AS130">
        <v>3.43093</v>
      </c>
      <c r="AT130">
        <v>3.2541530000000001</v>
      </c>
      <c r="AU130">
        <v>3.2332909999999999</v>
      </c>
      <c r="AV130">
        <v>3.1269339999999999</v>
      </c>
      <c r="AW130">
        <v>2.9774210000000001</v>
      </c>
      <c r="AX130">
        <v>2.7147130000000002</v>
      </c>
      <c r="AY130">
        <v>1.186537</v>
      </c>
      <c r="AZ130">
        <v>1.314994</v>
      </c>
      <c r="BA130">
        <v>1.2476670000000001</v>
      </c>
      <c r="BB130">
        <v>1.2028220000000001</v>
      </c>
      <c r="BC130">
        <v>1.181551</v>
      </c>
      <c r="BD130">
        <v>1.197006</v>
      </c>
      <c r="BE130">
        <v>1.189452</v>
      </c>
      <c r="BF130">
        <v>1.113208</v>
      </c>
      <c r="BG130">
        <v>2.2531099999999999</v>
      </c>
      <c r="BH130">
        <v>2.6059269999999999</v>
      </c>
      <c r="BI130">
        <v>2.5712660000000001</v>
      </c>
      <c r="BJ130">
        <v>2.5930309999999999</v>
      </c>
      <c r="BK130">
        <v>2.6111369999999998</v>
      </c>
      <c r="BL130">
        <v>2.6375999999999999</v>
      </c>
      <c r="BM130">
        <v>2.6336059999999999</v>
      </c>
      <c r="BN130">
        <v>2.4963199999999999</v>
      </c>
    </row>
    <row r="131" spans="1:95">
      <c r="A131">
        <v>122.744167</v>
      </c>
      <c r="B131" s="2">
        <v>5.114340277777778</v>
      </c>
      <c r="C131">
        <v>1.148401</v>
      </c>
      <c r="D131">
        <v>1.083914</v>
      </c>
      <c r="E131">
        <v>1.209114</v>
      </c>
      <c r="F131">
        <v>1.1259030000000001</v>
      </c>
      <c r="G131">
        <v>6.9697999999999996E-2</v>
      </c>
      <c r="H131">
        <v>9.3457999999999999E-2</v>
      </c>
      <c r="I131">
        <v>4.1146000000000002E-2</v>
      </c>
      <c r="J131">
        <v>6.3350000000000004E-2</v>
      </c>
      <c r="K131">
        <v>2.1087959999999999</v>
      </c>
      <c r="L131">
        <v>2.158312</v>
      </c>
      <c r="M131">
        <v>2.197994</v>
      </c>
      <c r="N131">
        <v>2.1534529999999998</v>
      </c>
      <c r="O131">
        <v>1.3173820000000001</v>
      </c>
      <c r="P131">
        <v>1.3987339999999999</v>
      </c>
      <c r="Q131">
        <v>2.5464039999999999</v>
      </c>
      <c r="R131">
        <v>1.262872</v>
      </c>
      <c r="S131">
        <v>0.33351500000000001</v>
      </c>
      <c r="T131">
        <v>1.1607909999999999</v>
      </c>
      <c r="U131">
        <v>1.1142080000000001</v>
      </c>
      <c r="V131">
        <v>1.1297779999999999</v>
      </c>
      <c r="W131">
        <v>1.127902</v>
      </c>
      <c r="X131">
        <v>1.1375850000000001</v>
      </c>
      <c r="Y131">
        <v>1.09761</v>
      </c>
      <c r="Z131">
        <v>1.109221</v>
      </c>
      <c r="AA131">
        <v>2.1168260000000001</v>
      </c>
      <c r="AB131">
        <v>1.8191029999999999</v>
      </c>
      <c r="AC131">
        <v>1.2893699999999999</v>
      </c>
      <c r="AD131">
        <v>1.180291</v>
      </c>
      <c r="AE131">
        <v>1.1683159999999999</v>
      </c>
      <c r="AF131">
        <v>1.1934750000000001</v>
      </c>
      <c r="AG131">
        <v>1.1549720000000001</v>
      </c>
      <c r="AH131">
        <v>1.103677</v>
      </c>
      <c r="AI131">
        <v>1.333345</v>
      </c>
      <c r="AJ131">
        <v>1.201211</v>
      </c>
      <c r="AK131">
        <v>1.1819189999999999</v>
      </c>
      <c r="AL131">
        <v>1.144136</v>
      </c>
      <c r="AM131">
        <v>1.1250770000000001</v>
      </c>
      <c r="AN131">
        <v>1.1583060000000001</v>
      </c>
      <c r="AO131">
        <v>1.162633</v>
      </c>
      <c r="AP131">
        <v>1.1363270000000001</v>
      </c>
      <c r="AQ131">
        <v>3.4658000000000001E-2</v>
      </c>
      <c r="AR131">
        <v>1.3889229999999999</v>
      </c>
      <c r="AS131">
        <v>3.4713539999999998</v>
      </c>
      <c r="AT131">
        <v>3.2954629999999998</v>
      </c>
      <c r="AU131">
        <v>3.2851530000000002</v>
      </c>
      <c r="AV131">
        <v>3.165368</v>
      </c>
      <c r="AW131">
        <v>3.0070260000000002</v>
      </c>
      <c r="AX131">
        <v>2.7647759999999999</v>
      </c>
      <c r="AY131">
        <v>1.187824</v>
      </c>
      <c r="AZ131">
        <v>1.3134140000000001</v>
      </c>
      <c r="BA131">
        <v>1.247941</v>
      </c>
      <c r="BB131">
        <v>1.202725</v>
      </c>
      <c r="BC131">
        <v>1.179681</v>
      </c>
      <c r="BD131">
        <v>1.1989209999999999</v>
      </c>
      <c r="BE131">
        <v>1.1903330000000001</v>
      </c>
      <c r="BF131">
        <v>1.1136250000000001</v>
      </c>
      <c r="BG131">
        <v>2.2794099999999999</v>
      </c>
      <c r="BH131">
        <v>2.6307999999999998</v>
      </c>
      <c r="BI131">
        <v>2.5923600000000002</v>
      </c>
      <c r="BJ131">
        <v>2.6270880000000001</v>
      </c>
      <c r="BK131">
        <v>2.6388069999999999</v>
      </c>
      <c r="BL131">
        <v>2.6674929999999999</v>
      </c>
      <c r="BM131">
        <v>2.6549680000000002</v>
      </c>
      <c r="BN131">
        <v>2.520448</v>
      </c>
    </row>
    <row r="132" spans="1:95">
      <c r="A132">
        <v>123.744167</v>
      </c>
      <c r="B132" s="2">
        <v>5.156006944444445</v>
      </c>
      <c r="C132">
        <v>1.1464030000000001</v>
      </c>
      <c r="D132">
        <v>1.08284</v>
      </c>
      <c r="E132">
        <v>1.2060569999999999</v>
      </c>
      <c r="F132">
        <v>1.128417</v>
      </c>
      <c r="G132">
        <v>6.9381999999999999E-2</v>
      </c>
      <c r="H132">
        <v>9.2274999999999996E-2</v>
      </c>
      <c r="I132">
        <v>4.1217999999999998E-2</v>
      </c>
      <c r="J132">
        <v>6.1771E-2</v>
      </c>
      <c r="K132">
        <v>2.1199089999999998</v>
      </c>
      <c r="L132">
        <v>2.175735</v>
      </c>
      <c r="M132">
        <v>2.2153990000000001</v>
      </c>
      <c r="N132">
        <v>2.176876</v>
      </c>
      <c r="O132">
        <v>1.3155809999999999</v>
      </c>
      <c r="P132">
        <v>1.4056500000000001</v>
      </c>
      <c r="Q132">
        <v>2.5647060000000002</v>
      </c>
      <c r="R132">
        <v>1.2645409999999999</v>
      </c>
      <c r="S132">
        <v>0.33152199999999998</v>
      </c>
      <c r="T132">
        <v>1.1631210000000001</v>
      </c>
      <c r="U132">
        <v>1.1140699999999999</v>
      </c>
      <c r="V132">
        <v>1.1313530000000001</v>
      </c>
      <c r="W132">
        <v>1.1267910000000001</v>
      </c>
      <c r="X132">
        <v>1.1377889999999999</v>
      </c>
      <c r="Y132">
        <v>1.0965050000000001</v>
      </c>
      <c r="Z132">
        <v>1.108921</v>
      </c>
      <c r="AA132">
        <v>2.1359159999999999</v>
      </c>
      <c r="AB132">
        <v>1.828141</v>
      </c>
      <c r="AC132">
        <v>1.289193</v>
      </c>
      <c r="AD132">
        <v>1.1800170000000001</v>
      </c>
      <c r="AE132">
        <v>1.1688080000000001</v>
      </c>
      <c r="AF132">
        <v>1.1915089999999999</v>
      </c>
      <c r="AG132">
        <v>1.1525749999999999</v>
      </c>
      <c r="AH132">
        <v>1.101289</v>
      </c>
      <c r="AI132">
        <v>1.3371409999999999</v>
      </c>
      <c r="AJ132">
        <v>1.2008559999999999</v>
      </c>
      <c r="AK132">
        <v>1.184588</v>
      </c>
      <c r="AL132">
        <v>1.1406559999999999</v>
      </c>
      <c r="AM132">
        <v>1.123902</v>
      </c>
      <c r="AN132">
        <v>1.1559349999999999</v>
      </c>
      <c r="AO132">
        <v>1.1605639999999999</v>
      </c>
      <c r="AP132">
        <v>1.1310229999999999</v>
      </c>
      <c r="AQ132">
        <v>3.4256000000000002E-2</v>
      </c>
      <c r="AR132">
        <v>1.4003620000000001</v>
      </c>
      <c r="AS132">
        <v>3.501112</v>
      </c>
      <c r="AT132">
        <v>3.3358120000000002</v>
      </c>
      <c r="AU132">
        <v>3.3200539999999998</v>
      </c>
      <c r="AV132">
        <v>3.2218239999999998</v>
      </c>
      <c r="AW132">
        <v>3.0362840000000002</v>
      </c>
      <c r="AX132">
        <v>2.7893080000000001</v>
      </c>
      <c r="AY132">
        <v>1.1894279999999999</v>
      </c>
      <c r="AZ132">
        <v>1.3146500000000001</v>
      </c>
      <c r="BA132">
        <v>1.2462660000000001</v>
      </c>
      <c r="BB132">
        <v>1.2052849999999999</v>
      </c>
      <c r="BC132">
        <v>1.179365</v>
      </c>
      <c r="BD132">
        <v>1.1937720000000001</v>
      </c>
      <c r="BE132">
        <v>1.1869639999999999</v>
      </c>
      <c r="BF132">
        <v>1.11534</v>
      </c>
      <c r="BG132">
        <v>2.300659</v>
      </c>
      <c r="BH132">
        <v>2.6669710000000002</v>
      </c>
      <c r="BI132">
        <v>2.6293259999999998</v>
      </c>
      <c r="BJ132">
        <v>2.658331</v>
      </c>
      <c r="BK132">
        <v>2.6646130000000001</v>
      </c>
      <c r="BL132">
        <v>2.6891699999999998</v>
      </c>
      <c r="BM132">
        <v>2.69116</v>
      </c>
      <c r="BN132">
        <v>2.5439319999999999</v>
      </c>
    </row>
    <row r="133" spans="1:95">
      <c r="A133">
        <v>124.744444</v>
      </c>
      <c r="B133" s="2">
        <v>5.1976851851851853</v>
      </c>
      <c r="C133">
        <v>1.146134</v>
      </c>
      <c r="D133">
        <v>1.0860320000000001</v>
      </c>
      <c r="E133">
        <v>1.2037439999999999</v>
      </c>
      <c r="F133">
        <v>1.1285620000000001</v>
      </c>
      <c r="G133">
        <v>6.9202E-2</v>
      </c>
      <c r="H133">
        <v>9.1936000000000004E-2</v>
      </c>
      <c r="I133">
        <v>3.9364000000000003E-2</v>
      </c>
      <c r="J133">
        <v>6.2427999999999997E-2</v>
      </c>
      <c r="K133">
        <v>2.1344069999999999</v>
      </c>
      <c r="L133">
        <v>2.1895069999999999</v>
      </c>
      <c r="M133">
        <v>2.2332049999999999</v>
      </c>
      <c r="N133">
        <v>2.1998920000000002</v>
      </c>
      <c r="O133">
        <v>1.3233950000000001</v>
      </c>
      <c r="P133">
        <v>1.408479</v>
      </c>
      <c r="Q133">
        <v>2.5982669999999999</v>
      </c>
      <c r="R133">
        <v>1.2621230000000001</v>
      </c>
      <c r="S133">
        <v>0.33137299999999997</v>
      </c>
      <c r="T133">
        <v>1.166056</v>
      </c>
      <c r="U133">
        <v>1.1132299999999999</v>
      </c>
      <c r="V133">
        <v>1.1291100000000001</v>
      </c>
      <c r="W133">
        <v>1.126957</v>
      </c>
      <c r="X133">
        <v>1.1392329999999999</v>
      </c>
      <c r="Y133">
        <v>1.0930690000000001</v>
      </c>
      <c r="Z133">
        <v>1.111632</v>
      </c>
      <c r="AA133">
        <v>2.1598329999999999</v>
      </c>
      <c r="AB133">
        <v>1.840273</v>
      </c>
      <c r="AC133">
        <v>1.2859240000000001</v>
      </c>
      <c r="AD133">
        <v>1.1807209999999999</v>
      </c>
      <c r="AE133">
        <v>1.170739</v>
      </c>
      <c r="AF133">
        <v>1.193727</v>
      </c>
      <c r="AG133">
        <v>1.1520109999999999</v>
      </c>
      <c r="AH133">
        <v>1.100897</v>
      </c>
      <c r="AI133">
        <v>1.339459</v>
      </c>
      <c r="AJ133">
        <v>1.1990769999999999</v>
      </c>
      <c r="AK133">
        <v>1.1841980000000001</v>
      </c>
      <c r="AL133">
        <v>1.1406750000000001</v>
      </c>
      <c r="AM133">
        <v>1.1215219999999999</v>
      </c>
      <c r="AN133">
        <v>1.1540109999999999</v>
      </c>
      <c r="AO133">
        <v>1.1574690000000001</v>
      </c>
      <c r="AP133">
        <v>1.123634</v>
      </c>
      <c r="AQ133">
        <v>3.388E-2</v>
      </c>
      <c r="AR133">
        <v>1.4121840000000001</v>
      </c>
      <c r="AS133">
        <v>3.5255230000000002</v>
      </c>
      <c r="AT133">
        <v>3.3885670000000001</v>
      </c>
      <c r="AU133">
        <v>3.368633</v>
      </c>
      <c r="AV133">
        <v>3.2520030000000002</v>
      </c>
      <c r="AW133">
        <v>3.0745119999999999</v>
      </c>
      <c r="AX133">
        <v>2.830568</v>
      </c>
      <c r="AY133">
        <v>1.190531</v>
      </c>
      <c r="AZ133">
        <v>1.3158810000000001</v>
      </c>
      <c r="BA133">
        <v>1.2441770000000001</v>
      </c>
      <c r="BB133">
        <v>1.2032119999999999</v>
      </c>
      <c r="BC133">
        <v>1.1750039999999999</v>
      </c>
      <c r="BD133">
        <v>1.1940379999999999</v>
      </c>
      <c r="BE133">
        <v>1.183281</v>
      </c>
      <c r="BF133">
        <v>1.1135330000000001</v>
      </c>
      <c r="BG133">
        <v>2.3253050000000002</v>
      </c>
      <c r="BH133">
        <v>2.6897669999999998</v>
      </c>
      <c r="BI133">
        <v>2.6630910000000001</v>
      </c>
      <c r="BJ133">
        <v>2.6793840000000002</v>
      </c>
      <c r="BK133">
        <v>2.696504</v>
      </c>
      <c r="BL133">
        <v>2.7197960000000001</v>
      </c>
      <c r="BM133">
        <v>2.7219069999999999</v>
      </c>
      <c r="BN133">
        <v>2.5674640000000002</v>
      </c>
    </row>
    <row r="134" spans="1:95">
      <c r="A134">
        <v>125.744444</v>
      </c>
      <c r="B134" s="2">
        <v>5.2393518518518514</v>
      </c>
      <c r="C134">
        <v>1.145642</v>
      </c>
      <c r="D134">
        <v>1.083763</v>
      </c>
      <c r="E134">
        <v>1.2060740000000001</v>
      </c>
      <c r="F134">
        <v>1.125623</v>
      </c>
      <c r="G134">
        <v>6.8129999999999996E-2</v>
      </c>
      <c r="H134">
        <v>9.2402999999999999E-2</v>
      </c>
      <c r="I134">
        <v>4.0225999999999998E-2</v>
      </c>
      <c r="J134">
        <v>6.1421999999999997E-2</v>
      </c>
      <c r="K134">
        <v>2.1451790000000002</v>
      </c>
      <c r="L134">
        <v>2.2116509999999998</v>
      </c>
      <c r="M134">
        <v>2.2440980000000001</v>
      </c>
      <c r="N134">
        <v>2.2230449999999999</v>
      </c>
      <c r="O134">
        <v>1.3266039999999999</v>
      </c>
      <c r="P134">
        <v>1.412234</v>
      </c>
      <c r="Q134">
        <v>2.6233789999999999</v>
      </c>
      <c r="R134">
        <v>1.2682469999999999</v>
      </c>
      <c r="S134">
        <v>0.32942700000000003</v>
      </c>
      <c r="T134">
        <v>1.1681459999999999</v>
      </c>
      <c r="U134">
        <v>1.1146160000000001</v>
      </c>
      <c r="V134">
        <v>1.129553</v>
      </c>
      <c r="W134">
        <v>1.125332</v>
      </c>
      <c r="X134">
        <v>1.138252</v>
      </c>
      <c r="Y134">
        <v>1.092214</v>
      </c>
      <c r="Z134">
        <v>1.110379</v>
      </c>
      <c r="AA134">
        <v>2.180015</v>
      </c>
      <c r="AB134">
        <v>1.849823</v>
      </c>
      <c r="AC134">
        <v>1.2849489999999999</v>
      </c>
      <c r="AD134">
        <v>1.174132</v>
      </c>
      <c r="AE134">
        <v>1.169681</v>
      </c>
      <c r="AF134">
        <v>1.1898839999999999</v>
      </c>
      <c r="AG134">
        <v>1.150129</v>
      </c>
      <c r="AH134">
        <v>1.1029040000000001</v>
      </c>
      <c r="AI134">
        <v>1.3409660000000001</v>
      </c>
      <c r="AJ134">
        <v>1.201184</v>
      </c>
      <c r="AK134">
        <v>1.179694</v>
      </c>
      <c r="AL134">
        <v>1.1383730000000001</v>
      </c>
      <c r="AM134">
        <v>1.124409</v>
      </c>
      <c r="AN134">
        <v>1.151926</v>
      </c>
      <c r="AO134">
        <v>1.1589290000000001</v>
      </c>
      <c r="AP134">
        <v>1.1253150000000001</v>
      </c>
      <c r="AQ134">
        <v>3.3805000000000002E-2</v>
      </c>
      <c r="AR134">
        <v>1.4168810000000001</v>
      </c>
      <c r="AS134">
        <v>3.5823130000000001</v>
      </c>
      <c r="AT134">
        <v>3.435819</v>
      </c>
      <c r="AU134">
        <v>3.4149370000000001</v>
      </c>
      <c r="AV134">
        <v>3.298489</v>
      </c>
      <c r="AW134">
        <v>3.1209769999999999</v>
      </c>
      <c r="AX134">
        <v>2.8715269999999999</v>
      </c>
      <c r="AY134">
        <v>1.189511</v>
      </c>
      <c r="AZ134">
        <v>1.3166960000000001</v>
      </c>
      <c r="BA134">
        <v>1.2405079999999999</v>
      </c>
      <c r="BB134">
        <v>1.2010339999999999</v>
      </c>
      <c r="BC134">
        <v>1.1725669999999999</v>
      </c>
      <c r="BD134">
        <v>1.19442</v>
      </c>
      <c r="BE134">
        <v>1.1834899999999999</v>
      </c>
      <c r="BF134">
        <v>1.1106910000000001</v>
      </c>
      <c r="BG134">
        <v>2.3511880000000001</v>
      </c>
      <c r="BH134">
        <v>2.7240310000000001</v>
      </c>
      <c r="BI134">
        <v>2.6954220000000002</v>
      </c>
      <c r="BJ134">
        <v>2.7131780000000001</v>
      </c>
      <c r="BK134">
        <v>2.7261389999999999</v>
      </c>
      <c r="BL134">
        <v>2.7484419999999998</v>
      </c>
      <c r="BM134">
        <v>2.7519849999999999</v>
      </c>
      <c r="BN134">
        <v>2.5945010000000002</v>
      </c>
    </row>
    <row r="135" spans="1:95">
      <c r="A135">
        <v>126.744444</v>
      </c>
      <c r="B135" s="2">
        <v>5.2810185185185183</v>
      </c>
      <c r="C135">
        <v>1.1436869999999999</v>
      </c>
      <c r="D135">
        <v>1.0813010000000001</v>
      </c>
      <c r="E135">
        <v>1.2075020000000001</v>
      </c>
      <c r="F135">
        <v>1.127748</v>
      </c>
      <c r="G135">
        <v>6.8671999999999997E-2</v>
      </c>
      <c r="H135">
        <v>9.2199000000000003E-2</v>
      </c>
      <c r="I135">
        <v>3.9078000000000002E-2</v>
      </c>
      <c r="J135">
        <v>6.0310999999999997E-2</v>
      </c>
      <c r="K135">
        <v>2.1607569999999998</v>
      </c>
      <c r="L135">
        <v>2.2271559999999999</v>
      </c>
      <c r="M135">
        <v>2.2597580000000002</v>
      </c>
      <c r="N135">
        <v>2.2363300000000002</v>
      </c>
      <c r="O135">
        <v>1.32853</v>
      </c>
      <c r="P135">
        <v>1.408695</v>
      </c>
      <c r="Q135">
        <v>2.6536029999999999</v>
      </c>
      <c r="R135">
        <v>1.2675730000000001</v>
      </c>
      <c r="S135">
        <v>0.32891199999999998</v>
      </c>
      <c r="T135">
        <v>1.172498</v>
      </c>
      <c r="U135">
        <v>1.114096</v>
      </c>
      <c r="V135">
        <v>1.1291500000000001</v>
      </c>
      <c r="W135">
        <v>1.1245449999999999</v>
      </c>
      <c r="X135">
        <v>1.135575</v>
      </c>
      <c r="Y135">
        <v>1.0947020000000001</v>
      </c>
      <c r="Z135">
        <v>1.112668</v>
      </c>
      <c r="AA135">
        <v>2.2012</v>
      </c>
      <c r="AB135">
        <v>1.857521</v>
      </c>
      <c r="AC135">
        <v>1.283981</v>
      </c>
      <c r="AD135">
        <v>1.17205</v>
      </c>
      <c r="AE135">
        <v>1.1703460000000001</v>
      </c>
      <c r="AF135">
        <v>1.188876</v>
      </c>
      <c r="AG135">
        <v>1.1492059999999999</v>
      </c>
      <c r="AH135">
        <v>1.1006800000000001</v>
      </c>
      <c r="AI135">
        <v>1.34548</v>
      </c>
      <c r="AJ135">
        <v>1.2008650000000001</v>
      </c>
      <c r="AK135">
        <v>1.1806460000000001</v>
      </c>
      <c r="AL135">
        <v>1.1388259999999999</v>
      </c>
      <c r="AM135">
        <v>1.1242669999999999</v>
      </c>
      <c r="AN135">
        <v>1.1529830000000001</v>
      </c>
      <c r="AO135">
        <v>1.1596649999999999</v>
      </c>
      <c r="AP135">
        <v>1.12706</v>
      </c>
      <c r="AQ135">
        <v>3.1938000000000001E-2</v>
      </c>
      <c r="AR135">
        <v>1.4258729999999999</v>
      </c>
      <c r="AS135">
        <v>3.618519</v>
      </c>
      <c r="AT135">
        <v>3.4738440000000002</v>
      </c>
      <c r="AU135">
        <v>3.462745</v>
      </c>
      <c r="AV135">
        <v>3.3559739999999998</v>
      </c>
      <c r="AW135">
        <v>3.16648</v>
      </c>
      <c r="AX135">
        <v>2.9037540000000002</v>
      </c>
      <c r="AY135">
        <v>1.191344</v>
      </c>
      <c r="AZ135">
        <v>1.316567</v>
      </c>
      <c r="BA135">
        <v>1.24264</v>
      </c>
      <c r="BB135">
        <v>1.1985710000000001</v>
      </c>
      <c r="BC135">
        <v>1.173327</v>
      </c>
      <c r="BD135">
        <v>1.192612</v>
      </c>
      <c r="BE135">
        <v>1.1833659999999999</v>
      </c>
      <c r="BF135">
        <v>1.1070759999999999</v>
      </c>
      <c r="BG135">
        <v>2.3722569999999998</v>
      </c>
      <c r="BH135">
        <v>2.7526519999999999</v>
      </c>
      <c r="BI135">
        <v>2.7258819999999999</v>
      </c>
      <c r="BJ135">
        <v>2.7493690000000002</v>
      </c>
      <c r="BK135">
        <v>2.756532</v>
      </c>
      <c r="BL135">
        <v>2.784122</v>
      </c>
      <c r="BM135">
        <v>2.7809759999999999</v>
      </c>
      <c r="BN135">
        <v>2.6242779999999999</v>
      </c>
    </row>
    <row r="136" spans="1:95">
      <c r="A136">
        <v>127.744444</v>
      </c>
      <c r="B136" s="2">
        <v>5.3226851851851853</v>
      </c>
      <c r="C136">
        <v>1.1426780000000001</v>
      </c>
      <c r="D136">
        <v>1.076659</v>
      </c>
      <c r="E136">
        <v>1.2045680000000001</v>
      </c>
      <c r="F136">
        <v>1.126768</v>
      </c>
      <c r="G136">
        <v>6.7173999999999998E-2</v>
      </c>
      <c r="H136">
        <v>9.1239000000000001E-2</v>
      </c>
      <c r="I136">
        <v>3.8137999999999998E-2</v>
      </c>
      <c r="J136">
        <v>5.9961E-2</v>
      </c>
      <c r="K136">
        <v>2.1682220000000001</v>
      </c>
      <c r="L136">
        <v>2.251341</v>
      </c>
      <c r="M136">
        <v>2.2809189999999999</v>
      </c>
      <c r="N136">
        <v>2.250737</v>
      </c>
      <c r="O136">
        <v>1.3306089999999999</v>
      </c>
      <c r="P136">
        <v>1.4071480000000001</v>
      </c>
      <c r="Q136">
        <v>2.6798410000000001</v>
      </c>
      <c r="R136">
        <v>1.2663219999999999</v>
      </c>
      <c r="S136">
        <v>0.32653199999999999</v>
      </c>
      <c r="T136">
        <v>1.1759310000000001</v>
      </c>
      <c r="U136">
        <v>1.1133960000000001</v>
      </c>
      <c r="V136">
        <v>1.1296109999999999</v>
      </c>
      <c r="W136">
        <v>1.1241159999999999</v>
      </c>
      <c r="X136">
        <v>1.133454</v>
      </c>
      <c r="Y136">
        <v>1.093202</v>
      </c>
      <c r="Z136">
        <v>1.1105989999999999</v>
      </c>
      <c r="AA136">
        <v>2.2291050000000001</v>
      </c>
      <c r="AB136">
        <v>1.867804</v>
      </c>
      <c r="AC136">
        <v>1.281566</v>
      </c>
      <c r="AD136">
        <v>1.173165</v>
      </c>
      <c r="AE136">
        <v>1.1678500000000001</v>
      </c>
      <c r="AF136">
        <v>1.188436</v>
      </c>
      <c r="AG136">
        <v>1.146004</v>
      </c>
      <c r="AH136">
        <v>1.1013090000000001</v>
      </c>
      <c r="AI136">
        <v>1.343413</v>
      </c>
      <c r="AJ136">
        <v>1.2005760000000001</v>
      </c>
      <c r="AK136">
        <v>1.179999</v>
      </c>
      <c r="AL136">
        <v>1.1360060000000001</v>
      </c>
      <c r="AM136">
        <v>1.1235930000000001</v>
      </c>
      <c r="AN136">
        <v>1.1527510000000001</v>
      </c>
      <c r="AO136">
        <v>1.1558729999999999</v>
      </c>
      <c r="AP136">
        <v>1.12951</v>
      </c>
      <c r="AQ136">
        <v>3.2142999999999998E-2</v>
      </c>
      <c r="AR136">
        <v>1.4401219999999999</v>
      </c>
      <c r="AS136">
        <v>3.6393559999999998</v>
      </c>
      <c r="AT136">
        <v>3.5157669999999999</v>
      </c>
      <c r="AU136">
        <v>3.5179119999999999</v>
      </c>
      <c r="AV136">
        <v>3.3962569999999999</v>
      </c>
      <c r="AW136">
        <v>3.2142629999999999</v>
      </c>
      <c r="AX136">
        <v>2.9330240000000001</v>
      </c>
      <c r="AY136">
        <v>1.1880869999999999</v>
      </c>
      <c r="AZ136">
        <v>1.311194</v>
      </c>
      <c r="BA136">
        <v>1.240486</v>
      </c>
      <c r="BB136">
        <v>1.1990639999999999</v>
      </c>
      <c r="BC136">
        <v>1.180839</v>
      </c>
      <c r="BD136">
        <v>1.193092</v>
      </c>
      <c r="BE136">
        <v>1.1815119999999999</v>
      </c>
      <c r="BF136">
        <v>1.1073759999999999</v>
      </c>
      <c r="BG136">
        <v>2.3979870000000001</v>
      </c>
      <c r="BH136">
        <v>2.7855789999999998</v>
      </c>
      <c r="BI136">
        <v>2.7535249999999998</v>
      </c>
      <c r="BJ136">
        <v>2.7797290000000001</v>
      </c>
      <c r="BK136">
        <v>2.785148</v>
      </c>
      <c r="BL136">
        <v>2.8108599999999999</v>
      </c>
      <c r="BM136">
        <v>2.8119969999999999</v>
      </c>
      <c r="BN136">
        <v>2.657518</v>
      </c>
    </row>
    <row r="137" spans="1:95">
      <c r="A137">
        <v>128.744722</v>
      </c>
      <c r="B137" s="2">
        <v>5.3643634259259256</v>
      </c>
      <c r="C137">
        <v>1.1446909999999999</v>
      </c>
      <c r="D137">
        <v>1.0756859999999999</v>
      </c>
      <c r="E137">
        <v>1.202944</v>
      </c>
      <c r="F137">
        <v>1.128474</v>
      </c>
      <c r="G137">
        <v>6.6434999999999994E-2</v>
      </c>
      <c r="H137">
        <v>9.0786000000000006E-2</v>
      </c>
      <c r="I137">
        <v>3.7628000000000002E-2</v>
      </c>
      <c r="J137">
        <v>5.9783999999999997E-2</v>
      </c>
      <c r="K137">
        <v>2.1959900000000001</v>
      </c>
      <c r="L137">
        <v>2.2642440000000001</v>
      </c>
      <c r="M137">
        <v>2.298089</v>
      </c>
      <c r="N137">
        <v>2.2662209999999998</v>
      </c>
      <c r="O137">
        <v>1.3318639999999999</v>
      </c>
      <c r="P137">
        <v>1.409081</v>
      </c>
      <c r="Q137">
        <v>2.7086410000000001</v>
      </c>
      <c r="R137">
        <v>1.2645169999999999</v>
      </c>
      <c r="S137">
        <v>0.326544</v>
      </c>
      <c r="T137">
        <v>1.1751879999999999</v>
      </c>
      <c r="U137">
        <v>1.1119399999999999</v>
      </c>
      <c r="V137">
        <v>1.127332</v>
      </c>
      <c r="W137">
        <v>1.1225240000000001</v>
      </c>
      <c r="X137">
        <v>1.135313</v>
      </c>
      <c r="Y137">
        <v>1.092595</v>
      </c>
      <c r="Z137">
        <v>1.1053930000000001</v>
      </c>
      <c r="AA137">
        <v>2.2477070000000001</v>
      </c>
      <c r="AB137">
        <v>1.8785130000000001</v>
      </c>
      <c r="AC137">
        <v>1.281209</v>
      </c>
      <c r="AD137">
        <v>1.17005</v>
      </c>
      <c r="AE137">
        <v>1.169673</v>
      </c>
      <c r="AF137">
        <v>1.1880980000000001</v>
      </c>
      <c r="AG137">
        <v>1.1438330000000001</v>
      </c>
      <c r="AH137">
        <v>1.1005039999999999</v>
      </c>
      <c r="AI137">
        <v>1.34487</v>
      </c>
      <c r="AJ137">
        <v>1.1970730000000001</v>
      </c>
      <c r="AK137">
        <v>1.178471</v>
      </c>
      <c r="AL137">
        <v>1.1357919999999999</v>
      </c>
      <c r="AM137">
        <v>1.1250549999999999</v>
      </c>
      <c r="AN137">
        <v>1.1550549999999999</v>
      </c>
      <c r="AO137">
        <v>1.158007</v>
      </c>
      <c r="AP137">
        <v>1.12652</v>
      </c>
      <c r="AQ137">
        <v>3.3388000000000001E-2</v>
      </c>
      <c r="AR137">
        <v>1.4520999999999999</v>
      </c>
      <c r="AS137">
        <v>3.6798600000000001</v>
      </c>
      <c r="AT137">
        <v>3.5666669999999998</v>
      </c>
      <c r="AU137">
        <v>3.5522010000000002</v>
      </c>
      <c r="AV137">
        <v>3.444366</v>
      </c>
      <c r="AW137">
        <v>3.2591990000000002</v>
      </c>
      <c r="AX137">
        <v>2.9550519999999998</v>
      </c>
      <c r="AY137">
        <v>1.190421</v>
      </c>
      <c r="AZ137">
        <v>1.31128</v>
      </c>
      <c r="BA137">
        <v>1.2412460000000001</v>
      </c>
      <c r="BB137">
        <v>1.1944440000000001</v>
      </c>
      <c r="BC137">
        <v>1.181894</v>
      </c>
      <c r="BD137">
        <v>1.1953069999999999</v>
      </c>
      <c r="BE137">
        <v>1.1792739999999999</v>
      </c>
      <c r="BF137">
        <v>1.106196</v>
      </c>
      <c r="BG137">
        <v>2.4221659999999998</v>
      </c>
      <c r="BH137">
        <v>2.8172649999999999</v>
      </c>
      <c r="BI137">
        <v>2.7761529999999999</v>
      </c>
      <c r="BJ137">
        <v>2.8042220000000002</v>
      </c>
      <c r="BK137">
        <v>2.8182689999999999</v>
      </c>
      <c r="BL137">
        <v>2.8435619999999999</v>
      </c>
      <c r="BM137">
        <v>2.8349389999999999</v>
      </c>
      <c r="BN137">
        <v>2.6849639999999999</v>
      </c>
    </row>
    <row r="138" spans="1:95">
      <c r="A138">
        <v>129.744722</v>
      </c>
      <c r="B138" s="2">
        <v>5.4060300925925917</v>
      </c>
      <c r="C138">
        <v>1.1442220000000001</v>
      </c>
      <c r="D138">
        <v>1.0733980000000001</v>
      </c>
      <c r="E138">
        <v>1.2010970000000001</v>
      </c>
      <c r="F138">
        <v>1.126889</v>
      </c>
      <c r="G138">
        <v>6.7687999999999998E-2</v>
      </c>
      <c r="H138">
        <v>9.0687000000000004E-2</v>
      </c>
      <c r="I138">
        <v>3.7399000000000002E-2</v>
      </c>
      <c r="J138">
        <v>5.9151000000000002E-2</v>
      </c>
      <c r="K138">
        <v>2.209444</v>
      </c>
      <c r="L138">
        <v>2.2862450000000001</v>
      </c>
      <c r="M138">
        <v>2.3108179999999998</v>
      </c>
      <c r="N138">
        <v>2.2929330000000001</v>
      </c>
      <c r="O138">
        <v>1.328781</v>
      </c>
      <c r="P138">
        <v>1.4127510000000001</v>
      </c>
      <c r="Q138">
        <v>2.7370939999999999</v>
      </c>
      <c r="R138">
        <v>1.266249</v>
      </c>
      <c r="S138">
        <v>0.32520199999999999</v>
      </c>
      <c r="T138">
        <v>1.175305</v>
      </c>
      <c r="U138">
        <v>1.1146339999999999</v>
      </c>
      <c r="V138">
        <v>1.1256930000000001</v>
      </c>
      <c r="W138">
        <v>1.1227</v>
      </c>
      <c r="X138">
        <v>1.134693</v>
      </c>
      <c r="Y138">
        <v>1.092875</v>
      </c>
      <c r="Z138">
        <v>1.1022449999999999</v>
      </c>
      <c r="AA138">
        <v>2.2672409999999998</v>
      </c>
      <c r="AB138">
        <v>1.886379</v>
      </c>
      <c r="AC138">
        <v>1.2801419999999999</v>
      </c>
      <c r="AD138">
        <v>1.1673469999999999</v>
      </c>
      <c r="AE138">
        <v>1.168417</v>
      </c>
      <c r="AF138">
        <v>1.191524</v>
      </c>
      <c r="AG138">
        <v>1.145141</v>
      </c>
      <c r="AH138">
        <v>1.0962000000000001</v>
      </c>
      <c r="AI138">
        <v>1.347305</v>
      </c>
      <c r="AJ138">
        <v>1.1996199999999999</v>
      </c>
      <c r="AK138">
        <v>1.1816759999999999</v>
      </c>
      <c r="AL138">
        <v>1.1331180000000001</v>
      </c>
      <c r="AM138">
        <v>1.1247320000000001</v>
      </c>
      <c r="AN138">
        <v>1.1491039999999999</v>
      </c>
      <c r="AO138">
        <v>1.157168</v>
      </c>
      <c r="AP138">
        <v>1.1254459999999999</v>
      </c>
      <c r="AQ138">
        <v>3.0398999999999999E-2</v>
      </c>
      <c r="AR138">
        <v>1.461705</v>
      </c>
      <c r="AS138">
        <v>3.7279620000000002</v>
      </c>
      <c r="AT138">
        <v>3.6187450000000001</v>
      </c>
      <c r="AU138">
        <v>3.588123</v>
      </c>
      <c r="AV138">
        <v>3.4979200000000001</v>
      </c>
      <c r="AW138">
        <v>3.3025199999999999</v>
      </c>
      <c r="AX138">
        <v>2.9998100000000001</v>
      </c>
      <c r="AY138">
        <v>1.1936530000000001</v>
      </c>
      <c r="AZ138">
        <v>1.309979</v>
      </c>
      <c r="BA138">
        <v>1.2405630000000001</v>
      </c>
      <c r="BB138">
        <v>1.1947509999999999</v>
      </c>
      <c r="BC138">
        <v>1.1799519999999999</v>
      </c>
      <c r="BD138">
        <v>1.194583</v>
      </c>
      <c r="BE138">
        <v>1.1762509999999999</v>
      </c>
      <c r="BF138">
        <v>1.1030199999999999</v>
      </c>
      <c r="BG138">
        <v>2.4519440000000001</v>
      </c>
      <c r="BH138">
        <v>2.834946</v>
      </c>
      <c r="BI138">
        <v>2.8064390000000001</v>
      </c>
      <c r="BJ138">
        <v>2.8404560000000001</v>
      </c>
      <c r="BK138">
        <v>2.843985</v>
      </c>
      <c r="BL138">
        <v>2.8832239999999998</v>
      </c>
      <c r="BM138">
        <v>2.8645740000000002</v>
      </c>
      <c r="BN138">
        <v>2.7112409999999998</v>
      </c>
    </row>
    <row r="139" spans="1:95">
      <c r="A139">
        <v>130.744722</v>
      </c>
      <c r="B139" s="2">
        <v>5.4476967592592587</v>
      </c>
      <c r="C139">
        <v>1.141564</v>
      </c>
      <c r="D139">
        <v>1.07264</v>
      </c>
      <c r="E139">
        <v>1.199101</v>
      </c>
      <c r="F139">
        <v>1.1248590000000001</v>
      </c>
      <c r="G139">
        <v>6.6099000000000005E-2</v>
      </c>
      <c r="H139">
        <v>8.9866000000000001E-2</v>
      </c>
      <c r="I139">
        <v>3.6660999999999999E-2</v>
      </c>
      <c r="J139">
        <v>5.9221000000000003E-2</v>
      </c>
      <c r="K139">
        <v>2.22662</v>
      </c>
      <c r="L139">
        <v>2.3090760000000001</v>
      </c>
      <c r="M139">
        <v>2.335013</v>
      </c>
      <c r="N139">
        <v>2.3101219999999998</v>
      </c>
      <c r="O139">
        <v>1.3284229999999999</v>
      </c>
      <c r="P139">
        <v>1.417894</v>
      </c>
      <c r="Q139">
        <v>2.765018</v>
      </c>
      <c r="R139">
        <v>1.268772</v>
      </c>
      <c r="S139">
        <v>0.32317000000000001</v>
      </c>
      <c r="T139">
        <v>1.1749970000000001</v>
      </c>
      <c r="U139">
        <v>1.1185309999999999</v>
      </c>
      <c r="V139">
        <v>1.120236</v>
      </c>
      <c r="W139">
        <v>1.1185480000000001</v>
      </c>
      <c r="X139">
        <v>1.1308990000000001</v>
      </c>
      <c r="Y139">
        <v>1.0895809999999999</v>
      </c>
      <c r="Z139">
        <v>1.10057</v>
      </c>
      <c r="AA139">
        <v>2.2829839999999999</v>
      </c>
      <c r="AB139">
        <v>1.9006989999999999</v>
      </c>
      <c r="AC139">
        <v>1.276885</v>
      </c>
      <c r="AD139">
        <v>1.16377</v>
      </c>
      <c r="AE139">
        <v>1.166339</v>
      </c>
      <c r="AF139">
        <v>1.1892259999999999</v>
      </c>
      <c r="AG139">
        <v>1.144471</v>
      </c>
      <c r="AH139">
        <v>1.091064</v>
      </c>
      <c r="AI139">
        <v>1.3461419999999999</v>
      </c>
      <c r="AJ139">
        <v>1.196445</v>
      </c>
      <c r="AK139">
        <v>1.177627</v>
      </c>
      <c r="AL139">
        <v>1.136814</v>
      </c>
      <c r="AM139">
        <v>1.1229929999999999</v>
      </c>
      <c r="AN139">
        <v>1.1512929999999999</v>
      </c>
      <c r="AO139">
        <v>1.157708</v>
      </c>
      <c r="AP139">
        <v>1.121577</v>
      </c>
      <c r="AQ139">
        <v>3.1431000000000001E-2</v>
      </c>
      <c r="AR139">
        <v>1.4696070000000001</v>
      </c>
      <c r="AS139">
        <v>3.7475049999999999</v>
      </c>
      <c r="AT139">
        <v>3.6630189999999998</v>
      </c>
      <c r="AU139">
        <v>3.6424349999999999</v>
      </c>
      <c r="AV139">
        <v>3.5644680000000002</v>
      </c>
      <c r="AW139">
        <v>3.3430870000000001</v>
      </c>
      <c r="AX139">
        <v>3.0427179999999998</v>
      </c>
      <c r="AY139">
        <v>1.1921170000000001</v>
      </c>
      <c r="AZ139">
        <v>1.3087409999999999</v>
      </c>
      <c r="BA139">
        <v>1.239549</v>
      </c>
      <c r="BB139">
        <v>1.1913419999999999</v>
      </c>
      <c r="BC139">
        <v>1.1779580000000001</v>
      </c>
      <c r="BD139">
        <v>1.192315</v>
      </c>
      <c r="BE139">
        <v>1.173975</v>
      </c>
      <c r="BF139">
        <v>1.102395</v>
      </c>
      <c r="BG139">
        <v>2.4714589999999999</v>
      </c>
      <c r="BH139">
        <v>2.8543219999999998</v>
      </c>
      <c r="BI139">
        <v>2.8317619999999999</v>
      </c>
      <c r="BJ139">
        <v>2.876754</v>
      </c>
      <c r="BK139">
        <v>2.8668870000000002</v>
      </c>
      <c r="BL139">
        <v>2.9009900000000002</v>
      </c>
      <c r="BM139">
        <v>2.8902679999999998</v>
      </c>
      <c r="BN139">
        <v>2.743242</v>
      </c>
    </row>
    <row r="140" spans="1:95">
      <c r="A140">
        <v>131.744722</v>
      </c>
      <c r="B140" s="2">
        <v>5.4893634259259256</v>
      </c>
      <c r="C140">
        <v>1.1371869999999999</v>
      </c>
      <c r="D140">
        <v>1.071035</v>
      </c>
      <c r="E140">
        <v>1.2011639999999999</v>
      </c>
      <c r="F140">
        <v>1.120646</v>
      </c>
      <c r="G140">
        <v>6.5852999999999995E-2</v>
      </c>
      <c r="H140">
        <v>8.9036000000000004E-2</v>
      </c>
      <c r="I140">
        <v>3.6389999999999999E-2</v>
      </c>
      <c r="J140">
        <v>5.8695999999999998E-2</v>
      </c>
      <c r="K140">
        <v>2.2480440000000002</v>
      </c>
      <c r="L140">
        <v>2.3237580000000002</v>
      </c>
      <c r="M140">
        <v>2.3457270000000001</v>
      </c>
      <c r="N140">
        <v>2.33447</v>
      </c>
      <c r="O140">
        <v>1.333027</v>
      </c>
      <c r="P140">
        <v>1.422526</v>
      </c>
      <c r="Q140">
        <v>2.7903259999999999</v>
      </c>
      <c r="R140">
        <v>1.267625</v>
      </c>
      <c r="S140">
        <v>0.32353300000000002</v>
      </c>
      <c r="T140">
        <v>1.174539</v>
      </c>
      <c r="U140">
        <v>1.117651</v>
      </c>
      <c r="V140">
        <v>1.116849</v>
      </c>
      <c r="W140">
        <v>1.119823</v>
      </c>
      <c r="X140">
        <v>1.128773</v>
      </c>
      <c r="Y140">
        <v>1.0890649999999999</v>
      </c>
      <c r="Z140">
        <v>1.0996619999999999</v>
      </c>
      <c r="AA140">
        <v>2.2989660000000001</v>
      </c>
      <c r="AB140">
        <v>1.9051229999999999</v>
      </c>
      <c r="AC140">
        <v>1.272664</v>
      </c>
      <c r="AD140">
        <v>1.1638269999999999</v>
      </c>
      <c r="AE140">
        <v>1.1659660000000001</v>
      </c>
      <c r="AF140">
        <v>1.1861120000000001</v>
      </c>
      <c r="AG140">
        <v>1.142614</v>
      </c>
      <c r="AH140">
        <v>1.0879490000000001</v>
      </c>
      <c r="AI140">
        <v>1.347933</v>
      </c>
      <c r="AJ140">
        <v>1.1991860000000001</v>
      </c>
      <c r="AK140">
        <v>1.1786019999999999</v>
      </c>
      <c r="AL140">
        <v>1.136058</v>
      </c>
      <c r="AM140">
        <v>1.1177079999999999</v>
      </c>
      <c r="AN140">
        <v>1.1539349999999999</v>
      </c>
      <c r="AO140">
        <v>1.1556360000000001</v>
      </c>
      <c r="AP140">
        <v>1.119086</v>
      </c>
      <c r="AQ140">
        <v>3.0265E-2</v>
      </c>
      <c r="AR140">
        <v>1.47854</v>
      </c>
      <c r="AS140">
        <v>3.7835559999999999</v>
      </c>
      <c r="AT140">
        <v>3.7053410000000002</v>
      </c>
      <c r="AU140">
        <v>3.6905320000000001</v>
      </c>
      <c r="AV140">
        <v>3.601553</v>
      </c>
      <c r="AW140">
        <v>3.397332</v>
      </c>
      <c r="AX140">
        <v>3.078967</v>
      </c>
      <c r="AY140">
        <v>1.1888860000000001</v>
      </c>
      <c r="AZ140">
        <v>1.303701</v>
      </c>
      <c r="BA140">
        <v>1.2364850000000001</v>
      </c>
      <c r="BB140">
        <v>1.1898709999999999</v>
      </c>
      <c r="BC140">
        <v>1.173772</v>
      </c>
      <c r="BD140">
        <v>1.190097</v>
      </c>
      <c r="BE140">
        <v>1.171081</v>
      </c>
      <c r="BF140">
        <v>1.1009359999999999</v>
      </c>
      <c r="BG140">
        <v>2.5021879999999999</v>
      </c>
      <c r="BH140">
        <v>2.890666</v>
      </c>
      <c r="BI140">
        <v>2.866187</v>
      </c>
      <c r="BJ140">
        <v>2.9038339999999998</v>
      </c>
      <c r="BK140">
        <v>2.8853080000000002</v>
      </c>
      <c r="BL140">
        <v>2.9313370000000001</v>
      </c>
      <c r="BM140">
        <v>2.9150429999999998</v>
      </c>
      <c r="BN140">
        <v>2.767442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0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2.9824999999999999</v>
      </c>
      <c r="B10" s="1">
        <v>0.12427083333333333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0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3.9827780000000002</v>
      </c>
      <c r="B11" s="1">
        <v>0.16594907407407408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0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4.9827779999999997</v>
      </c>
      <c r="B12" s="1">
        <v>0.20761574074074074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0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5.9827779999999997</v>
      </c>
      <c r="B13" s="1">
        <v>0.2492824074074074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6.9824999999999999</v>
      </c>
      <c r="B14" s="1">
        <v>0.29093750000000002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0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7.9822220000000002</v>
      </c>
      <c r="B15" s="1">
        <v>0.33259259259259261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8.9819440000000004</v>
      </c>
      <c r="B16" s="1">
        <v>0.3742476851851852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0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9.9819440000000004</v>
      </c>
      <c r="B17" s="1">
        <v>0.41591435185185183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0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10.981944</v>
      </c>
      <c r="B18" s="1">
        <v>0.45758101851851851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0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11.982222</v>
      </c>
      <c r="B19" s="1">
        <v>0.49925925925925929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0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12.9825</v>
      </c>
      <c r="B20" s="1">
        <v>0.54093749999999996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0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13.982222</v>
      </c>
      <c r="B21" s="1">
        <v>0.58259259259259266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0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14.9825</v>
      </c>
      <c r="B22" s="1">
        <v>0.62427083333333333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0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15.982222</v>
      </c>
      <c r="B23" s="1">
        <v>0.66592592592592592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0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16.982222</v>
      </c>
      <c r="B24" s="1">
        <v>0.70759259259259266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0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17.982222</v>
      </c>
      <c r="B25" s="1">
        <v>0.74925925925925929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0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18.982500000000002</v>
      </c>
      <c r="B26" s="1">
        <v>0.79093750000000007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0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19.982222</v>
      </c>
      <c r="B27" s="1">
        <v>0.83259259259259266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0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20.982500000000002</v>
      </c>
      <c r="B28" s="1">
        <v>0.87427083333333344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0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21.982500000000002</v>
      </c>
      <c r="B29" s="1">
        <v>0.91593750000000007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0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22.982500000000002</v>
      </c>
      <c r="B30" s="1">
        <v>0.9576041666666667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0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23.982500000000002</v>
      </c>
      <c r="B31" s="1">
        <v>0.99927083333333344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0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25.731943999999999</v>
      </c>
      <c r="B32" s="1">
        <v>1.0721643518518518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0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25.982222</v>
      </c>
      <c r="B33" s="1">
        <v>1.0825925925925926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0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26.232500000000002</v>
      </c>
      <c r="B34" s="1">
        <v>1.0930208333333333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0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26.482500000000002</v>
      </c>
      <c r="B35" s="1">
        <v>1.1034375000000001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0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26.732222</v>
      </c>
      <c r="B36" s="1">
        <v>1.1138425925925926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0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26.989722</v>
      </c>
      <c r="B37" s="1">
        <v>1.1245717592592592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0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27.24</v>
      </c>
      <c r="B38" s="1">
        <v>1.135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0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27.49</v>
      </c>
      <c r="B39" s="1">
        <v>1.1454166666666665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0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27.740278</v>
      </c>
      <c r="B40" s="2">
        <v>1.1558449074074073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0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27.990278</v>
      </c>
      <c r="B41" s="2">
        <v>1.166261574074074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0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28.239722</v>
      </c>
      <c r="B42" s="2">
        <v>1.1766550925925927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0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28.489722</v>
      </c>
      <c r="B43" s="2">
        <v>1.1870717592592592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0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28.739722</v>
      </c>
      <c r="B44" s="2">
        <v>1.197488425925926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0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28.989443999999999</v>
      </c>
      <c r="B45" s="2">
        <v>1.2078935185185184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0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29.239443999999999</v>
      </c>
      <c r="B46" s="2">
        <v>1.2183101851851852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0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29.489443999999999</v>
      </c>
      <c r="B47" s="2">
        <v>1.2287268518518519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0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29.739443999999999</v>
      </c>
      <c r="B48" s="2">
        <v>1.2391435185185184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0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29.989166999999998</v>
      </c>
      <c r="B49" s="2">
        <v>1.2495486111111112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0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30.238889</v>
      </c>
      <c r="B50" s="2">
        <v>1.2599537037037036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0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30.488889</v>
      </c>
      <c r="B51" s="2">
        <v>1.2703703703703704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0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31.491667</v>
      </c>
      <c r="B52" s="2">
        <v>1.3121527777777777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0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32.491110999999997</v>
      </c>
      <c r="B53" s="2">
        <v>1.3537962962962962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0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33.490555999999998</v>
      </c>
      <c r="B54" s="2">
        <v>1.3954398148148146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0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34.490278000000004</v>
      </c>
      <c r="B55" s="2">
        <v>1.4370949074074073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0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35.489722</v>
      </c>
      <c r="B56" s="2">
        <v>1.4787384259259257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0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36.489722</v>
      </c>
      <c r="B57" s="2">
        <v>1.5204050925925925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0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37.489722</v>
      </c>
      <c r="B58" s="2">
        <v>1.5620717592592592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0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38.489722</v>
      </c>
      <c r="B59" s="2">
        <v>1.6037384259259257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0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39.489443999999999</v>
      </c>
      <c r="B60" s="2">
        <v>1.6453935185185184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0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40.489167000000002</v>
      </c>
      <c r="B61" s="2">
        <v>1.6870486111111112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0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41.489167000000002</v>
      </c>
      <c r="B62" s="2">
        <v>1.7287152777777779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0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42.489167000000002</v>
      </c>
      <c r="B63" s="2">
        <v>1.7703819444444446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0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43.488889</v>
      </c>
      <c r="B64" s="2">
        <v>1.8120370370370369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0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44.488332999999997</v>
      </c>
      <c r="B65" s="2">
        <v>1.8536805555555558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0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45.487777999999999</v>
      </c>
      <c r="B66" s="2">
        <v>1.8953240740740742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0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46.486389000000003</v>
      </c>
      <c r="B67" s="2">
        <v>1.9369328703703703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0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48.755833000000003</v>
      </c>
      <c r="B68" s="2">
        <v>2.0314930555555555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0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49.755555999999999</v>
      </c>
      <c r="B69" s="2">
        <v>2.0731481481481482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0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50.752777999999999</v>
      </c>
      <c r="B70" s="2">
        <v>2.1146990740740743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0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51.751944000000002</v>
      </c>
      <c r="B71" s="2">
        <v>2.1563310185185185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0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52.751389000000003</v>
      </c>
      <c r="B72" s="2">
        <v>2.1979745370370369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0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53.750556000000003</v>
      </c>
      <c r="B73" s="2">
        <v>2.2396064814814816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0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54.750833</v>
      </c>
      <c r="B74" s="2">
        <v>2.2812847222222223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0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55.750278000000002</v>
      </c>
      <c r="B75" s="2">
        <v>2.3229282407407408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0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56.750278000000002</v>
      </c>
      <c r="B76" s="2">
        <v>2.3645949074074073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0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57.750278000000002</v>
      </c>
      <c r="B77" s="2">
        <v>2.4062615740740738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0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69.462778</v>
      </c>
      <c r="B78" s="2">
        <v>2.8942824074074074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0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70.743055999999996</v>
      </c>
      <c r="B79" s="2">
        <v>2.9476273148148149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0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71.743333000000007</v>
      </c>
      <c r="B80" s="2">
        <v>2.9893055555555557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0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72.743333000000007</v>
      </c>
      <c r="B81" s="2">
        <v>3.0309722222222226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73.743611000000001</v>
      </c>
      <c r="B82" s="2">
        <v>3.072650462962963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0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74.743611000000001</v>
      </c>
      <c r="B83" s="2">
        <v>3.1143171296296295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0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75.743611000000001</v>
      </c>
      <c r="B84" s="2">
        <v>3.155983796296296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0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76.743611000000001</v>
      </c>
      <c r="B85" s="2">
        <v>3.197650462962963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0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77.743888999999996</v>
      </c>
      <c r="B86" s="2">
        <v>3.2393287037037037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0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78.743888999999996</v>
      </c>
      <c r="B87" s="2">
        <v>3.2809953703703703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0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79.743888999999996</v>
      </c>
      <c r="B88" s="2">
        <v>3.3226620370370372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0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80.743888999999996</v>
      </c>
      <c r="B89" s="2">
        <v>3.3643287037037037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0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81.743888999999996</v>
      </c>
      <c r="B90" s="2">
        <v>3.4059953703703703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0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82.743888999999996</v>
      </c>
      <c r="B91" s="2">
        <v>3.4476620370370372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0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83.743888999999996</v>
      </c>
      <c r="B92" s="2">
        <v>3.4893287037037037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0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84.744167000000004</v>
      </c>
      <c r="B93" s="2">
        <v>3.5310069444444445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0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85.744167000000004</v>
      </c>
      <c r="B94" s="2">
        <v>3.5726736111111115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0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86.743888999999996</v>
      </c>
      <c r="B95" s="2">
        <v>3.6143287037037037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0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87.743888999999996</v>
      </c>
      <c r="B96" s="2">
        <v>3.6559953703703703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0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88.744167000000004</v>
      </c>
      <c r="B97" s="2">
        <v>3.6976736111111115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0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89.744167000000004</v>
      </c>
      <c r="B98" s="2">
        <v>3.739340277777778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0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90.744167000000004</v>
      </c>
      <c r="B99" s="2">
        <v>3.7810069444444445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0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91.744167000000004</v>
      </c>
      <c r="B100" s="2">
        <v>3.8226736111111115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0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92.744167000000004</v>
      </c>
      <c r="B101" s="2">
        <v>3.864340277777778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0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93.744167000000004</v>
      </c>
      <c r="B102" s="2">
        <v>3.9060069444444445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0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94.744167000000004</v>
      </c>
      <c r="B103" s="2">
        <v>3.9476736111111115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0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95.744444000000001</v>
      </c>
      <c r="B104" s="2">
        <v>3.9893518518518518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0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96.744444000000001</v>
      </c>
      <c r="B105" s="2">
        <v>4.0310185185185183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0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97.744167000000004</v>
      </c>
      <c r="B106" s="2">
        <v>4.072673611111111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0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98.744444000000001</v>
      </c>
      <c r="B107" s="2">
        <v>4.1143518518518514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0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99.744721999999996</v>
      </c>
      <c r="B108" s="2">
        <v>4.1560300925925926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0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100.744722</v>
      </c>
      <c r="B109" s="2">
        <v>4.1976967592592596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0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101.744722</v>
      </c>
      <c r="B110" s="2">
        <v>4.2393634259259256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0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102.744722</v>
      </c>
      <c r="B111" s="2">
        <v>4.2810300925925926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0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103.744722</v>
      </c>
      <c r="B112" s="2">
        <v>4.3226967592592596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0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104.744444</v>
      </c>
      <c r="B113" s="2">
        <v>4.3643518518518514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0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105.744722</v>
      </c>
      <c r="B114" s="2">
        <v>4.4060300925925926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0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106.744722</v>
      </c>
      <c r="B115" s="2">
        <v>4.4476967592592596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0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107.744722</v>
      </c>
      <c r="B116" s="2">
        <v>4.4893634259259256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0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108.744444</v>
      </c>
      <c r="B117" s="2">
        <v>4.5310185185185183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0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109.744444</v>
      </c>
      <c r="B118" s="2">
        <v>4.5726851851851853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0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110.744444</v>
      </c>
      <c r="B119" s="2">
        <v>4.6143518518518514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0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111.744444</v>
      </c>
      <c r="B120" s="2">
        <v>4.6560185185185183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0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112.744444</v>
      </c>
      <c r="B121" s="2">
        <v>4.6976851851851853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0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113.744444</v>
      </c>
      <c r="B122" s="2">
        <v>4.7393518518518514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0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114.744444</v>
      </c>
      <c r="B123" s="2">
        <v>4.7810185185185183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0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115.744167</v>
      </c>
      <c r="B124" s="2">
        <v>4.822673611111111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0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116.744722</v>
      </c>
      <c r="B125" s="2">
        <v>4.8643634259259256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0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117.745</v>
      </c>
      <c r="B126" s="2">
        <v>4.9060416666666669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0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118.745</v>
      </c>
      <c r="B127" s="2">
        <v>4.9477083333333338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0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119.745</v>
      </c>
      <c r="B128" s="2">
        <v>4.9893749999999999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0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120.745</v>
      </c>
      <c r="B129" s="2">
        <v>5.0310416666666669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0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121.745</v>
      </c>
      <c r="B130" s="2">
        <v>5.0727083333333338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0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122.744167</v>
      </c>
      <c r="B131" s="2">
        <v>5.114340277777778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0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123.744167</v>
      </c>
      <c r="B132" s="2">
        <v>5.156006944444445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0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124.744444</v>
      </c>
      <c r="B133" s="2">
        <v>5.1976851851851853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0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125.744444</v>
      </c>
      <c r="B134" s="2">
        <v>5.2393518518518514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0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126.744444</v>
      </c>
      <c r="B135" s="2">
        <v>5.2810185185185183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0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127.744444</v>
      </c>
      <c r="B136" s="2">
        <v>5.3226851851851853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0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128.744722</v>
      </c>
      <c r="B137" s="2">
        <v>5.3643634259259256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0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129.744722</v>
      </c>
      <c r="B138" s="2">
        <v>5.4060300925925917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0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130.744722</v>
      </c>
      <c r="B139" s="2">
        <v>5.4476967592592587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0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131.744722</v>
      </c>
      <c r="B140" s="2">
        <v>5.4893634259259256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0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141:BN189 C9:P140 R9:BN140">
    <cfRule type="cellIs" dxfId="1" priority="6" operator="equal">
      <formula>0</formula>
    </cfRule>
  </conditionalFormatting>
  <conditionalFormatting sqref="Q9:Q14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2017-11-02T18:34:28Z</dcterms:modified>
</cp:coreProperties>
</file>