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1615" windowHeight="508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<sst xmlns="http://schemas.openxmlformats.org/spreadsheetml/2006/main" count="12382" uniqueCount="94">
  <si>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</si>
  <si>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</si>
  <si>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</si>
  <si>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</si>
  <si>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</si>
  <si>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</si>
  <si>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</si>
  <si>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ID:1707181541P1_C5_82_H07_12_P1</t>
  </si>
  <si>
    <t>T47D</t>
  </si>
  <si>
    <t>Compound1</t>
  </si>
  <si>
    <t>CONTROL</t>
  </si>
  <si>
    <t>TP0001982H07</t>
  </si>
  <si>
    <t>TP0001982H08</t>
  </si>
  <si>
    <t>TP0001982H09</t>
  </si>
  <si>
    <t>TP0001982H10</t>
  </si>
  <si>
    <t>TP0001982H11</t>
  </si>
  <si>
    <t>TP0001982H12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</si>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</sst>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>
      <selection activeCell="BO1" sqref="BO1:CD1048576"/>
    </sheetView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3.2490000000000002E-3</v>
      </c>
      <c r="D9">
        <v>1.9300000000000001E-3</v>
      </c>
      <c r="E9">
        <v>-6.9999999999999999E-6</v>
      </c>
      <c r="F9">
        <v>1.5529999999999999E-3</v>
      </c>
      <c r="G9">
        <v>1.7780000000000001E-3</v>
      </c>
      <c r="H9">
        <v>1.377E-3</v>
      </c>
      <c r="I9">
        <v>-1.041E-3</v>
      </c>
      <c r="J9">
        <v>-1.1820000000000001E-3</v>
      </c>
      <c r="K9">
        <v>-1.5319999999999999E-3</v>
      </c>
      <c r="L9">
        <v>5.1000000000000004E-4</v>
      </c>
      <c r="M9">
        <v>3.1610000000000002E-3</v>
      </c>
      <c r="N9">
        <v>2.1789999999999999E-3</v>
      </c>
      <c r="O9">
        <v>1.5799999999999999E-4</v>
      </c>
      <c r="P9">
        <v>-4.3280000000000002E-3</v>
      </c>
      <c r="Q9">
        <v>1.835E-3</v>
      </c>
      <c r="R9">
        <v>1.856E-3</v>
      </c>
      <c r="S9">
        <v>-4.8000000000000001E-5</v>
      </c>
      <c r="T9">
        <v>-1.1980000000000001E-3</v>
      </c>
      <c r="U9">
        <v>2.8549999999999999E-3</v>
      </c>
      <c r="V9">
        <v>3.6000000000000002E-4</v>
      </c>
      <c r="W9">
        <v>1.158E-3</v>
      </c>
      <c r="X9">
        <v>-1.487E-3</v>
      </c>
      <c r="Y9">
        <v>1.2030000000000001E-3</v>
      </c>
      <c r="Z9">
        <v>1.4369999999999999E-3</v>
      </c>
      <c r="AA9">
        <v>1.9430000000000001E-3</v>
      </c>
      <c r="AB9">
        <v>2.483E-3</v>
      </c>
      <c r="AC9">
        <v>5.1000000000000004E-4</v>
      </c>
      <c r="AD9">
        <v>6.7400000000000001E-4</v>
      </c>
      <c r="AE9">
        <v>1.5579999999999999E-3</v>
      </c>
      <c r="AF9">
        <v>7.4600000000000003E-4</v>
      </c>
      <c r="AG9">
        <v>3.702E-3</v>
      </c>
      <c r="AH9">
        <v>1.903E-3</v>
      </c>
      <c r="AI9">
        <v>5.6259999999999999E-3</v>
      </c>
      <c r="AJ9">
        <v>-5.0100000000000003E-4</v>
      </c>
      <c r="AK9">
        <v>9.3099999999999997E-4</v>
      </c>
      <c r="AL9">
        <v>5.2300000000000003E-4</v>
      </c>
      <c r="AM9">
        <v>3.7069999999999998E-3</v>
      </c>
      <c r="AN9">
        <v>-1.0740000000000001E-3</v>
      </c>
      <c r="AO9">
        <v>-1.544E-3</v>
      </c>
      <c r="AP9">
        <v>-5.1599999999999997E-4</v>
      </c>
      <c r="AQ9">
        <v>-7.6900000000000004E-4</v>
      </c>
      <c r="AR9">
        <v>-8.5300000000000003E-4</v>
      </c>
      <c r="AS9">
        <v>4.5329999999999997E-3</v>
      </c>
      <c r="AT9">
        <v>2.8E-3</v>
      </c>
      <c r="AU9">
        <v>1.58E-3</v>
      </c>
      <c r="AV9">
        <v>8.34E-4</v>
      </c>
      <c r="AW9">
        <v>1.235E-3</v>
      </c>
      <c r="AX9">
        <v>-5.8200000000000005E-4</v>
      </c>
      <c r="AY9">
        <v>1.8190000000000001E-3</v>
      </c>
      <c r="AZ9">
        <v>6.437E-3</v>
      </c>
      <c r="BA9">
        <v>-4.4299999999999998E-4</v>
      </c>
      <c r="BB9">
        <v>8.4500000000000005E-4</v>
      </c>
      <c r="BC9">
        <v>-5.6099999999999998E-4</v>
      </c>
      <c r="BD9">
        <v>-2.9E-4</v>
      </c>
      <c r="BE9">
        <v>1.0889999999999999E-3</v>
      </c>
      <c r="BF9">
        <v>9.3400000000000004E-4</v>
      </c>
      <c r="BG9">
        <v>-1.067E-3</v>
      </c>
      <c r="BH9">
        <v>7.2099999999999996E-4</v>
      </c>
      <c r="BI9">
        <v>2.3000000000000001E-4</v>
      </c>
      <c r="BJ9">
        <v>4.9100000000000001E-4</v>
      </c>
      <c r="BK9">
        <v>1.8810000000000001E-3</v>
      </c>
      <c r="BL9">
        <v>1.428E-3</v>
      </c>
      <c r="BM9">
        <v>1.5430000000000001E-3</v>
      </c>
      <c r="BN9">
        <v>-1.5399999999999999E-3</v>
      </c>
    </row>
    <row r="10" spans="1:66">
      <c r="A10">
        <v>1.79</v>
      </c>
      <c r="B10" s="1">
        <v>7.4583333333333335E-2</v>
      </c>
      <c r="C10">
        <v>7.4284000000000003E-2</v>
      </c>
      <c r="D10">
        <v>7.2817999999999994E-2</v>
      </c>
      <c r="E10">
        <v>6.8513000000000004E-2</v>
      </c>
      <c r="F10">
        <v>7.7840999999999994E-2</v>
      </c>
      <c r="G10">
        <v>8.2794999999999994E-2</v>
      </c>
      <c r="H10">
        <v>8.2827999999999999E-2</v>
      </c>
      <c r="I10">
        <v>6.6660999999999998E-2</v>
      </c>
      <c r="J10">
        <v>6.7137000000000002E-2</v>
      </c>
      <c r="K10">
        <v>7.6080999999999996E-2</v>
      </c>
      <c r="L10">
        <v>7.7314999999999995E-2</v>
      </c>
      <c r="M10">
        <v>6.4748E-2</v>
      </c>
      <c r="N10">
        <v>7.7672000000000005E-2</v>
      </c>
      <c r="O10">
        <v>6.1457999999999999E-2</v>
      </c>
      <c r="P10">
        <v>6.0437999999999999E-2</v>
      </c>
      <c r="Q10">
        <v>6.9310999999999998E-2</v>
      </c>
      <c r="R10">
        <v>6.6400000000000001E-2</v>
      </c>
      <c r="S10">
        <v>7.5290999999999997E-2</v>
      </c>
      <c r="T10">
        <v>5.4501000000000001E-2</v>
      </c>
      <c r="U10">
        <v>5.1413E-2</v>
      </c>
      <c r="V10">
        <v>4.7983999999999999E-2</v>
      </c>
      <c r="W10">
        <v>5.2170000000000001E-2</v>
      </c>
      <c r="X10">
        <v>5.9465999999999998E-2</v>
      </c>
      <c r="Y10">
        <v>6.6306000000000004E-2</v>
      </c>
      <c r="Z10">
        <v>7.0147000000000001E-2</v>
      </c>
      <c r="AA10">
        <v>6.7012000000000002E-2</v>
      </c>
      <c r="AB10">
        <v>4.5763999999999999E-2</v>
      </c>
      <c r="AC10">
        <v>4.8181000000000002E-2</v>
      </c>
      <c r="AD10">
        <v>3.6096000000000003E-2</v>
      </c>
      <c r="AE10">
        <v>4.4427000000000001E-2</v>
      </c>
      <c r="AF10">
        <v>3.7450999999999998E-2</v>
      </c>
      <c r="AG10">
        <v>5.0721000000000002E-2</v>
      </c>
      <c r="AH10">
        <v>4.4673999999999998E-2</v>
      </c>
      <c r="AI10">
        <v>6.368E-2</v>
      </c>
      <c r="AJ10">
        <v>4.7095999999999999E-2</v>
      </c>
      <c r="AK10">
        <v>4.2722000000000003E-2</v>
      </c>
      <c r="AL10">
        <v>2.5232000000000001E-2</v>
      </c>
      <c r="AM10">
        <v>3.6901000000000003E-2</v>
      </c>
      <c r="AN10">
        <v>3.687E-2</v>
      </c>
      <c r="AO10">
        <v>3.9156999999999997E-2</v>
      </c>
      <c r="AP10">
        <v>4.4623999999999997E-2</v>
      </c>
      <c r="AQ10">
        <v>5.7777000000000002E-2</v>
      </c>
      <c r="AR10">
        <v>4.3434E-2</v>
      </c>
      <c r="AS10">
        <v>3.6511000000000002E-2</v>
      </c>
      <c r="AT10">
        <v>3.2407999999999999E-2</v>
      </c>
      <c r="AU10">
        <v>2.9406999999999999E-2</v>
      </c>
      <c r="AV10">
        <v>2.4639999999999999E-2</v>
      </c>
      <c r="AW10">
        <v>5.3301000000000001E-2</v>
      </c>
      <c r="AX10">
        <v>4.2554000000000002E-2</v>
      </c>
      <c r="AY10">
        <v>6.2593999999999997E-2</v>
      </c>
      <c r="AZ10">
        <v>4.7710000000000002E-2</v>
      </c>
      <c r="BA10">
        <v>4.6598000000000001E-2</v>
      </c>
      <c r="BB10">
        <v>3.8641000000000002E-2</v>
      </c>
      <c r="BC10">
        <v>2.6176999999999999E-2</v>
      </c>
      <c r="BD10">
        <v>3.7676000000000001E-2</v>
      </c>
      <c r="BE10">
        <v>4.1743000000000002E-2</v>
      </c>
      <c r="BF10">
        <v>5.5078000000000002E-2</v>
      </c>
      <c r="BG10">
        <v>6.5033999999999995E-2</v>
      </c>
      <c r="BH10">
        <v>6.2577999999999995E-2</v>
      </c>
      <c r="BI10">
        <v>5.5691999999999998E-2</v>
      </c>
      <c r="BJ10">
        <v>5.1728999999999997E-2</v>
      </c>
      <c r="BK10">
        <v>4.1660999999999997E-2</v>
      </c>
      <c r="BL10">
        <v>5.0159000000000002E-2</v>
      </c>
      <c r="BM10">
        <v>5.1638999999999997E-2</v>
      </c>
      <c r="BN10">
        <v>5.7610000000000001E-2</v>
      </c>
    </row>
    <row r="11" spans="1:66">
      <c r="A11">
        <v>2.7902779999999998</v>
      </c>
      <c r="B11" s="1">
        <v>0.11626157407407407</v>
      </c>
      <c r="C11">
        <v>0.144372</v>
      </c>
      <c r="D11">
        <v>0.15998599999999999</v>
      </c>
      <c r="E11">
        <v>0.12209200000000001</v>
      </c>
      <c r="F11">
        <v>0.143147</v>
      </c>
      <c r="G11">
        <v>0.126914</v>
      </c>
      <c r="H11">
        <v>0.157947</v>
      </c>
      <c r="I11">
        <v>0.15816</v>
      </c>
      <c r="J11">
        <v>0.165687</v>
      </c>
      <c r="K11">
        <v>0.11951000000000001</v>
      </c>
      <c r="L11">
        <v>0.12704299999999999</v>
      </c>
      <c r="M11">
        <v>0.122125</v>
      </c>
      <c r="N11">
        <v>0.15320500000000001</v>
      </c>
      <c r="O11">
        <v>0.13522500000000001</v>
      </c>
      <c r="P11">
        <v>0.15305199999999999</v>
      </c>
      <c r="Q11">
        <v>0.16119600000000001</v>
      </c>
      <c r="R11">
        <v>0.152749</v>
      </c>
      <c r="S11">
        <v>0.12292599999999999</v>
      </c>
      <c r="T11">
        <v>9.6782999999999994E-2</v>
      </c>
      <c r="U11">
        <v>8.9164999999999994E-2</v>
      </c>
      <c r="V11">
        <v>8.4668999999999994E-2</v>
      </c>
      <c r="W11">
        <v>7.4106000000000005E-2</v>
      </c>
      <c r="X11">
        <v>0.11633</v>
      </c>
      <c r="Y11">
        <v>0.12549399999999999</v>
      </c>
      <c r="Z11">
        <v>0.115689</v>
      </c>
      <c r="AA11">
        <v>0.12476</v>
      </c>
      <c r="AB11">
        <v>0.109537</v>
      </c>
      <c r="AC11">
        <v>9.8257999999999998E-2</v>
      </c>
      <c r="AD11">
        <v>7.6610999999999999E-2</v>
      </c>
      <c r="AE11">
        <v>9.1679999999999998E-2</v>
      </c>
      <c r="AF11">
        <v>8.4939000000000001E-2</v>
      </c>
      <c r="AG11">
        <v>0.105757</v>
      </c>
      <c r="AH11">
        <v>9.2549000000000006E-2</v>
      </c>
      <c r="AI11">
        <v>0.145593</v>
      </c>
      <c r="AJ11">
        <v>0.121335</v>
      </c>
      <c r="AK11">
        <v>0.10209699999999999</v>
      </c>
      <c r="AL11">
        <v>7.8697000000000003E-2</v>
      </c>
      <c r="AM11">
        <v>9.5857999999999999E-2</v>
      </c>
      <c r="AN11">
        <v>0.114326</v>
      </c>
      <c r="AO11">
        <v>0.100962</v>
      </c>
      <c r="AP11">
        <v>9.9935999999999997E-2</v>
      </c>
      <c r="AQ11">
        <v>0.14571700000000001</v>
      </c>
      <c r="AR11">
        <v>0.129023</v>
      </c>
      <c r="AS11">
        <v>0.107612</v>
      </c>
      <c r="AT11">
        <v>9.3174999999999994E-2</v>
      </c>
      <c r="AU11">
        <v>8.8974999999999999E-2</v>
      </c>
      <c r="AV11">
        <v>8.2031999999999994E-2</v>
      </c>
      <c r="AW11">
        <v>0.12230199999999999</v>
      </c>
      <c r="AX11">
        <v>0.10939</v>
      </c>
      <c r="AY11">
        <v>0.13517399999999999</v>
      </c>
      <c r="AZ11">
        <v>0.117869</v>
      </c>
      <c r="BA11">
        <v>0.118642</v>
      </c>
      <c r="BB11">
        <v>9.1861999999999999E-2</v>
      </c>
      <c r="BC11">
        <v>6.9112999999999994E-2</v>
      </c>
      <c r="BD11">
        <v>9.6338999999999994E-2</v>
      </c>
      <c r="BE11">
        <v>9.9627999999999994E-2</v>
      </c>
      <c r="BF11">
        <v>0.11840000000000001</v>
      </c>
      <c r="BG11">
        <v>0.130272</v>
      </c>
      <c r="BH11">
        <v>0.123942</v>
      </c>
      <c r="BI11">
        <v>0.10900700000000001</v>
      </c>
      <c r="BJ11">
        <v>9.2799000000000006E-2</v>
      </c>
      <c r="BK11">
        <v>7.8225000000000003E-2</v>
      </c>
      <c r="BL11">
        <v>8.9775999999999995E-2</v>
      </c>
      <c r="BM11">
        <v>0.100149</v>
      </c>
      <c r="BN11">
        <v>0.104701</v>
      </c>
    </row>
    <row r="12" spans="1:66">
      <c r="A12">
        <v>3.790556</v>
      </c>
      <c r="B12" s="1">
        <v>0.15793981481481481</v>
      </c>
      <c r="C12">
        <v>0.171515</v>
      </c>
      <c r="D12">
        <v>0.194829</v>
      </c>
      <c r="E12">
        <v>0.149812</v>
      </c>
      <c r="F12">
        <v>0.187995</v>
      </c>
      <c r="G12">
        <v>0.152055</v>
      </c>
      <c r="H12">
        <v>0.19536999999999999</v>
      </c>
      <c r="I12">
        <v>0.18970200000000001</v>
      </c>
      <c r="J12">
        <v>0.19517499999999999</v>
      </c>
      <c r="K12">
        <v>0.144042</v>
      </c>
      <c r="L12">
        <v>0.159363</v>
      </c>
      <c r="M12">
        <v>0.14514299999999999</v>
      </c>
      <c r="N12">
        <v>0.18648100000000001</v>
      </c>
      <c r="O12">
        <v>0.15796199999999999</v>
      </c>
      <c r="P12">
        <v>0.18154899999999999</v>
      </c>
      <c r="Q12">
        <v>0.19048000000000001</v>
      </c>
      <c r="R12">
        <v>0.19167899999999999</v>
      </c>
      <c r="S12">
        <v>0.14204</v>
      </c>
      <c r="T12">
        <v>0.11441900000000001</v>
      </c>
      <c r="U12">
        <v>0.105603</v>
      </c>
      <c r="V12">
        <v>0.10427699999999999</v>
      </c>
      <c r="W12">
        <v>0.100867</v>
      </c>
      <c r="X12">
        <v>0.14537600000000001</v>
      </c>
      <c r="Y12">
        <v>0.15337999999999999</v>
      </c>
      <c r="Z12">
        <v>0.14024400000000001</v>
      </c>
      <c r="AA12">
        <v>0.14505399999999999</v>
      </c>
      <c r="AB12">
        <v>0.122422</v>
      </c>
      <c r="AC12">
        <v>0.117369</v>
      </c>
      <c r="AD12">
        <v>8.9214000000000002E-2</v>
      </c>
      <c r="AE12">
        <v>0.10281800000000001</v>
      </c>
      <c r="AF12">
        <v>0.100382</v>
      </c>
      <c r="AG12">
        <v>0.120493</v>
      </c>
      <c r="AH12">
        <v>0.108445</v>
      </c>
      <c r="AI12">
        <v>0.17635500000000001</v>
      </c>
      <c r="AJ12">
        <v>0.137373</v>
      </c>
      <c r="AK12">
        <v>0.114064</v>
      </c>
      <c r="AL12">
        <v>8.5185999999999998E-2</v>
      </c>
      <c r="AM12">
        <v>0.10846</v>
      </c>
      <c r="AN12">
        <v>0.133829</v>
      </c>
      <c r="AO12">
        <v>0.11655500000000001</v>
      </c>
      <c r="AP12">
        <v>0.112932</v>
      </c>
      <c r="AQ12">
        <v>0.168346</v>
      </c>
      <c r="AR12">
        <v>0.14965500000000001</v>
      </c>
      <c r="AS12">
        <v>0.12681200000000001</v>
      </c>
      <c r="AT12">
        <v>0.113637</v>
      </c>
      <c r="AU12">
        <v>9.9251000000000006E-2</v>
      </c>
      <c r="AV12">
        <v>9.0755000000000002E-2</v>
      </c>
      <c r="AW12">
        <v>0.13835900000000001</v>
      </c>
      <c r="AX12">
        <v>0.13018199999999999</v>
      </c>
      <c r="AY12">
        <v>0.15998499999999999</v>
      </c>
      <c r="AZ12">
        <v>0.13583999999999999</v>
      </c>
      <c r="BA12">
        <v>0.14477000000000001</v>
      </c>
      <c r="BB12">
        <v>0.107032</v>
      </c>
      <c r="BC12">
        <v>8.6953000000000003E-2</v>
      </c>
      <c r="BD12">
        <v>0.11716799999999999</v>
      </c>
      <c r="BE12">
        <v>0.120085</v>
      </c>
      <c r="BF12">
        <v>0.14477499999999999</v>
      </c>
      <c r="BG12">
        <v>0.15562500000000001</v>
      </c>
      <c r="BH12">
        <v>0.14906700000000001</v>
      </c>
      <c r="BI12">
        <v>0.134795</v>
      </c>
      <c r="BJ12">
        <v>0.109635</v>
      </c>
      <c r="BK12">
        <v>9.3257999999999994E-2</v>
      </c>
      <c r="BL12">
        <v>0.1076</v>
      </c>
      <c r="BM12">
        <v>0.120903</v>
      </c>
      <c r="BN12">
        <v>0.12559799999999999</v>
      </c>
    </row>
    <row r="13" spans="1:66">
      <c r="A13">
        <v>4.7905559999999996</v>
      </c>
      <c r="B13" s="1">
        <v>0.1996064814814815</v>
      </c>
      <c r="C13">
        <v>0.188194</v>
      </c>
      <c r="D13">
        <v>0.21746399999999999</v>
      </c>
      <c r="E13">
        <v>0.17435200000000001</v>
      </c>
      <c r="F13">
        <v>0.20957200000000001</v>
      </c>
      <c r="G13">
        <v>0.15808</v>
      </c>
      <c r="H13">
        <v>0.21920200000000001</v>
      </c>
      <c r="I13">
        <v>0.205681</v>
      </c>
      <c r="J13">
        <v>0.21251600000000001</v>
      </c>
      <c r="K13">
        <v>0.156168</v>
      </c>
      <c r="L13">
        <v>0.18754999999999999</v>
      </c>
      <c r="M13">
        <v>0.156773</v>
      </c>
      <c r="N13">
        <v>0.20331299999999999</v>
      </c>
      <c r="O13">
        <v>0.17305799999999999</v>
      </c>
      <c r="P13">
        <v>0.197047</v>
      </c>
      <c r="Q13">
        <v>0.206203</v>
      </c>
      <c r="R13">
        <v>0.208643</v>
      </c>
      <c r="S13">
        <v>0.15763199999999999</v>
      </c>
      <c r="T13">
        <v>0.13093199999999999</v>
      </c>
      <c r="U13">
        <v>0.118808</v>
      </c>
      <c r="V13">
        <v>0.11527</v>
      </c>
      <c r="W13">
        <v>0.12203799999999999</v>
      </c>
      <c r="X13">
        <v>0.16528300000000001</v>
      </c>
      <c r="Y13">
        <v>0.16853000000000001</v>
      </c>
      <c r="Z13">
        <v>0.15762300000000001</v>
      </c>
      <c r="AA13">
        <v>0.165906</v>
      </c>
      <c r="AB13">
        <v>0.138045</v>
      </c>
      <c r="AC13">
        <v>0.125557</v>
      </c>
      <c r="AD13">
        <v>9.6921999999999994E-2</v>
      </c>
      <c r="AE13">
        <v>0.112939</v>
      </c>
      <c r="AF13">
        <v>0.110002</v>
      </c>
      <c r="AG13">
        <v>0.132496</v>
      </c>
      <c r="AH13">
        <v>0.11783299999999999</v>
      </c>
      <c r="AI13">
        <v>0.18931300000000001</v>
      </c>
      <c r="AJ13">
        <v>0.157502</v>
      </c>
      <c r="AK13">
        <v>0.117815</v>
      </c>
      <c r="AL13">
        <v>9.2108999999999996E-2</v>
      </c>
      <c r="AM13">
        <v>0.117548</v>
      </c>
      <c r="AN13">
        <v>0.14657600000000001</v>
      </c>
      <c r="AO13">
        <v>0.12526000000000001</v>
      </c>
      <c r="AP13">
        <v>0.121265</v>
      </c>
      <c r="AQ13">
        <v>0.18481300000000001</v>
      </c>
      <c r="AR13">
        <v>0.162826</v>
      </c>
      <c r="AS13">
        <v>0.13797699999999999</v>
      </c>
      <c r="AT13">
        <v>0.122248</v>
      </c>
      <c r="AU13">
        <v>0.112106</v>
      </c>
      <c r="AV13">
        <v>9.7541000000000003E-2</v>
      </c>
      <c r="AW13">
        <v>0.155609</v>
      </c>
      <c r="AX13">
        <v>0.140708</v>
      </c>
      <c r="AY13">
        <v>0.17475499999999999</v>
      </c>
      <c r="AZ13">
        <v>0.14740200000000001</v>
      </c>
      <c r="BA13">
        <v>0.15652099999999999</v>
      </c>
      <c r="BB13">
        <v>0.116719</v>
      </c>
      <c r="BC13">
        <v>9.7758999999999999E-2</v>
      </c>
      <c r="BD13">
        <v>0.127833</v>
      </c>
      <c r="BE13">
        <v>0.13716900000000001</v>
      </c>
      <c r="BF13">
        <v>0.16048299999999999</v>
      </c>
      <c r="BG13">
        <v>0.175009</v>
      </c>
      <c r="BH13">
        <v>0.16067999999999999</v>
      </c>
      <c r="BI13">
        <v>0.14606</v>
      </c>
      <c r="BJ13">
        <v>0.11871</v>
      </c>
      <c r="BK13">
        <v>0.105113</v>
      </c>
      <c r="BL13">
        <v>0.11841400000000001</v>
      </c>
      <c r="BM13">
        <v>0.13390099999999999</v>
      </c>
      <c r="BN13">
        <v>0.13795199999999999</v>
      </c>
    </row>
    <row r="14" spans="1:66">
      <c r="A14">
        <v>5.7908330000000001</v>
      </c>
      <c r="B14" s="1">
        <v>0.24128472222222222</v>
      </c>
      <c r="C14">
        <v>0.20342499999999999</v>
      </c>
      <c r="D14">
        <v>0.23317399999999999</v>
      </c>
      <c r="E14">
        <v>0.18971199999999999</v>
      </c>
      <c r="F14">
        <v>0.22409000000000001</v>
      </c>
      <c r="G14">
        <v>0.170878</v>
      </c>
      <c r="H14">
        <v>0.23832400000000001</v>
      </c>
      <c r="I14">
        <v>0.221639</v>
      </c>
      <c r="J14">
        <v>0.22758700000000001</v>
      </c>
      <c r="K14">
        <v>0.16933000000000001</v>
      </c>
      <c r="L14">
        <v>0.208646</v>
      </c>
      <c r="M14">
        <v>0.17022599999999999</v>
      </c>
      <c r="N14">
        <v>0.21864900000000001</v>
      </c>
      <c r="O14">
        <v>0.18512300000000001</v>
      </c>
      <c r="P14">
        <v>0.21071899999999999</v>
      </c>
      <c r="Q14">
        <v>0.21756</v>
      </c>
      <c r="R14">
        <v>0.22021299999999999</v>
      </c>
      <c r="S14">
        <v>0.17228299999999999</v>
      </c>
      <c r="T14">
        <v>0.146476</v>
      </c>
      <c r="U14">
        <v>0.13583600000000001</v>
      </c>
      <c r="V14">
        <v>0.12213400000000001</v>
      </c>
      <c r="W14">
        <v>0.13575400000000001</v>
      </c>
      <c r="X14">
        <v>0.17602400000000001</v>
      </c>
      <c r="Y14">
        <v>0.181645</v>
      </c>
      <c r="Z14">
        <v>0.17072799999999999</v>
      </c>
      <c r="AA14">
        <v>0.17743999999999999</v>
      </c>
      <c r="AB14">
        <v>0.149313</v>
      </c>
      <c r="AC14">
        <v>0.135076</v>
      </c>
      <c r="AD14">
        <v>0.107515</v>
      </c>
      <c r="AE14">
        <v>0.118604</v>
      </c>
      <c r="AF14">
        <v>0.11723600000000001</v>
      </c>
      <c r="AG14">
        <v>0.142736</v>
      </c>
      <c r="AH14">
        <v>0.12656700000000001</v>
      </c>
      <c r="AI14">
        <v>0.200569</v>
      </c>
      <c r="AJ14">
        <v>0.17085400000000001</v>
      </c>
      <c r="AK14">
        <v>0.12402000000000001</v>
      </c>
      <c r="AL14">
        <v>9.7518999999999995E-2</v>
      </c>
      <c r="AM14">
        <v>0.129693</v>
      </c>
      <c r="AN14">
        <v>0.15579599999999999</v>
      </c>
      <c r="AO14">
        <v>0.132018</v>
      </c>
      <c r="AP14">
        <v>0.12856000000000001</v>
      </c>
      <c r="AQ14">
        <v>0.191829</v>
      </c>
      <c r="AR14">
        <v>0.17386799999999999</v>
      </c>
      <c r="AS14">
        <v>0.14410400000000001</v>
      </c>
      <c r="AT14">
        <v>0.130273</v>
      </c>
      <c r="AU14">
        <v>0.121619</v>
      </c>
      <c r="AV14">
        <v>0.103799</v>
      </c>
      <c r="AW14">
        <v>0.16317499999999999</v>
      </c>
      <c r="AX14">
        <v>0.151174</v>
      </c>
      <c r="AY14">
        <v>0.19037000000000001</v>
      </c>
      <c r="AZ14">
        <v>0.156582</v>
      </c>
      <c r="BA14">
        <v>0.16808699999999999</v>
      </c>
      <c r="BB14">
        <v>0.125863</v>
      </c>
      <c r="BC14">
        <v>0.10107099999999999</v>
      </c>
      <c r="BD14">
        <v>0.13242999999999999</v>
      </c>
      <c r="BE14">
        <v>0.14646700000000001</v>
      </c>
      <c r="BF14">
        <v>0.16888300000000001</v>
      </c>
      <c r="BG14">
        <v>0.18659700000000001</v>
      </c>
      <c r="BH14">
        <v>0.17482400000000001</v>
      </c>
      <c r="BI14">
        <v>0.15806400000000001</v>
      </c>
      <c r="BJ14">
        <v>0.14111699999999999</v>
      </c>
      <c r="BK14">
        <v>0.116636</v>
      </c>
      <c r="BL14">
        <v>0.12998299999999999</v>
      </c>
      <c r="BM14">
        <v>0.14596600000000001</v>
      </c>
      <c r="BN14">
        <v>0.15096599999999999</v>
      </c>
    </row>
    <row r="15" spans="1:66">
      <c r="A15">
        <v>6.7911109999999999</v>
      </c>
      <c r="B15" s="1">
        <v>0.28296296296296297</v>
      </c>
      <c r="C15">
        <v>0.21313299999999999</v>
      </c>
      <c r="D15">
        <v>0.24712600000000001</v>
      </c>
      <c r="E15">
        <v>0.20394200000000001</v>
      </c>
      <c r="F15">
        <v>0.23802699999999999</v>
      </c>
      <c r="G15">
        <v>0.185197</v>
      </c>
      <c r="H15">
        <v>0.25788699999999998</v>
      </c>
      <c r="I15">
        <v>0.23250499999999999</v>
      </c>
      <c r="J15">
        <v>0.241281</v>
      </c>
      <c r="K15">
        <v>0.183083</v>
      </c>
      <c r="L15">
        <v>0.220303</v>
      </c>
      <c r="M15">
        <v>0.18156600000000001</v>
      </c>
      <c r="N15">
        <v>0.23674999999999999</v>
      </c>
      <c r="O15">
        <v>0.19479099999999999</v>
      </c>
      <c r="P15">
        <v>0.22223300000000001</v>
      </c>
      <c r="Q15">
        <v>0.22926199999999999</v>
      </c>
      <c r="R15">
        <v>0.22933500000000001</v>
      </c>
      <c r="S15">
        <v>0.188416</v>
      </c>
      <c r="T15">
        <v>0.15817400000000001</v>
      </c>
      <c r="U15">
        <v>0.14885200000000001</v>
      </c>
      <c r="V15">
        <v>0.13289000000000001</v>
      </c>
      <c r="W15">
        <v>0.142843</v>
      </c>
      <c r="X15">
        <v>0.188552</v>
      </c>
      <c r="Y15">
        <v>0.19389799999999999</v>
      </c>
      <c r="Z15">
        <v>0.181009</v>
      </c>
      <c r="AA15">
        <v>0.186496</v>
      </c>
      <c r="AB15">
        <v>0.157082</v>
      </c>
      <c r="AC15">
        <v>0.141379</v>
      </c>
      <c r="AD15">
        <v>0.11271299999999999</v>
      </c>
      <c r="AE15">
        <v>0.122268</v>
      </c>
      <c r="AF15">
        <v>0.12618699999999999</v>
      </c>
      <c r="AG15">
        <v>0.152758</v>
      </c>
      <c r="AH15">
        <v>0.129166</v>
      </c>
      <c r="AI15">
        <v>0.206709</v>
      </c>
      <c r="AJ15">
        <v>0.178562</v>
      </c>
      <c r="AK15">
        <v>0.12845699999999999</v>
      </c>
      <c r="AL15">
        <v>0.102065</v>
      </c>
      <c r="AM15">
        <v>0.13647799999999999</v>
      </c>
      <c r="AN15">
        <v>0.161303</v>
      </c>
      <c r="AO15">
        <v>0.13693</v>
      </c>
      <c r="AP15">
        <v>0.13345099999999999</v>
      </c>
      <c r="AQ15">
        <v>0.20286199999999999</v>
      </c>
      <c r="AR15">
        <v>0.18021400000000001</v>
      </c>
      <c r="AS15">
        <v>0.150534</v>
      </c>
      <c r="AT15">
        <v>0.13531399999999999</v>
      </c>
      <c r="AU15">
        <v>0.12754699999999999</v>
      </c>
      <c r="AV15">
        <v>0.109343</v>
      </c>
      <c r="AW15">
        <v>0.171539</v>
      </c>
      <c r="AX15">
        <v>0.159749</v>
      </c>
      <c r="AY15">
        <v>0.20394399999999999</v>
      </c>
      <c r="AZ15">
        <v>0.16136300000000001</v>
      </c>
      <c r="BA15">
        <v>0.174368</v>
      </c>
      <c r="BB15">
        <v>0.131158</v>
      </c>
      <c r="BC15">
        <v>0.10793800000000001</v>
      </c>
      <c r="BD15">
        <v>0.138457</v>
      </c>
      <c r="BE15">
        <v>0.15534700000000001</v>
      </c>
      <c r="BF15">
        <v>0.179172</v>
      </c>
      <c r="BG15">
        <v>0.19948099999999999</v>
      </c>
      <c r="BH15">
        <v>0.18209400000000001</v>
      </c>
      <c r="BI15">
        <v>0.16862099999999999</v>
      </c>
      <c r="BJ15">
        <v>0.16622200000000001</v>
      </c>
      <c r="BK15">
        <v>0.12639600000000001</v>
      </c>
      <c r="BL15">
        <v>0.139039</v>
      </c>
      <c r="BM15">
        <v>0.15451500000000001</v>
      </c>
      <c r="BN15">
        <v>0.16237499999999999</v>
      </c>
    </row>
    <row r="16" spans="1:66">
      <c r="A16">
        <v>7.7911109999999999</v>
      </c>
      <c r="B16" s="1">
        <v>0.32462962962962966</v>
      </c>
      <c r="C16">
        <v>0.22033</v>
      </c>
      <c r="D16">
        <v>0.25778299999999998</v>
      </c>
      <c r="E16">
        <v>0.215361</v>
      </c>
      <c r="F16">
        <v>0.25140400000000002</v>
      </c>
      <c r="G16">
        <v>0.196129</v>
      </c>
      <c r="H16">
        <v>0.27379599999999998</v>
      </c>
      <c r="I16">
        <v>0.24684</v>
      </c>
      <c r="J16">
        <v>0.25726199999999999</v>
      </c>
      <c r="K16">
        <v>0.19422</v>
      </c>
      <c r="L16">
        <v>0.236371</v>
      </c>
      <c r="M16">
        <v>0.18989800000000001</v>
      </c>
      <c r="N16">
        <v>0.25061699999999998</v>
      </c>
      <c r="O16">
        <v>0.20416999999999999</v>
      </c>
      <c r="P16">
        <v>0.23055999999999999</v>
      </c>
      <c r="Q16">
        <v>0.23915800000000001</v>
      </c>
      <c r="R16">
        <v>0.24105099999999999</v>
      </c>
      <c r="S16">
        <v>0.19925300000000001</v>
      </c>
      <c r="T16">
        <v>0.168568</v>
      </c>
      <c r="U16">
        <v>0.16106599999999999</v>
      </c>
      <c r="V16">
        <v>0.144708</v>
      </c>
      <c r="W16">
        <v>0.15562899999999999</v>
      </c>
      <c r="X16">
        <v>0.19783899999999999</v>
      </c>
      <c r="Y16">
        <v>0.20327300000000001</v>
      </c>
      <c r="Z16">
        <v>0.192471</v>
      </c>
      <c r="AA16">
        <v>0.19523099999999999</v>
      </c>
      <c r="AB16">
        <v>0.16703399999999999</v>
      </c>
      <c r="AC16">
        <v>0.15151300000000001</v>
      </c>
      <c r="AD16">
        <v>0.119656</v>
      </c>
      <c r="AE16">
        <v>0.12881999999999999</v>
      </c>
      <c r="AF16">
        <v>0.133051</v>
      </c>
      <c r="AG16">
        <v>0.16184699999999999</v>
      </c>
      <c r="AH16">
        <v>0.13514300000000001</v>
      </c>
      <c r="AI16">
        <v>0.21625900000000001</v>
      </c>
      <c r="AJ16">
        <v>0.186721</v>
      </c>
      <c r="AK16">
        <v>0.138021</v>
      </c>
      <c r="AL16">
        <v>0.11026900000000001</v>
      </c>
      <c r="AM16">
        <v>0.137628</v>
      </c>
      <c r="AN16">
        <v>0.17053499999999999</v>
      </c>
      <c r="AO16">
        <v>0.146976</v>
      </c>
      <c r="AP16">
        <v>0.14080100000000001</v>
      </c>
      <c r="AQ16">
        <v>0.21033399999999999</v>
      </c>
      <c r="AR16">
        <v>0.18994</v>
      </c>
      <c r="AS16">
        <v>0.15851199999999999</v>
      </c>
      <c r="AT16">
        <v>0.14236599999999999</v>
      </c>
      <c r="AU16">
        <v>0.131934</v>
      </c>
      <c r="AV16">
        <v>0.112986</v>
      </c>
      <c r="AW16">
        <v>0.17907100000000001</v>
      </c>
      <c r="AX16">
        <v>0.17133499999999999</v>
      </c>
      <c r="AY16">
        <v>0.21587400000000001</v>
      </c>
      <c r="AZ16">
        <v>0.172735</v>
      </c>
      <c r="BA16">
        <v>0.18266099999999999</v>
      </c>
      <c r="BB16">
        <v>0.14200499999999999</v>
      </c>
      <c r="BC16">
        <v>0.115492</v>
      </c>
      <c r="BD16">
        <v>0.145287</v>
      </c>
      <c r="BE16">
        <v>0.164577</v>
      </c>
      <c r="BF16">
        <v>0.19056500000000001</v>
      </c>
      <c r="BG16">
        <v>0.211031</v>
      </c>
      <c r="BH16">
        <v>0.190967</v>
      </c>
      <c r="BI16">
        <v>0.17805799999999999</v>
      </c>
      <c r="BJ16">
        <v>0.15688299999999999</v>
      </c>
      <c r="BK16">
        <v>0.141098</v>
      </c>
      <c r="BL16">
        <v>0.14893000000000001</v>
      </c>
      <c r="BM16">
        <v>0.164187</v>
      </c>
      <c r="BN16">
        <v>0.17607</v>
      </c>
    </row>
    <row r="17" spans="1:66">
      <c r="A17">
        <v>8.7913890000000006</v>
      </c>
      <c r="B17" s="1">
        <v>0.36630787037037038</v>
      </c>
      <c r="C17">
        <v>0.23306199999999999</v>
      </c>
      <c r="D17">
        <v>0.27121699999999999</v>
      </c>
      <c r="E17">
        <v>0.22458900000000001</v>
      </c>
      <c r="F17">
        <v>0.26368000000000003</v>
      </c>
      <c r="G17">
        <v>0.20949899999999999</v>
      </c>
      <c r="H17">
        <v>0.29045100000000001</v>
      </c>
      <c r="I17">
        <v>0.26091799999999998</v>
      </c>
      <c r="J17">
        <v>0.27433999999999997</v>
      </c>
      <c r="K17">
        <v>0.207283</v>
      </c>
      <c r="L17">
        <v>0.25293399999999999</v>
      </c>
      <c r="M17">
        <v>0.20116899999999999</v>
      </c>
      <c r="N17">
        <v>0.26623000000000002</v>
      </c>
      <c r="O17">
        <v>0.21371299999999999</v>
      </c>
      <c r="P17">
        <v>0.24013799999999999</v>
      </c>
      <c r="Q17">
        <v>0.25063299999999999</v>
      </c>
      <c r="R17">
        <v>0.25216499999999997</v>
      </c>
      <c r="S17">
        <v>0.21390899999999999</v>
      </c>
      <c r="T17">
        <v>0.18243400000000001</v>
      </c>
      <c r="U17">
        <v>0.17542199999999999</v>
      </c>
      <c r="V17">
        <v>0.15631</v>
      </c>
      <c r="W17">
        <v>0.167989</v>
      </c>
      <c r="X17">
        <v>0.210005</v>
      </c>
      <c r="Y17">
        <v>0.21801499999999999</v>
      </c>
      <c r="Z17">
        <v>0.204066</v>
      </c>
      <c r="AA17">
        <v>0.209235</v>
      </c>
      <c r="AB17">
        <v>0.17477999999999999</v>
      </c>
      <c r="AC17">
        <v>0.15954399999999999</v>
      </c>
      <c r="AD17">
        <v>0.12948899999999999</v>
      </c>
      <c r="AE17">
        <v>0.136493</v>
      </c>
      <c r="AF17">
        <v>0.14137</v>
      </c>
      <c r="AG17">
        <v>0.169208</v>
      </c>
      <c r="AH17">
        <v>0.14460400000000001</v>
      </c>
      <c r="AI17">
        <v>0.22728699999999999</v>
      </c>
      <c r="AJ17">
        <v>0.19259100000000001</v>
      </c>
      <c r="AK17">
        <v>0.14619099999999999</v>
      </c>
      <c r="AL17">
        <v>0.115985</v>
      </c>
      <c r="AM17">
        <v>0.146422</v>
      </c>
      <c r="AN17">
        <v>0.18255299999999999</v>
      </c>
      <c r="AO17">
        <v>0.155502</v>
      </c>
      <c r="AP17">
        <v>0.149594</v>
      </c>
      <c r="AQ17">
        <v>0.22237899999999999</v>
      </c>
      <c r="AR17">
        <v>0.19842899999999999</v>
      </c>
      <c r="AS17">
        <v>0.165968</v>
      </c>
      <c r="AT17">
        <v>0.150785</v>
      </c>
      <c r="AU17">
        <v>0.14228099999999999</v>
      </c>
      <c r="AV17">
        <v>0.12162000000000001</v>
      </c>
      <c r="AW17">
        <v>0.184612</v>
      </c>
      <c r="AX17">
        <v>0.18008099999999999</v>
      </c>
      <c r="AY17">
        <v>0.22947200000000001</v>
      </c>
      <c r="AZ17">
        <v>0.18148500000000001</v>
      </c>
      <c r="BA17">
        <v>0.19605400000000001</v>
      </c>
      <c r="BB17">
        <v>0.150089</v>
      </c>
      <c r="BC17">
        <v>0.12356300000000001</v>
      </c>
      <c r="BD17">
        <v>0.15454100000000001</v>
      </c>
      <c r="BE17">
        <v>0.17776500000000001</v>
      </c>
      <c r="BF17">
        <v>0.199518</v>
      </c>
      <c r="BG17">
        <v>0.22553999999999999</v>
      </c>
      <c r="BH17">
        <v>0.20554900000000001</v>
      </c>
      <c r="BI17">
        <v>0.19283500000000001</v>
      </c>
      <c r="BJ17">
        <v>0.16872699999999999</v>
      </c>
      <c r="BK17">
        <v>0.15185599999999999</v>
      </c>
      <c r="BL17">
        <v>0.16142500000000001</v>
      </c>
      <c r="BM17">
        <v>0.18030299999999999</v>
      </c>
      <c r="BN17">
        <v>0.19131999999999999</v>
      </c>
    </row>
    <row r="18" spans="1:66">
      <c r="A18">
        <v>9.7916670000000003</v>
      </c>
      <c r="B18" s="1">
        <v>0.4079861111111111</v>
      </c>
      <c r="C18">
        <v>0.24756500000000001</v>
      </c>
      <c r="D18">
        <v>0.28402100000000002</v>
      </c>
      <c r="E18">
        <v>0.24218300000000001</v>
      </c>
      <c r="F18">
        <v>0.27849400000000002</v>
      </c>
      <c r="G18">
        <v>0.226771</v>
      </c>
      <c r="H18">
        <v>0.30733899999999997</v>
      </c>
      <c r="I18">
        <v>0.27693600000000002</v>
      </c>
      <c r="J18">
        <v>0.29304599999999997</v>
      </c>
      <c r="K18">
        <v>0.223746</v>
      </c>
      <c r="L18">
        <v>0.27048100000000003</v>
      </c>
      <c r="M18">
        <v>0.215535</v>
      </c>
      <c r="N18">
        <v>0.28128399999999998</v>
      </c>
      <c r="O18">
        <v>0.22614300000000001</v>
      </c>
      <c r="P18">
        <v>0.25823699999999999</v>
      </c>
      <c r="Q18">
        <v>0.26410800000000001</v>
      </c>
      <c r="R18">
        <v>0.26740000000000003</v>
      </c>
      <c r="S18">
        <v>0.22959399999999999</v>
      </c>
      <c r="T18">
        <v>0.195969</v>
      </c>
      <c r="U18">
        <v>0.19143299999999999</v>
      </c>
      <c r="V18">
        <v>0.16997499999999999</v>
      </c>
      <c r="W18">
        <v>0.17943200000000001</v>
      </c>
      <c r="X18">
        <v>0.22725500000000001</v>
      </c>
      <c r="Y18">
        <v>0.233348</v>
      </c>
      <c r="Z18">
        <v>0.21793599999999999</v>
      </c>
      <c r="AA18">
        <v>0.22000500000000001</v>
      </c>
      <c r="AB18">
        <v>0.18991</v>
      </c>
      <c r="AC18">
        <v>0.172985</v>
      </c>
      <c r="AD18">
        <v>0.141705</v>
      </c>
      <c r="AE18">
        <v>0.146088</v>
      </c>
      <c r="AF18">
        <v>0.15091299999999999</v>
      </c>
      <c r="AG18">
        <v>0.18312100000000001</v>
      </c>
      <c r="AH18">
        <v>0.156697</v>
      </c>
      <c r="AI18">
        <v>0.243483</v>
      </c>
      <c r="AJ18">
        <v>0.204427</v>
      </c>
      <c r="AK18">
        <v>0.160188</v>
      </c>
      <c r="AL18">
        <v>0.13071199999999999</v>
      </c>
      <c r="AM18">
        <v>0.15920400000000001</v>
      </c>
      <c r="AN18">
        <v>0.19286</v>
      </c>
      <c r="AO18">
        <v>0.16893900000000001</v>
      </c>
      <c r="AP18">
        <v>0.16026099999999999</v>
      </c>
      <c r="AQ18">
        <v>0.23598</v>
      </c>
      <c r="AR18">
        <v>0.21134</v>
      </c>
      <c r="AS18">
        <v>0.178367</v>
      </c>
      <c r="AT18">
        <v>0.159388</v>
      </c>
      <c r="AU18">
        <v>0.15293599999999999</v>
      </c>
      <c r="AV18">
        <v>0.129495</v>
      </c>
      <c r="AW18">
        <v>0.19622899999999999</v>
      </c>
      <c r="AX18">
        <v>0.18815799999999999</v>
      </c>
      <c r="AY18">
        <v>0.24848500000000001</v>
      </c>
      <c r="AZ18">
        <v>0.193689</v>
      </c>
      <c r="BA18">
        <v>0.21035200000000001</v>
      </c>
      <c r="BB18">
        <v>0.161746</v>
      </c>
      <c r="BC18">
        <v>0.134881</v>
      </c>
      <c r="BD18">
        <v>0.16956399999999999</v>
      </c>
      <c r="BE18">
        <v>0.18978500000000001</v>
      </c>
      <c r="BF18">
        <v>0.21465400000000001</v>
      </c>
      <c r="BG18">
        <v>0.241782</v>
      </c>
      <c r="BH18">
        <v>0.22051000000000001</v>
      </c>
      <c r="BI18">
        <v>0.207318</v>
      </c>
      <c r="BJ18">
        <v>0.18101500000000001</v>
      </c>
      <c r="BK18">
        <v>0.16583600000000001</v>
      </c>
      <c r="BL18">
        <v>0.17541399999999999</v>
      </c>
      <c r="BM18">
        <v>0.19694900000000001</v>
      </c>
      <c r="BN18">
        <v>0.207843</v>
      </c>
    </row>
    <row r="19" spans="1:66">
      <c r="A19">
        <v>10.791944000000001</v>
      </c>
      <c r="B19" s="1">
        <v>0.44966435185185188</v>
      </c>
      <c r="C19">
        <v>0.26777400000000001</v>
      </c>
      <c r="D19">
        <v>0.302284</v>
      </c>
      <c r="E19">
        <v>0.26398300000000002</v>
      </c>
      <c r="F19">
        <v>0.29592099999999999</v>
      </c>
      <c r="G19">
        <v>0.24845</v>
      </c>
      <c r="H19">
        <v>0.328878</v>
      </c>
      <c r="I19">
        <v>0.29808000000000001</v>
      </c>
      <c r="J19">
        <v>0.31635400000000002</v>
      </c>
      <c r="K19">
        <v>0.24296100000000001</v>
      </c>
      <c r="L19">
        <v>0.291823</v>
      </c>
      <c r="M19">
        <v>0.23330899999999999</v>
      </c>
      <c r="N19">
        <v>0.29954900000000001</v>
      </c>
      <c r="O19">
        <v>0.243563</v>
      </c>
      <c r="P19">
        <v>0.27267200000000003</v>
      </c>
      <c r="Q19">
        <v>0.28190900000000002</v>
      </c>
      <c r="R19">
        <v>0.28369100000000003</v>
      </c>
      <c r="S19">
        <v>0.24937599999999999</v>
      </c>
      <c r="T19">
        <v>0.21503700000000001</v>
      </c>
      <c r="U19">
        <v>0.20982600000000001</v>
      </c>
      <c r="V19">
        <v>0.18962399999999999</v>
      </c>
      <c r="W19">
        <v>0.19526199999999999</v>
      </c>
      <c r="X19">
        <v>0.24473600000000001</v>
      </c>
      <c r="Y19">
        <v>0.25495600000000002</v>
      </c>
      <c r="Z19">
        <v>0.236399</v>
      </c>
      <c r="AA19">
        <v>0.239259</v>
      </c>
      <c r="AB19">
        <v>0.20610500000000001</v>
      </c>
      <c r="AC19">
        <v>0.19195899999999999</v>
      </c>
      <c r="AD19">
        <v>0.15815000000000001</v>
      </c>
      <c r="AE19">
        <v>0.16059899999999999</v>
      </c>
      <c r="AF19">
        <v>0.16811200000000001</v>
      </c>
      <c r="AG19">
        <v>0.19884299999999999</v>
      </c>
      <c r="AH19">
        <v>0.173123</v>
      </c>
      <c r="AI19">
        <v>0.25855699999999998</v>
      </c>
      <c r="AJ19">
        <v>0.21842400000000001</v>
      </c>
      <c r="AK19">
        <v>0.17805799999999999</v>
      </c>
      <c r="AL19">
        <v>0.14133899999999999</v>
      </c>
      <c r="AM19">
        <v>0.170567</v>
      </c>
      <c r="AN19">
        <v>0.20819299999999999</v>
      </c>
      <c r="AO19">
        <v>0.18444099999999999</v>
      </c>
      <c r="AP19">
        <v>0.17511199999999999</v>
      </c>
      <c r="AQ19">
        <v>0.254855</v>
      </c>
      <c r="AR19">
        <v>0.224331</v>
      </c>
      <c r="AS19">
        <v>0.195854</v>
      </c>
      <c r="AT19">
        <v>0.170378</v>
      </c>
      <c r="AU19">
        <v>0.165711</v>
      </c>
      <c r="AV19">
        <v>0.14200699999999999</v>
      </c>
      <c r="AW19">
        <v>0.21206800000000001</v>
      </c>
      <c r="AX19">
        <v>0.205258</v>
      </c>
      <c r="AY19">
        <v>0.26755800000000002</v>
      </c>
      <c r="AZ19">
        <v>0.21062</v>
      </c>
      <c r="BA19">
        <v>0.22747400000000001</v>
      </c>
      <c r="BB19">
        <v>0.176814</v>
      </c>
      <c r="BC19">
        <v>0.15287400000000001</v>
      </c>
      <c r="BD19">
        <v>0.185498</v>
      </c>
      <c r="BE19">
        <v>0.20835999999999999</v>
      </c>
      <c r="BF19">
        <v>0.23045599999999999</v>
      </c>
      <c r="BG19">
        <v>0.26302999999999999</v>
      </c>
      <c r="BH19">
        <v>0.23630599999999999</v>
      </c>
      <c r="BI19">
        <v>0.222135</v>
      </c>
      <c r="BJ19">
        <v>0.20111799999999999</v>
      </c>
      <c r="BK19">
        <v>0.18226700000000001</v>
      </c>
      <c r="BL19">
        <v>0.193078</v>
      </c>
      <c r="BM19">
        <v>0.21390300000000001</v>
      </c>
      <c r="BN19">
        <v>0.226461</v>
      </c>
    </row>
    <row r="20" spans="1:66">
      <c r="A20">
        <v>11.792222000000001</v>
      </c>
      <c r="B20" s="1">
        <v>0.49134259259259255</v>
      </c>
      <c r="C20">
        <v>0.29136899999999999</v>
      </c>
      <c r="D20">
        <v>0.32372899999999999</v>
      </c>
      <c r="E20">
        <v>0.28621099999999999</v>
      </c>
      <c r="F20">
        <v>0.31955499999999998</v>
      </c>
      <c r="G20">
        <v>0.27604600000000001</v>
      </c>
      <c r="H20">
        <v>0.35354400000000002</v>
      </c>
      <c r="I20">
        <v>0.32400800000000002</v>
      </c>
      <c r="J20">
        <v>0.344553</v>
      </c>
      <c r="K20">
        <v>0.26874399999999998</v>
      </c>
      <c r="L20">
        <v>0.31700899999999999</v>
      </c>
      <c r="M20">
        <v>0.25570199999999998</v>
      </c>
      <c r="N20">
        <v>0.32071</v>
      </c>
      <c r="O20">
        <v>0.264374</v>
      </c>
      <c r="P20">
        <v>0.29483999999999999</v>
      </c>
      <c r="Q20">
        <v>0.30203200000000002</v>
      </c>
      <c r="R20">
        <v>0.302089</v>
      </c>
      <c r="S20">
        <v>0.27514499999999997</v>
      </c>
      <c r="T20">
        <v>0.239678</v>
      </c>
      <c r="U20">
        <v>0.23884</v>
      </c>
      <c r="V20">
        <v>0.21113000000000001</v>
      </c>
      <c r="W20">
        <v>0.21687200000000001</v>
      </c>
      <c r="X20">
        <v>0.26891399999999999</v>
      </c>
      <c r="Y20">
        <v>0.27984500000000001</v>
      </c>
      <c r="Z20">
        <v>0.26186900000000002</v>
      </c>
      <c r="AA20">
        <v>0.26105200000000001</v>
      </c>
      <c r="AB20">
        <v>0.22672300000000001</v>
      </c>
      <c r="AC20">
        <v>0.21449799999999999</v>
      </c>
      <c r="AD20">
        <v>0.17902100000000001</v>
      </c>
      <c r="AE20">
        <v>0.180505</v>
      </c>
      <c r="AF20">
        <v>0.18773100000000001</v>
      </c>
      <c r="AG20">
        <v>0.22218399999999999</v>
      </c>
      <c r="AH20">
        <v>0.19020000000000001</v>
      </c>
      <c r="AI20">
        <v>0.281503</v>
      </c>
      <c r="AJ20">
        <v>0.23947199999999999</v>
      </c>
      <c r="AK20">
        <v>0.197269</v>
      </c>
      <c r="AL20">
        <v>0.16014100000000001</v>
      </c>
      <c r="AM20">
        <v>0.190133</v>
      </c>
      <c r="AN20">
        <v>0.22329299999999999</v>
      </c>
      <c r="AO20">
        <v>0.20524100000000001</v>
      </c>
      <c r="AP20">
        <v>0.192575</v>
      </c>
      <c r="AQ20">
        <v>0.27580900000000003</v>
      </c>
      <c r="AR20">
        <v>0.24459900000000001</v>
      </c>
      <c r="AS20">
        <v>0.214558</v>
      </c>
      <c r="AT20">
        <v>0.187414</v>
      </c>
      <c r="AU20">
        <v>0.186086</v>
      </c>
      <c r="AV20">
        <v>0.16325200000000001</v>
      </c>
      <c r="AW20">
        <v>0.231545</v>
      </c>
      <c r="AX20">
        <v>0.22586899999999999</v>
      </c>
      <c r="AY20">
        <v>0.29366799999999998</v>
      </c>
      <c r="AZ20">
        <v>0.23147899999999999</v>
      </c>
      <c r="BA20">
        <v>0.25331199999999998</v>
      </c>
      <c r="BB20">
        <v>0.200934</v>
      </c>
      <c r="BC20">
        <v>0.16981199999999999</v>
      </c>
      <c r="BD20">
        <v>0.20680200000000001</v>
      </c>
      <c r="BE20">
        <v>0.22977300000000001</v>
      </c>
      <c r="BF20">
        <v>0.255131</v>
      </c>
      <c r="BG20">
        <v>0.29015299999999999</v>
      </c>
      <c r="BH20">
        <v>0.25926900000000003</v>
      </c>
      <c r="BI20">
        <v>0.247003</v>
      </c>
      <c r="BJ20">
        <v>0.22345400000000001</v>
      </c>
      <c r="BK20">
        <v>0.20203199999999999</v>
      </c>
      <c r="BL20">
        <v>0.21929499999999999</v>
      </c>
      <c r="BM20">
        <v>0.236794</v>
      </c>
      <c r="BN20">
        <v>0.249166</v>
      </c>
    </row>
    <row r="21" spans="1:66">
      <c r="A21">
        <v>12.792222000000001</v>
      </c>
      <c r="B21" s="1">
        <v>0.53300925925925924</v>
      </c>
      <c r="C21">
        <v>0.32310499999999998</v>
      </c>
      <c r="D21">
        <v>0.35301100000000002</v>
      </c>
      <c r="E21">
        <v>0.31831900000000002</v>
      </c>
      <c r="F21">
        <v>0.34948299999999999</v>
      </c>
      <c r="G21">
        <v>0.30876399999999998</v>
      </c>
      <c r="H21">
        <v>0.38722899999999999</v>
      </c>
      <c r="I21">
        <v>0.35417700000000002</v>
      </c>
      <c r="J21">
        <v>0.38070500000000002</v>
      </c>
      <c r="K21">
        <v>0.30143300000000001</v>
      </c>
      <c r="L21">
        <v>0.34814899999999999</v>
      </c>
      <c r="M21">
        <v>0.28403299999999998</v>
      </c>
      <c r="N21">
        <v>0.35192200000000001</v>
      </c>
      <c r="O21">
        <v>0.29438700000000001</v>
      </c>
      <c r="P21">
        <v>0.32430100000000001</v>
      </c>
      <c r="Q21">
        <v>0.32980999999999999</v>
      </c>
      <c r="R21">
        <v>0.33143499999999998</v>
      </c>
      <c r="S21">
        <v>0.308807</v>
      </c>
      <c r="T21">
        <v>0.27123900000000001</v>
      </c>
      <c r="U21">
        <v>0.27052300000000001</v>
      </c>
      <c r="V21">
        <v>0.23783399999999999</v>
      </c>
      <c r="W21">
        <v>0.242952</v>
      </c>
      <c r="X21">
        <v>0.30294100000000002</v>
      </c>
      <c r="Y21">
        <v>0.310697</v>
      </c>
      <c r="Z21">
        <v>0.29320299999999999</v>
      </c>
      <c r="AA21">
        <v>0.29170800000000002</v>
      </c>
      <c r="AB21">
        <v>0.25540000000000002</v>
      </c>
      <c r="AC21">
        <v>0.24061399999999999</v>
      </c>
      <c r="AD21">
        <v>0.20351</v>
      </c>
      <c r="AE21">
        <v>0.20726900000000001</v>
      </c>
      <c r="AF21">
        <v>0.21773000000000001</v>
      </c>
      <c r="AG21">
        <v>0.25057699999999999</v>
      </c>
      <c r="AH21">
        <v>0.215086</v>
      </c>
      <c r="AI21">
        <v>0.30867099999999997</v>
      </c>
      <c r="AJ21">
        <v>0.26735399999999998</v>
      </c>
      <c r="AK21">
        <v>0.22597999999999999</v>
      </c>
      <c r="AL21">
        <v>0.18597900000000001</v>
      </c>
      <c r="AM21">
        <v>0.21299499999999999</v>
      </c>
      <c r="AN21">
        <v>0.25206099999999998</v>
      </c>
      <c r="AO21">
        <v>0.23103699999999999</v>
      </c>
      <c r="AP21">
        <v>0.21806700000000001</v>
      </c>
      <c r="AQ21">
        <v>0.307307</v>
      </c>
      <c r="AR21">
        <v>0.27118399999999998</v>
      </c>
      <c r="AS21">
        <v>0.238182</v>
      </c>
      <c r="AT21">
        <v>0.21219299999999999</v>
      </c>
      <c r="AU21">
        <v>0.212478</v>
      </c>
      <c r="AV21">
        <v>0.18524399999999999</v>
      </c>
      <c r="AW21">
        <v>0.25475799999999998</v>
      </c>
      <c r="AX21">
        <v>0.25084600000000001</v>
      </c>
      <c r="AY21">
        <v>0.325428</v>
      </c>
      <c r="AZ21">
        <v>0.25918400000000003</v>
      </c>
      <c r="BA21">
        <v>0.28445199999999998</v>
      </c>
      <c r="BB21">
        <v>0.227576</v>
      </c>
      <c r="BC21">
        <v>0.19691700000000001</v>
      </c>
      <c r="BD21">
        <v>0.23633899999999999</v>
      </c>
      <c r="BE21">
        <v>0.258774</v>
      </c>
      <c r="BF21">
        <v>0.28143099999999999</v>
      </c>
      <c r="BG21">
        <v>0.32295499999999999</v>
      </c>
      <c r="BH21">
        <v>0.28838799999999998</v>
      </c>
      <c r="BI21">
        <v>0.27581</v>
      </c>
      <c r="BJ21">
        <v>0.24946499999999999</v>
      </c>
      <c r="BK21">
        <v>0.22869200000000001</v>
      </c>
      <c r="BL21">
        <v>0.25097700000000001</v>
      </c>
      <c r="BM21">
        <v>0.26819100000000001</v>
      </c>
      <c r="BN21">
        <v>0.27818500000000002</v>
      </c>
    </row>
    <row r="22" spans="1:66">
      <c r="A22">
        <v>13.7925</v>
      </c>
      <c r="B22" s="1">
        <v>0.57468750000000002</v>
      </c>
      <c r="C22">
        <v>0.359622</v>
      </c>
      <c r="D22">
        <v>0.39115699999999998</v>
      </c>
      <c r="E22">
        <v>0.35280600000000001</v>
      </c>
      <c r="F22">
        <v>0.38406299999999999</v>
      </c>
      <c r="G22">
        <v>0.34820800000000002</v>
      </c>
      <c r="H22">
        <v>0.42463099999999998</v>
      </c>
      <c r="I22">
        <v>0.39236799999999999</v>
      </c>
      <c r="J22">
        <v>0.426149</v>
      </c>
      <c r="K22">
        <v>0.33919899999999997</v>
      </c>
      <c r="L22">
        <v>0.38642300000000002</v>
      </c>
      <c r="M22">
        <v>0.31280200000000002</v>
      </c>
      <c r="N22">
        <v>0.38751200000000002</v>
      </c>
      <c r="O22">
        <v>0.32636799999999999</v>
      </c>
      <c r="P22">
        <v>0.35943700000000001</v>
      </c>
      <c r="Q22">
        <v>0.36069800000000002</v>
      </c>
      <c r="R22">
        <v>0.36861300000000002</v>
      </c>
      <c r="S22">
        <v>0.345885</v>
      </c>
      <c r="T22">
        <v>0.31152000000000002</v>
      </c>
      <c r="U22">
        <v>0.31217299999999998</v>
      </c>
      <c r="V22">
        <v>0.27422400000000002</v>
      </c>
      <c r="W22">
        <v>0.27553699999999998</v>
      </c>
      <c r="X22">
        <v>0.343393</v>
      </c>
      <c r="Y22">
        <v>0.34943800000000003</v>
      </c>
      <c r="Z22">
        <v>0.33170300000000003</v>
      </c>
      <c r="AA22">
        <v>0.33146599999999998</v>
      </c>
      <c r="AB22">
        <v>0.29108099999999998</v>
      </c>
      <c r="AC22">
        <v>0.27864499999999998</v>
      </c>
      <c r="AD22">
        <v>0.23277</v>
      </c>
      <c r="AE22">
        <v>0.237923</v>
      </c>
      <c r="AF22">
        <v>0.24782100000000001</v>
      </c>
      <c r="AG22">
        <v>0.28248200000000001</v>
      </c>
      <c r="AH22">
        <v>0.24304600000000001</v>
      </c>
      <c r="AI22">
        <v>0.34404499999999999</v>
      </c>
      <c r="AJ22">
        <v>0.29773899999999998</v>
      </c>
      <c r="AK22">
        <v>0.25595600000000002</v>
      </c>
      <c r="AL22">
        <v>0.21440600000000001</v>
      </c>
      <c r="AM22">
        <v>0.242205</v>
      </c>
      <c r="AN22">
        <v>0.28652</v>
      </c>
      <c r="AO22">
        <v>0.26297900000000002</v>
      </c>
      <c r="AP22">
        <v>0.247667</v>
      </c>
      <c r="AQ22">
        <v>0.34245700000000001</v>
      </c>
      <c r="AR22">
        <v>0.303228</v>
      </c>
      <c r="AS22">
        <v>0.26717099999999999</v>
      </c>
      <c r="AT22">
        <v>0.24020900000000001</v>
      </c>
      <c r="AU22">
        <v>0.23948700000000001</v>
      </c>
      <c r="AV22">
        <v>0.21307200000000001</v>
      </c>
      <c r="AW22">
        <v>0.28885300000000003</v>
      </c>
      <c r="AX22">
        <v>0.28531299999999998</v>
      </c>
      <c r="AY22">
        <v>0.36452800000000002</v>
      </c>
      <c r="AZ22">
        <v>0.29192600000000002</v>
      </c>
      <c r="BA22">
        <v>0.32422099999999998</v>
      </c>
      <c r="BB22">
        <v>0.25926900000000003</v>
      </c>
      <c r="BC22">
        <v>0.22839899999999999</v>
      </c>
      <c r="BD22">
        <v>0.26982200000000001</v>
      </c>
      <c r="BE22">
        <v>0.292437</v>
      </c>
      <c r="BF22">
        <v>0.31751499999999999</v>
      </c>
      <c r="BG22">
        <v>0.36190299999999997</v>
      </c>
      <c r="BH22">
        <v>0.32419399999999998</v>
      </c>
      <c r="BI22">
        <v>0.30944700000000003</v>
      </c>
      <c r="BJ22">
        <v>0.28190599999999999</v>
      </c>
      <c r="BK22">
        <v>0.259135</v>
      </c>
      <c r="BL22">
        <v>0.28750599999999998</v>
      </c>
      <c r="BM22">
        <v>0.30628100000000003</v>
      </c>
      <c r="BN22">
        <v>0.31589499999999998</v>
      </c>
    </row>
    <row r="23" spans="1:66">
      <c r="A23">
        <v>14.792778</v>
      </c>
      <c r="B23" s="1">
        <v>0.61636574074074069</v>
      </c>
      <c r="C23">
        <v>0.40233099999999999</v>
      </c>
      <c r="D23">
        <v>0.43229099999999998</v>
      </c>
      <c r="E23">
        <v>0.39383800000000002</v>
      </c>
      <c r="F23">
        <v>0.42291299999999998</v>
      </c>
      <c r="G23">
        <v>0.39433699999999999</v>
      </c>
      <c r="H23">
        <v>0.46864600000000001</v>
      </c>
      <c r="I23">
        <v>0.43476300000000001</v>
      </c>
      <c r="J23">
        <v>0.47426699999999999</v>
      </c>
      <c r="K23">
        <v>0.38398300000000002</v>
      </c>
      <c r="L23">
        <v>0.43091699999999999</v>
      </c>
      <c r="M23">
        <v>0.35836899999999999</v>
      </c>
      <c r="N23">
        <v>0.43171100000000001</v>
      </c>
      <c r="O23">
        <v>0.36458400000000002</v>
      </c>
      <c r="P23">
        <v>0.39630900000000002</v>
      </c>
      <c r="Q23">
        <v>0.40169500000000002</v>
      </c>
      <c r="R23">
        <v>0.40698499999999999</v>
      </c>
      <c r="S23">
        <v>0.389627</v>
      </c>
      <c r="T23">
        <v>0.35935800000000001</v>
      </c>
      <c r="U23">
        <v>0.360431</v>
      </c>
      <c r="V23">
        <v>0.31378800000000001</v>
      </c>
      <c r="W23">
        <v>0.31662800000000002</v>
      </c>
      <c r="X23">
        <v>0.39062999999999998</v>
      </c>
      <c r="Y23">
        <v>0.39378200000000002</v>
      </c>
      <c r="Z23">
        <v>0.37332900000000002</v>
      </c>
      <c r="AA23">
        <v>0.37291299999999999</v>
      </c>
      <c r="AB23">
        <v>0.334698</v>
      </c>
      <c r="AC23">
        <v>0.31606299999999998</v>
      </c>
      <c r="AD23">
        <v>0.269513</v>
      </c>
      <c r="AE23">
        <v>0.27015600000000001</v>
      </c>
      <c r="AF23">
        <v>0.28727599999999998</v>
      </c>
      <c r="AG23">
        <v>0.32395000000000002</v>
      </c>
      <c r="AH23">
        <v>0.28227099999999999</v>
      </c>
      <c r="AI23">
        <v>0.38481599999999999</v>
      </c>
      <c r="AJ23">
        <v>0.33412999999999998</v>
      </c>
      <c r="AK23">
        <v>0.29488999999999999</v>
      </c>
      <c r="AL23">
        <v>0.24610499999999999</v>
      </c>
      <c r="AM23">
        <v>0.27523700000000001</v>
      </c>
      <c r="AN23">
        <v>0.324513</v>
      </c>
      <c r="AO23">
        <v>0.29236699999999999</v>
      </c>
      <c r="AP23">
        <v>0.28696700000000003</v>
      </c>
      <c r="AQ23">
        <v>0.387214</v>
      </c>
      <c r="AR23">
        <v>0.340393</v>
      </c>
      <c r="AS23">
        <v>0.30554799999999999</v>
      </c>
      <c r="AT23">
        <v>0.27412199999999998</v>
      </c>
      <c r="AU23">
        <v>0.27410899999999999</v>
      </c>
      <c r="AV23">
        <v>0.246505</v>
      </c>
      <c r="AW23">
        <v>0.32303999999999999</v>
      </c>
      <c r="AX23">
        <v>0.32132300000000003</v>
      </c>
      <c r="AY23">
        <v>0.41073999999999999</v>
      </c>
      <c r="AZ23">
        <v>0.33293200000000001</v>
      </c>
      <c r="BA23">
        <v>0.36865100000000001</v>
      </c>
      <c r="BB23">
        <v>0.30105999999999999</v>
      </c>
      <c r="BC23">
        <v>0.26447999999999999</v>
      </c>
      <c r="BD23">
        <v>0.30940699999999999</v>
      </c>
      <c r="BE23">
        <v>0.32983600000000002</v>
      </c>
      <c r="BF23">
        <v>0.35774800000000001</v>
      </c>
      <c r="BG23">
        <v>0.40856100000000001</v>
      </c>
      <c r="BH23">
        <v>0.36418299999999998</v>
      </c>
      <c r="BI23">
        <v>0.34834599999999999</v>
      </c>
      <c r="BJ23">
        <v>0.32075199999999998</v>
      </c>
      <c r="BK23">
        <v>0.293516</v>
      </c>
      <c r="BL23">
        <v>0.32955299999999998</v>
      </c>
      <c r="BM23">
        <v>0.34617199999999998</v>
      </c>
      <c r="BN23">
        <v>0.35662899999999997</v>
      </c>
    </row>
    <row r="24" spans="1:66">
      <c r="A24">
        <v>15.793056</v>
      </c>
      <c r="B24" s="1">
        <v>0.65804398148148147</v>
      </c>
      <c r="C24">
        <v>0.45049699999999998</v>
      </c>
      <c r="D24">
        <v>0.48025899999999999</v>
      </c>
      <c r="E24">
        <v>0.44145400000000001</v>
      </c>
      <c r="F24">
        <v>0.46549699999999999</v>
      </c>
      <c r="G24">
        <v>0.44188100000000002</v>
      </c>
      <c r="H24">
        <v>0.51867600000000003</v>
      </c>
      <c r="I24">
        <v>0.481485</v>
      </c>
      <c r="J24">
        <v>0.531976</v>
      </c>
      <c r="K24">
        <v>0.43223400000000001</v>
      </c>
      <c r="L24">
        <v>0.47736699999999999</v>
      </c>
      <c r="M24">
        <v>0.400005</v>
      </c>
      <c r="N24">
        <v>0.47931499999999999</v>
      </c>
      <c r="O24">
        <v>0.40738099999999999</v>
      </c>
      <c r="P24">
        <v>0.43734800000000001</v>
      </c>
      <c r="Q24">
        <v>0.44469799999999998</v>
      </c>
      <c r="R24">
        <v>0.45045499999999999</v>
      </c>
      <c r="S24">
        <v>0.43932500000000002</v>
      </c>
      <c r="T24">
        <v>0.41167700000000002</v>
      </c>
      <c r="U24">
        <v>0.41345900000000002</v>
      </c>
      <c r="V24">
        <v>0.35813699999999998</v>
      </c>
      <c r="W24">
        <v>0.35421200000000003</v>
      </c>
      <c r="X24">
        <v>0.44300499999999998</v>
      </c>
      <c r="Y24">
        <v>0.44287700000000002</v>
      </c>
      <c r="Z24">
        <v>0.422016</v>
      </c>
      <c r="AA24">
        <v>0.42173899999999998</v>
      </c>
      <c r="AB24">
        <v>0.38115500000000002</v>
      </c>
      <c r="AC24">
        <v>0.36114299999999999</v>
      </c>
      <c r="AD24">
        <v>0.313365</v>
      </c>
      <c r="AE24">
        <v>0.31176500000000001</v>
      </c>
      <c r="AF24">
        <v>0.330619</v>
      </c>
      <c r="AG24">
        <v>0.363342</v>
      </c>
      <c r="AH24">
        <v>0.32592700000000002</v>
      </c>
      <c r="AI24">
        <v>0.43043599999999999</v>
      </c>
      <c r="AJ24">
        <v>0.38130999999999998</v>
      </c>
      <c r="AK24">
        <v>0.33517400000000003</v>
      </c>
      <c r="AL24">
        <v>0.28391300000000003</v>
      </c>
      <c r="AM24">
        <v>0.31099199999999999</v>
      </c>
      <c r="AN24">
        <v>0.36646600000000001</v>
      </c>
      <c r="AO24">
        <v>0.33317099999999999</v>
      </c>
      <c r="AP24">
        <v>0.32969599999999999</v>
      </c>
      <c r="AQ24">
        <v>0.43493799999999999</v>
      </c>
      <c r="AR24">
        <v>0.38244400000000001</v>
      </c>
      <c r="AS24">
        <v>0.34495900000000002</v>
      </c>
      <c r="AT24">
        <v>0.30845600000000001</v>
      </c>
      <c r="AU24">
        <v>0.30929299999999998</v>
      </c>
      <c r="AV24">
        <v>0.28343299999999999</v>
      </c>
      <c r="AW24">
        <v>0.36947799999999997</v>
      </c>
      <c r="AX24">
        <v>0.36221399999999998</v>
      </c>
      <c r="AY24">
        <v>0.46118500000000001</v>
      </c>
      <c r="AZ24">
        <v>0.377384</v>
      </c>
      <c r="BA24">
        <v>0.41466199999999998</v>
      </c>
      <c r="BB24">
        <v>0.34120099999999998</v>
      </c>
      <c r="BC24">
        <v>0.30292599999999997</v>
      </c>
      <c r="BD24">
        <v>0.35092000000000001</v>
      </c>
      <c r="BE24">
        <v>0.37606000000000001</v>
      </c>
      <c r="BF24">
        <v>0.40362100000000001</v>
      </c>
      <c r="BG24">
        <v>0.46227299999999999</v>
      </c>
      <c r="BH24">
        <v>0.41070000000000001</v>
      </c>
      <c r="BI24">
        <v>0.38930900000000002</v>
      </c>
      <c r="BJ24">
        <v>0.36164600000000002</v>
      </c>
      <c r="BK24">
        <v>0.33168900000000001</v>
      </c>
      <c r="BL24">
        <v>0.37274200000000002</v>
      </c>
      <c r="BM24">
        <v>0.38806600000000002</v>
      </c>
      <c r="BN24">
        <v>0.400426</v>
      </c>
    </row>
    <row r="25" spans="1:66">
      <c r="A25">
        <v>16.793333000000001</v>
      </c>
      <c r="B25" s="1">
        <v>0.69972222222222225</v>
      </c>
      <c r="C25">
        <v>0.50356400000000001</v>
      </c>
      <c r="D25">
        <v>0.52719700000000003</v>
      </c>
      <c r="E25">
        <v>0.49211700000000003</v>
      </c>
      <c r="F25">
        <v>0.50981600000000005</v>
      </c>
      <c r="G25">
        <v>0.49301099999999998</v>
      </c>
      <c r="H25">
        <v>0.57310099999999997</v>
      </c>
      <c r="I25">
        <v>0.53068499999999996</v>
      </c>
      <c r="J25">
        <v>0.58698099999999998</v>
      </c>
      <c r="K25">
        <v>0.47933300000000001</v>
      </c>
      <c r="L25">
        <v>0.52814799999999995</v>
      </c>
      <c r="M25">
        <v>0.44463000000000003</v>
      </c>
      <c r="N25">
        <v>0.53008999999999995</v>
      </c>
      <c r="O25">
        <v>0.45410400000000001</v>
      </c>
      <c r="P25">
        <v>0.48321799999999998</v>
      </c>
      <c r="Q25">
        <v>0.49330400000000002</v>
      </c>
      <c r="R25">
        <v>0.49956899999999999</v>
      </c>
      <c r="S25">
        <v>0.49179400000000001</v>
      </c>
      <c r="T25">
        <v>0.46421099999999998</v>
      </c>
      <c r="U25">
        <v>0.471026</v>
      </c>
      <c r="V25">
        <v>0.40695500000000001</v>
      </c>
      <c r="W25">
        <v>0.40304800000000002</v>
      </c>
      <c r="X25">
        <v>0.49845</v>
      </c>
      <c r="Y25">
        <v>0.50111399999999995</v>
      </c>
      <c r="Z25">
        <v>0.473298</v>
      </c>
      <c r="AA25">
        <v>0.47065400000000002</v>
      </c>
      <c r="AB25">
        <v>0.43446099999999999</v>
      </c>
      <c r="AC25">
        <v>0.40992200000000001</v>
      </c>
      <c r="AD25">
        <v>0.353294</v>
      </c>
      <c r="AE25">
        <v>0.35371799999999998</v>
      </c>
      <c r="AF25">
        <v>0.373944</v>
      </c>
      <c r="AG25">
        <v>0.41589199999999998</v>
      </c>
      <c r="AH25">
        <v>0.37200299999999997</v>
      </c>
      <c r="AI25">
        <v>0.478879</v>
      </c>
      <c r="AJ25">
        <v>0.42459200000000002</v>
      </c>
      <c r="AK25">
        <v>0.37645499999999998</v>
      </c>
      <c r="AL25">
        <v>0.32015500000000002</v>
      </c>
      <c r="AM25">
        <v>0.356576</v>
      </c>
      <c r="AN25">
        <v>0.40293099999999998</v>
      </c>
      <c r="AO25">
        <v>0.37715399999999999</v>
      </c>
      <c r="AP25">
        <v>0.37272499999999997</v>
      </c>
      <c r="AQ25">
        <v>0.48068</v>
      </c>
      <c r="AR25">
        <v>0.426923</v>
      </c>
      <c r="AS25">
        <v>0.385237</v>
      </c>
      <c r="AT25">
        <v>0.34841800000000001</v>
      </c>
      <c r="AU25">
        <v>0.349854</v>
      </c>
      <c r="AV25">
        <v>0.32242900000000002</v>
      </c>
      <c r="AW25">
        <v>0.411721</v>
      </c>
      <c r="AX25">
        <v>0.40482600000000002</v>
      </c>
      <c r="AY25">
        <v>0.51210500000000003</v>
      </c>
      <c r="AZ25">
        <v>0.42273300000000003</v>
      </c>
      <c r="BA25">
        <v>0.46572799999999998</v>
      </c>
      <c r="BB25">
        <v>0.38350099999999998</v>
      </c>
      <c r="BC25">
        <v>0.343916</v>
      </c>
      <c r="BD25">
        <v>0.398752</v>
      </c>
      <c r="BE25">
        <v>0.42447200000000002</v>
      </c>
      <c r="BF25">
        <v>0.45234600000000003</v>
      </c>
      <c r="BG25">
        <v>0.51815999999999995</v>
      </c>
      <c r="BH25">
        <v>0.45874799999999999</v>
      </c>
      <c r="BI25">
        <v>0.43674499999999999</v>
      </c>
      <c r="BJ25">
        <v>0.40819</v>
      </c>
      <c r="BK25">
        <v>0.37278499999999998</v>
      </c>
      <c r="BL25">
        <v>0.42269099999999998</v>
      </c>
      <c r="BM25">
        <v>0.43717800000000001</v>
      </c>
      <c r="BN25">
        <v>0.45116200000000001</v>
      </c>
    </row>
    <row r="26" spans="1:66">
      <c r="A26">
        <v>17.793610999999999</v>
      </c>
      <c r="B26" s="1">
        <v>0.74140046296296302</v>
      </c>
      <c r="C26">
        <v>0.558971</v>
      </c>
      <c r="D26">
        <v>0.578156</v>
      </c>
      <c r="E26">
        <v>0.53998299999999999</v>
      </c>
      <c r="F26">
        <v>0.55897300000000005</v>
      </c>
      <c r="G26">
        <v>0.54934899999999998</v>
      </c>
      <c r="H26">
        <v>0.629969</v>
      </c>
      <c r="I26">
        <v>0.58182100000000003</v>
      </c>
      <c r="J26">
        <v>0.64654800000000001</v>
      </c>
      <c r="K26">
        <v>0.53275899999999998</v>
      </c>
      <c r="L26">
        <v>0.58458600000000005</v>
      </c>
      <c r="M26">
        <v>0.49626300000000001</v>
      </c>
      <c r="N26">
        <v>0.58275100000000002</v>
      </c>
      <c r="O26">
        <v>0.50279600000000002</v>
      </c>
      <c r="P26">
        <v>0.53004799999999996</v>
      </c>
      <c r="Q26">
        <v>0.544624</v>
      </c>
      <c r="R26">
        <v>0.55254800000000004</v>
      </c>
      <c r="S26">
        <v>0.54789699999999997</v>
      </c>
      <c r="T26">
        <v>0.52261100000000005</v>
      </c>
      <c r="U26">
        <v>0.528138</v>
      </c>
      <c r="V26">
        <v>0.46145199999999997</v>
      </c>
      <c r="W26">
        <v>0.45321899999999998</v>
      </c>
      <c r="X26">
        <v>0.55718500000000004</v>
      </c>
      <c r="Y26">
        <v>0.55515300000000001</v>
      </c>
      <c r="Z26">
        <v>0.52776999999999996</v>
      </c>
      <c r="AA26">
        <v>0.52443399999999996</v>
      </c>
      <c r="AB26">
        <v>0.48596200000000001</v>
      </c>
      <c r="AC26">
        <v>0.45824500000000001</v>
      </c>
      <c r="AD26">
        <v>0.39921400000000001</v>
      </c>
      <c r="AE26">
        <v>0.39344600000000002</v>
      </c>
      <c r="AF26">
        <v>0.42019099999999998</v>
      </c>
      <c r="AG26">
        <v>0.47089999999999999</v>
      </c>
      <c r="AH26">
        <v>0.42060700000000001</v>
      </c>
      <c r="AI26">
        <v>0.53234700000000001</v>
      </c>
      <c r="AJ26">
        <v>0.47336099999999998</v>
      </c>
      <c r="AK26">
        <v>0.42482300000000001</v>
      </c>
      <c r="AL26">
        <v>0.359066</v>
      </c>
      <c r="AM26">
        <v>0.39909800000000001</v>
      </c>
      <c r="AN26">
        <v>0.44748100000000002</v>
      </c>
      <c r="AO26">
        <v>0.42161100000000001</v>
      </c>
      <c r="AP26">
        <v>0.41897499999999999</v>
      </c>
      <c r="AQ26">
        <v>0.53700999999999999</v>
      </c>
      <c r="AR26">
        <v>0.47187800000000002</v>
      </c>
      <c r="AS26">
        <v>0.43246499999999999</v>
      </c>
      <c r="AT26">
        <v>0.38679599999999997</v>
      </c>
      <c r="AU26">
        <v>0.39438400000000001</v>
      </c>
      <c r="AV26">
        <v>0.36533300000000002</v>
      </c>
      <c r="AW26">
        <v>0.455542</v>
      </c>
      <c r="AX26">
        <v>0.44945000000000002</v>
      </c>
      <c r="AY26">
        <v>0.56794500000000003</v>
      </c>
      <c r="AZ26">
        <v>0.47250900000000001</v>
      </c>
      <c r="BA26">
        <v>0.52129099999999995</v>
      </c>
      <c r="BB26">
        <v>0.43263499999999999</v>
      </c>
      <c r="BC26">
        <v>0.38978099999999999</v>
      </c>
      <c r="BD26">
        <v>0.44971299999999997</v>
      </c>
      <c r="BE26">
        <v>0.47367799999999999</v>
      </c>
      <c r="BF26">
        <v>0.50527200000000005</v>
      </c>
      <c r="BG26">
        <v>0.57638100000000003</v>
      </c>
      <c r="BH26">
        <v>0.51109800000000005</v>
      </c>
      <c r="BI26">
        <v>0.48330299999999998</v>
      </c>
      <c r="BJ26">
        <v>0.45760800000000001</v>
      </c>
      <c r="BK26">
        <v>0.42023899999999997</v>
      </c>
      <c r="BL26">
        <v>0.472912</v>
      </c>
      <c r="BM26">
        <v>0.486236</v>
      </c>
      <c r="BN26">
        <v>0.50351999999999997</v>
      </c>
    </row>
    <row r="27" spans="1:66">
      <c r="A27">
        <v>18.793889</v>
      </c>
      <c r="B27" s="1">
        <v>0.7830787037037038</v>
      </c>
      <c r="C27">
        <v>0.61631800000000003</v>
      </c>
      <c r="D27">
        <v>0.632054</v>
      </c>
      <c r="E27">
        <v>0.596665</v>
      </c>
      <c r="F27">
        <v>0.60813399999999995</v>
      </c>
      <c r="G27">
        <v>0.60339699999999996</v>
      </c>
      <c r="H27">
        <v>0.68339099999999997</v>
      </c>
      <c r="I27">
        <v>0.631498</v>
      </c>
      <c r="J27">
        <v>0.70245899999999994</v>
      </c>
      <c r="K27">
        <v>0.59016000000000002</v>
      </c>
      <c r="L27">
        <v>0.63764900000000002</v>
      </c>
      <c r="M27">
        <v>0.54805700000000002</v>
      </c>
      <c r="N27">
        <v>0.63736999999999999</v>
      </c>
      <c r="O27">
        <v>0.55230400000000002</v>
      </c>
      <c r="P27">
        <v>0.58058900000000002</v>
      </c>
      <c r="Q27">
        <v>0.597387</v>
      </c>
      <c r="R27">
        <v>0.60219299999999998</v>
      </c>
      <c r="S27">
        <v>0.604711</v>
      </c>
      <c r="T27">
        <v>0.585484</v>
      </c>
      <c r="U27">
        <v>0.58669199999999999</v>
      </c>
      <c r="V27">
        <v>0.50996200000000003</v>
      </c>
      <c r="W27">
        <v>0.50472399999999995</v>
      </c>
      <c r="X27">
        <v>0.61877599999999999</v>
      </c>
      <c r="Y27">
        <v>0.611151</v>
      </c>
      <c r="Z27">
        <v>0.58471499999999998</v>
      </c>
      <c r="AA27">
        <v>0.57939499999999999</v>
      </c>
      <c r="AB27">
        <v>0.53787499999999999</v>
      </c>
      <c r="AC27">
        <v>0.50648000000000004</v>
      </c>
      <c r="AD27">
        <v>0.44523400000000002</v>
      </c>
      <c r="AE27">
        <v>0.43907299999999999</v>
      </c>
      <c r="AF27">
        <v>0.47092800000000001</v>
      </c>
      <c r="AG27">
        <v>0.52204799999999996</v>
      </c>
      <c r="AH27">
        <v>0.46740999999999999</v>
      </c>
      <c r="AI27">
        <v>0.58336500000000002</v>
      </c>
      <c r="AJ27">
        <v>0.52220100000000003</v>
      </c>
      <c r="AK27">
        <v>0.46945900000000002</v>
      </c>
      <c r="AL27">
        <v>0.40074900000000002</v>
      </c>
      <c r="AM27">
        <v>0.44168600000000002</v>
      </c>
      <c r="AN27">
        <v>0.49340499999999998</v>
      </c>
      <c r="AO27">
        <v>0.465918</v>
      </c>
      <c r="AP27">
        <v>0.46604400000000001</v>
      </c>
      <c r="AQ27">
        <v>0.58872899999999995</v>
      </c>
      <c r="AR27">
        <v>0.52459100000000003</v>
      </c>
      <c r="AS27">
        <v>0.47676800000000003</v>
      </c>
      <c r="AT27">
        <v>0.42536299999999999</v>
      </c>
      <c r="AU27">
        <v>0.43409500000000001</v>
      </c>
      <c r="AV27">
        <v>0.40678900000000001</v>
      </c>
      <c r="AW27">
        <v>0.50314800000000004</v>
      </c>
      <c r="AX27">
        <v>0.49662099999999998</v>
      </c>
      <c r="AY27">
        <v>0.62265700000000002</v>
      </c>
      <c r="AZ27">
        <v>0.52408900000000003</v>
      </c>
      <c r="BA27">
        <v>0.574573</v>
      </c>
      <c r="BB27">
        <v>0.47653800000000002</v>
      </c>
      <c r="BC27">
        <v>0.43677700000000003</v>
      </c>
      <c r="BD27">
        <v>0.50196499999999999</v>
      </c>
      <c r="BE27">
        <v>0.52812700000000001</v>
      </c>
      <c r="BF27">
        <v>0.55713199999999996</v>
      </c>
      <c r="BG27">
        <v>0.63687700000000003</v>
      </c>
      <c r="BH27">
        <v>0.56444300000000003</v>
      </c>
      <c r="BI27">
        <v>0.53107099999999996</v>
      </c>
      <c r="BJ27">
        <v>0.50696699999999995</v>
      </c>
      <c r="BK27">
        <v>0.465229</v>
      </c>
      <c r="BL27">
        <v>0.52555700000000005</v>
      </c>
      <c r="BM27">
        <v>0.53290300000000002</v>
      </c>
      <c r="BN27">
        <v>0.55120800000000003</v>
      </c>
    </row>
    <row r="28" spans="1:66">
      <c r="A28">
        <v>19.793610999999999</v>
      </c>
      <c r="B28" s="1">
        <v>0.82473379629629628</v>
      </c>
      <c r="C28">
        <v>0.66970099999999999</v>
      </c>
      <c r="D28">
        <v>0.68529499999999999</v>
      </c>
      <c r="E28">
        <v>0.64857699999999996</v>
      </c>
      <c r="F28">
        <v>0.65478099999999995</v>
      </c>
      <c r="G28">
        <v>0.65246599999999999</v>
      </c>
      <c r="H28">
        <v>0.73787199999999997</v>
      </c>
      <c r="I28">
        <v>0.68162900000000004</v>
      </c>
      <c r="J28">
        <v>0.75930200000000003</v>
      </c>
      <c r="K28">
        <v>0.64704499999999998</v>
      </c>
      <c r="L28">
        <v>0.686971</v>
      </c>
      <c r="M28">
        <v>0.59626000000000001</v>
      </c>
      <c r="N28">
        <v>0.691778</v>
      </c>
      <c r="O28">
        <v>0.60248299999999999</v>
      </c>
      <c r="P28">
        <v>0.62646999999999997</v>
      </c>
      <c r="Q28">
        <v>0.64994799999999997</v>
      </c>
      <c r="R28">
        <v>0.64753799999999995</v>
      </c>
      <c r="S28">
        <v>0.65626899999999999</v>
      </c>
      <c r="T28">
        <v>0.64139000000000002</v>
      </c>
      <c r="U28">
        <v>0.64810900000000005</v>
      </c>
      <c r="V28">
        <v>0.55998999999999999</v>
      </c>
      <c r="W28">
        <v>0.55431299999999994</v>
      </c>
      <c r="X28">
        <v>0.67643500000000001</v>
      </c>
      <c r="Y28">
        <v>0.66534899999999997</v>
      </c>
      <c r="Z28">
        <v>0.64124700000000001</v>
      </c>
      <c r="AA28">
        <v>0.62898600000000005</v>
      </c>
      <c r="AB28">
        <v>0.58871300000000004</v>
      </c>
      <c r="AC28">
        <v>0.55605000000000004</v>
      </c>
      <c r="AD28">
        <v>0.49114600000000003</v>
      </c>
      <c r="AE28">
        <v>0.48174400000000001</v>
      </c>
      <c r="AF28">
        <v>0.51628499999999999</v>
      </c>
      <c r="AG28">
        <v>0.57426100000000002</v>
      </c>
      <c r="AH28">
        <v>0.516262</v>
      </c>
      <c r="AI28">
        <v>0.63181299999999996</v>
      </c>
      <c r="AJ28">
        <v>0.57114799999999999</v>
      </c>
      <c r="AK28">
        <v>0.51585300000000001</v>
      </c>
      <c r="AL28">
        <v>0.43929499999999999</v>
      </c>
      <c r="AM28">
        <v>0.48160900000000001</v>
      </c>
      <c r="AN28">
        <v>0.54031399999999996</v>
      </c>
      <c r="AO28">
        <v>0.5131</v>
      </c>
      <c r="AP28">
        <v>0.51638600000000001</v>
      </c>
      <c r="AQ28">
        <v>0.63802599999999998</v>
      </c>
      <c r="AR28">
        <v>0.57322099999999998</v>
      </c>
      <c r="AS28">
        <v>0.52308200000000005</v>
      </c>
      <c r="AT28">
        <v>0.46422400000000003</v>
      </c>
      <c r="AU28">
        <v>0.47706900000000002</v>
      </c>
      <c r="AV28">
        <v>0.44970300000000002</v>
      </c>
      <c r="AW28">
        <v>0.55255699999999996</v>
      </c>
      <c r="AX28">
        <v>0.53895499999999996</v>
      </c>
      <c r="AY28">
        <v>0.67544099999999996</v>
      </c>
      <c r="AZ28">
        <v>0.57062000000000002</v>
      </c>
      <c r="BA28">
        <v>0.62383900000000003</v>
      </c>
      <c r="BB28">
        <v>0.52252600000000005</v>
      </c>
      <c r="BC28">
        <v>0.48064899999999999</v>
      </c>
      <c r="BD28">
        <v>0.54701599999999995</v>
      </c>
      <c r="BE28">
        <v>0.57612399999999997</v>
      </c>
      <c r="BF28">
        <v>0.60802199999999995</v>
      </c>
      <c r="BG28">
        <v>0.69016900000000003</v>
      </c>
      <c r="BH28">
        <v>0.615533</v>
      </c>
      <c r="BI28">
        <v>0.58057400000000003</v>
      </c>
      <c r="BJ28">
        <v>0.55260399999999998</v>
      </c>
      <c r="BK28">
        <v>0.50950799999999996</v>
      </c>
      <c r="BL28">
        <v>0.572801</v>
      </c>
      <c r="BM28">
        <v>0.58347700000000002</v>
      </c>
      <c r="BN28">
        <v>0.60003600000000001</v>
      </c>
    </row>
    <row r="29" spans="1:66">
      <c r="A29">
        <v>20.793610999999999</v>
      </c>
      <c r="B29" s="1">
        <v>0.86640046296296302</v>
      </c>
      <c r="C29">
        <v>0.71975800000000001</v>
      </c>
      <c r="D29">
        <v>0.73337200000000002</v>
      </c>
      <c r="E29">
        <v>0.69956099999999999</v>
      </c>
      <c r="F29">
        <v>0.69987900000000003</v>
      </c>
      <c r="G29">
        <v>0.70532899999999998</v>
      </c>
      <c r="H29">
        <v>0.79028500000000002</v>
      </c>
      <c r="I29">
        <v>0.72986099999999998</v>
      </c>
      <c r="J29">
        <v>0.81002300000000005</v>
      </c>
      <c r="K29">
        <v>0.70160100000000003</v>
      </c>
      <c r="L29">
        <v>0.74240099999999998</v>
      </c>
      <c r="M29">
        <v>0.64519499999999996</v>
      </c>
      <c r="N29">
        <v>0.74050700000000003</v>
      </c>
      <c r="O29">
        <v>0.65024700000000002</v>
      </c>
      <c r="P29">
        <v>0.674597</v>
      </c>
      <c r="Q29">
        <v>0.70001500000000005</v>
      </c>
      <c r="R29">
        <v>0.69934200000000002</v>
      </c>
      <c r="S29">
        <v>0.70966200000000002</v>
      </c>
      <c r="T29">
        <v>0.69722399999999995</v>
      </c>
      <c r="U29">
        <v>0.70342099999999996</v>
      </c>
      <c r="V29">
        <v>0.60750800000000005</v>
      </c>
      <c r="W29">
        <v>0.60160100000000005</v>
      </c>
      <c r="X29">
        <v>0.73146599999999995</v>
      </c>
      <c r="Y29">
        <v>0.71592500000000003</v>
      </c>
      <c r="Z29">
        <v>0.69301100000000004</v>
      </c>
      <c r="AA29">
        <v>0.68345299999999998</v>
      </c>
      <c r="AB29">
        <v>0.64086900000000002</v>
      </c>
      <c r="AC29">
        <v>0.60211700000000001</v>
      </c>
      <c r="AD29">
        <v>0.53599399999999997</v>
      </c>
      <c r="AE29">
        <v>0.52481</v>
      </c>
      <c r="AF29">
        <v>0.56284400000000001</v>
      </c>
      <c r="AG29">
        <v>0.62754200000000004</v>
      </c>
      <c r="AH29">
        <v>0.56210499999999997</v>
      </c>
      <c r="AI29">
        <v>0.68056700000000003</v>
      </c>
      <c r="AJ29">
        <v>0.61682999999999999</v>
      </c>
      <c r="AK29">
        <v>0.55925800000000003</v>
      </c>
      <c r="AL29">
        <v>0.478126</v>
      </c>
      <c r="AM29">
        <v>0.52502199999999999</v>
      </c>
      <c r="AN29">
        <v>0.58620300000000003</v>
      </c>
      <c r="AO29">
        <v>0.56098499999999996</v>
      </c>
      <c r="AP29">
        <v>0.55963399999999996</v>
      </c>
      <c r="AQ29">
        <v>0.68612600000000001</v>
      </c>
      <c r="AR29">
        <v>0.62363999999999997</v>
      </c>
      <c r="AS29">
        <v>0.56786499999999995</v>
      </c>
      <c r="AT29">
        <v>0.49938300000000002</v>
      </c>
      <c r="AU29">
        <v>0.51797700000000002</v>
      </c>
      <c r="AV29">
        <v>0.49011399999999999</v>
      </c>
      <c r="AW29">
        <v>0.59456299999999995</v>
      </c>
      <c r="AX29">
        <v>0.58421599999999996</v>
      </c>
      <c r="AY29">
        <v>0.72912600000000005</v>
      </c>
      <c r="AZ29">
        <v>0.61493600000000004</v>
      </c>
      <c r="BA29">
        <v>0.67317700000000003</v>
      </c>
      <c r="BB29">
        <v>0.56360500000000002</v>
      </c>
      <c r="BC29">
        <v>0.517702</v>
      </c>
      <c r="BD29">
        <v>0.59391400000000005</v>
      </c>
      <c r="BE29">
        <v>0.62350700000000003</v>
      </c>
      <c r="BF29">
        <v>0.659335</v>
      </c>
      <c r="BG29">
        <v>0.74046800000000002</v>
      </c>
      <c r="BH29">
        <v>0.66190499999999997</v>
      </c>
      <c r="BI29">
        <v>0.625502</v>
      </c>
      <c r="BJ29">
        <v>0.59934600000000005</v>
      </c>
      <c r="BK29">
        <v>0.54900099999999996</v>
      </c>
      <c r="BL29">
        <v>0.62416400000000005</v>
      </c>
      <c r="BM29">
        <v>0.63132900000000003</v>
      </c>
      <c r="BN29">
        <v>0.64626799999999995</v>
      </c>
    </row>
    <row r="30" spans="1:66">
      <c r="A30">
        <v>21.793889</v>
      </c>
      <c r="B30" s="1">
        <v>0.9080787037037038</v>
      </c>
      <c r="C30">
        <v>0.77077799999999996</v>
      </c>
      <c r="D30">
        <v>0.78052100000000002</v>
      </c>
      <c r="E30">
        <v>0.74621300000000002</v>
      </c>
      <c r="F30">
        <v>0.74090900000000004</v>
      </c>
      <c r="G30">
        <v>0.75013399999999997</v>
      </c>
      <c r="H30">
        <v>0.83657899999999996</v>
      </c>
      <c r="I30">
        <v>0.77457100000000001</v>
      </c>
      <c r="J30">
        <v>0.86159699999999995</v>
      </c>
      <c r="K30">
        <v>0.75179700000000005</v>
      </c>
      <c r="L30">
        <v>0.79391199999999995</v>
      </c>
      <c r="M30">
        <v>0.69131399999999998</v>
      </c>
      <c r="N30">
        <v>0.78986800000000001</v>
      </c>
      <c r="O30">
        <v>0.69586999999999999</v>
      </c>
      <c r="P30">
        <v>0.71781499999999998</v>
      </c>
      <c r="Q30">
        <v>0.74380400000000002</v>
      </c>
      <c r="R30">
        <v>0.74885699999999999</v>
      </c>
      <c r="S30">
        <v>0.75556299999999998</v>
      </c>
      <c r="T30">
        <v>0.75139100000000003</v>
      </c>
      <c r="U30">
        <v>0.75107699999999999</v>
      </c>
      <c r="V30">
        <v>0.64921899999999999</v>
      </c>
      <c r="W30">
        <v>0.64511499999999999</v>
      </c>
      <c r="X30">
        <v>0.78311600000000003</v>
      </c>
      <c r="Y30">
        <v>0.76642900000000003</v>
      </c>
      <c r="Z30">
        <v>0.74490900000000004</v>
      </c>
      <c r="AA30">
        <v>0.729688</v>
      </c>
      <c r="AB30">
        <v>0.69055800000000001</v>
      </c>
      <c r="AC30">
        <v>0.64682300000000004</v>
      </c>
      <c r="AD30">
        <v>0.57664000000000004</v>
      </c>
      <c r="AE30">
        <v>0.56700300000000003</v>
      </c>
      <c r="AF30">
        <v>0.59977599999999998</v>
      </c>
      <c r="AG30">
        <v>0.67673499999999998</v>
      </c>
      <c r="AH30">
        <v>0.605688</v>
      </c>
      <c r="AI30">
        <v>0.72538999999999998</v>
      </c>
      <c r="AJ30">
        <v>0.66111799999999998</v>
      </c>
      <c r="AK30">
        <v>0.59723300000000001</v>
      </c>
      <c r="AL30">
        <v>0.51341000000000003</v>
      </c>
      <c r="AM30">
        <v>0.56166799999999995</v>
      </c>
      <c r="AN30">
        <v>0.62929000000000002</v>
      </c>
      <c r="AO30">
        <v>0.60492699999999999</v>
      </c>
      <c r="AP30">
        <v>0.598939</v>
      </c>
      <c r="AQ30">
        <v>0.73348599999999997</v>
      </c>
      <c r="AR30">
        <v>0.66724499999999998</v>
      </c>
      <c r="AS30">
        <v>0.61196700000000004</v>
      </c>
      <c r="AT30">
        <v>0.53669800000000001</v>
      </c>
      <c r="AU30">
        <v>0.55195000000000005</v>
      </c>
      <c r="AV30">
        <v>0.52491600000000005</v>
      </c>
      <c r="AW30">
        <v>0.63652200000000003</v>
      </c>
      <c r="AX30">
        <v>0.623672</v>
      </c>
      <c r="AY30">
        <v>0.78031700000000004</v>
      </c>
      <c r="AZ30">
        <v>0.65969599999999995</v>
      </c>
      <c r="BA30">
        <v>0.71532600000000002</v>
      </c>
      <c r="BB30">
        <v>0.60786399999999996</v>
      </c>
      <c r="BC30">
        <v>0.55638100000000001</v>
      </c>
      <c r="BD30">
        <v>0.63668999999999998</v>
      </c>
      <c r="BE30">
        <v>0.67032899999999995</v>
      </c>
      <c r="BF30">
        <v>0.70585200000000003</v>
      </c>
      <c r="BG30">
        <v>0.792022</v>
      </c>
      <c r="BH30">
        <v>0.70904</v>
      </c>
      <c r="BI30">
        <v>0.66909300000000005</v>
      </c>
      <c r="BJ30">
        <v>0.64296600000000004</v>
      </c>
      <c r="BK30">
        <v>0.58746900000000002</v>
      </c>
      <c r="BL30">
        <v>0.66674100000000003</v>
      </c>
      <c r="BM30">
        <v>0.67619200000000002</v>
      </c>
      <c r="BN30">
        <v>0.68757500000000005</v>
      </c>
    </row>
    <row r="31" spans="1:66">
      <c r="A31">
        <v>22.793889</v>
      </c>
      <c r="B31" s="1">
        <v>0.94974537037037043</v>
      </c>
      <c r="C31">
        <v>0.81467000000000001</v>
      </c>
      <c r="D31">
        <v>0.82497699999999996</v>
      </c>
      <c r="E31">
        <v>0.78915999999999997</v>
      </c>
      <c r="F31">
        <v>0.78082399999999996</v>
      </c>
      <c r="G31">
        <v>0.79365600000000003</v>
      </c>
      <c r="H31">
        <v>0.88363899999999995</v>
      </c>
      <c r="I31">
        <v>0.81267</v>
      </c>
      <c r="J31">
        <v>0.90405000000000002</v>
      </c>
      <c r="K31">
        <v>0.79927499999999996</v>
      </c>
      <c r="L31">
        <v>0.83866600000000002</v>
      </c>
      <c r="M31">
        <v>0.73321800000000004</v>
      </c>
      <c r="N31">
        <v>0.83740199999999998</v>
      </c>
      <c r="O31">
        <v>0.73838300000000001</v>
      </c>
      <c r="P31">
        <v>0.75817800000000002</v>
      </c>
      <c r="Q31">
        <v>0.78647699999999998</v>
      </c>
      <c r="R31">
        <v>0.79329300000000003</v>
      </c>
      <c r="S31">
        <v>0.80360299999999996</v>
      </c>
      <c r="T31">
        <v>0.79829000000000006</v>
      </c>
      <c r="U31">
        <v>0.80519499999999999</v>
      </c>
      <c r="V31">
        <v>0.68813599999999997</v>
      </c>
      <c r="W31">
        <v>0.68706800000000001</v>
      </c>
      <c r="X31">
        <v>0.83450899999999995</v>
      </c>
      <c r="Y31">
        <v>0.81383899999999998</v>
      </c>
      <c r="Z31">
        <v>0.79466599999999998</v>
      </c>
      <c r="AA31">
        <v>0.77390899999999996</v>
      </c>
      <c r="AB31">
        <v>0.73673299999999997</v>
      </c>
      <c r="AC31">
        <v>0.693106</v>
      </c>
      <c r="AD31">
        <v>0.61301499999999998</v>
      </c>
      <c r="AE31">
        <v>0.60466500000000001</v>
      </c>
      <c r="AF31">
        <v>0.64168999999999998</v>
      </c>
      <c r="AG31">
        <v>0.72253500000000004</v>
      </c>
      <c r="AH31">
        <v>0.64903699999999998</v>
      </c>
      <c r="AI31">
        <v>0.77026799999999995</v>
      </c>
      <c r="AJ31">
        <v>0.70312300000000005</v>
      </c>
      <c r="AK31">
        <v>0.63925699999999996</v>
      </c>
      <c r="AL31">
        <v>0.551315</v>
      </c>
      <c r="AM31">
        <v>0.59592999999999996</v>
      </c>
      <c r="AN31">
        <v>0.67171899999999996</v>
      </c>
      <c r="AO31">
        <v>0.64319400000000004</v>
      </c>
      <c r="AP31">
        <v>0.640096</v>
      </c>
      <c r="AQ31">
        <v>0.77606699999999995</v>
      </c>
      <c r="AR31">
        <v>0.70592500000000002</v>
      </c>
      <c r="AS31">
        <v>0.65166500000000005</v>
      </c>
      <c r="AT31">
        <v>0.57307300000000005</v>
      </c>
      <c r="AU31">
        <v>0.590387</v>
      </c>
      <c r="AV31">
        <v>0.56697699999999995</v>
      </c>
      <c r="AW31">
        <v>0.67432099999999995</v>
      </c>
      <c r="AX31">
        <v>0.66417700000000002</v>
      </c>
      <c r="AY31">
        <v>0.82155199999999995</v>
      </c>
      <c r="AZ31">
        <v>0.70032399999999995</v>
      </c>
      <c r="BA31">
        <v>0.760602</v>
      </c>
      <c r="BB31">
        <v>0.64231400000000005</v>
      </c>
      <c r="BC31">
        <v>0.59690699999999997</v>
      </c>
      <c r="BD31">
        <v>0.67554499999999995</v>
      </c>
      <c r="BE31">
        <v>0.71211400000000002</v>
      </c>
      <c r="BF31">
        <v>0.75079200000000001</v>
      </c>
      <c r="BG31">
        <v>0.83818999999999999</v>
      </c>
      <c r="BH31">
        <v>0.75170700000000001</v>
      </c>
      <c r="BI31">
        <v>0.71247499999999997</v>
      </c>
      <c r="BJ31">
        <v>0.68122799999999994</v>
      </c>
      <c r="BK31">
        <v>0.62644</v>
      </c>
      <c r="BL31">
        <v>0.70436600000000005</v>
      </c>
      <c r="BM31">
        <v>0.71584899999999996</v>
      </c>
      <c r="BN31">
        <v>0.72606899999999996</v>
      </c>
    </row>
    <row r="32" spans="1:66">
      <c r="A32">
        <v>23.793889</v>
      </c>
      <c r="B32" s="1">
        <v>0.99141203703703706</v>
      </c>
      <c r="C32">
        <v>0.85970199999999997</v>
      </c>
      <c r="D32">
        <v>0.86865099999999995</v>
      </c>
      <c r="E32">
        <v>0.83116800000000002</v>
      </c>
      <c r="F32">
        <v>0.81723400000000002</v>
      </c>
      <c r="G32">
        <v>0.83492500000000003</v>
      </c>
      <c r="H32">
        <v>0.92695000000000005</v>
      </c>
      <c r="I32">
        <v>0.85193399999999997</v>
      </c>
      <c r="J32">
        <v>0.94739200000000001</v>
      </c>
      <c r="K32">
        <v>0.84490900000000002</v>
      </c>
      <c r="L32">
        <v>0.87800100000000003</v>
      </c>
      <c r="M32">
        <v>0.77451999999999999</v>
      </c>
      <c r="N32">
        <v>0.88235300000000005</v>
      </c>
      <c r="O32">
        <v>0.77776800000000001</v>
      </c>
      <c r="P32">
        <v>0.79722000000000004</v>
      </c>
      <c r="Q32">
        <v>0.82708199999999998</v>
      </c>
      <c r="R32">
        <v>0.82993600000000001</v>
      </c>
      <c r="S32">
        <v>0.84401899999999996</v>
      </c>
      <c r="T32">
        <v>0.84229399999999999</v>
      </c>
      <c r="U32">
        <v>0.84808099999999997</v>
      </c>
      <c r="V32">
        <v>0.72686600000000001</v>
      </c>
      <c r="W32">
        <v>0.73216899999999996</v>
      </c>
      <c r="X32">
        <v>0.87978800000000001</v>
      </c>
      <c r="Y32">
        <v>0.85811899999999997</v>
      </c>
      <c r="Z32">
        <v>0.84043999999999996</v>
      </c>
      <c r="AA32">
        <v>0.81593300000000002</v>
      </c>
      <c r="AB32">
        <v>0.77439599999999997</v>
      </c>
      <c r="AC32">
        <v>0.73543400000000003</v>
      </c>
      <c r="AD32">
        <v>0.64327999999999996</v>
      </c>
      <c r="AE32">
        <v>0.63998900000000003</v>
      </c>
      <c r="AF32">
        <v>0.68049599999999999</v>
      </c>
      <c r="AG32">
        <v>0.76082899999999998</v>
      </c>
      <c r="AH32">
        <v>0.68622000000000005</v>
      </c>
      <c r="AI32">
        <v>0.80910800000000005</v>
      </c>
      <c r="AJ32">
        <v>0.73827900000000002</v>
      </c>
      <c r="AK32">
        <v>0.67674900000000004</v>
      </c>
      <c r="AL32">
        <v>0.58180100000000001</v>
      </c>
      <c r="AM32">
        <v>0.62895299999999998</v>
      </c>
      <c r="AN32">
        <v>0.70459700000000003</v>
      </c>
      <c r="AO32">
        <v>0.68102600000000002</v>
      </c>
      <c r="AP32">
        <v>0.68027300000000002</v>
      </c>
      <c r="AQ32">
        <v>0.81946200000000002</v>
      </c>
      <c r="AR32">
        <v>0.74103200000000002</v>
      </c>
      <c r="AS32">
        <v>0.68695600000000001</v>
      </c>
      <c r="AT32">
        <v>0.60636599999999996</v>
      </c>
      <c r="AU32">
        <v>0.62736899999999995</v>
      </c>
      <c r="AV32">
        <v>0.59960800000000003</v>
      </c>
      <c r="AW32">
        <v>0.709758</v>
      </c>
      <c r="AX32">
        <v>0.70179400000000003</v>
      </c>
      <c r="AY32">
        <v>0.86189899999999997</v>
      </c>
      <c r="AZ32">
        <v>0.73704199999999997</v>
      </c>
      <c r="BA32">
        <v>0.79765900000000001</v>
      </c>
      <c r="BB32">
        <v>0.68338500000000002</v>
      </c>
      <c r="BC32">
        <v>0.63008799999999998</v>
      </c>
      <c r="BD32">
        <v>0.71294800000000003</v>
      </c>
      <c r="BE32">
        <v>0.75097499999999995</v>
      </c>
      <c r="BF32">
        <v>0.79267100000000001</v>
      </c>
      <c r="BG32">
        <v>0.87888999999999995</v>
      </c>
      <c r="BH32">
        <v>0.79068099999999997</v>
      </c>
      <c r="BI32">
        <v>0.74610699999999996</v>
      </c>
      <c r="BJ32">
        <v>0.71675299999999997</v>
      </c>
      <c r="BK32">
        <v>0.66071599999999997</v>
      </c>
      <c r="BL32">
        <v>0.74604899999999996</v>
      </c>
      <c r="BM32">
        <v>0.75176699999999996</v>
      </c>
      <c r="BN32">
        <v>0.76166699999999998</v>
      </c>
    </row>
    <row r="33" spans="1:66">
      <c r="A33">
        <v>24.793889</v>
      </c>
      <c r="B33" s="1">
        <v>1.0330787037037037</v>
      </c>
      <c r="C33">
        <v>0.89784299999999995</v>
      </c>
      <c r="D33">
        <v>0.90477600000000002</v>
      </c>
      <c r="E33">
        <v>0.864479</v>
      </c>
      <c r="F33">
        <v>0.84993700000000005</v>
      </c>
      <c r="G33">
        <v>0.87012800000000001</v>
      </c>
      <c r="H33">
        <v>0.96692299999999998</v>
      </c>
      <c r="I33">
        <v>0.88431700000000002</v>
      </c>
      <c r="J33">
        <v>0.984765</v>
      </c>
      <c r="K33">
        <v>0.88230500000000001</v>
      </c>
      <c r="L33">
        <v>0.91857900000000003</v>
      </c>
      <c r="M33">
        <v>0.80915599999999999</v>
      </c>
      <c r="N33">
        <v>0.92293800000000004</v>
      </c>
      <c r="O33">
        <v>0.81283399999999995</v>
      </c>
      <c r="P33">
        <v>0.83156200000000002</v>
      </c>
      <c r="Q33">
        <v>0.85874799999999996</v>
      </c>
      <c r="R33">
        <v>0.87163299999999999</v>
      </c>
      <c r="S33">
        <v>0.88399700000000003</v>
      </c>
      <c r="T33">
        <v>0.88208600000000004</v>
      </c>
      <c r="U33">
        <v>0.88941199999999998</v>
      </c>
      <c r="V33">
        <v>0.76037999999999994</v>
      </c>
      <c r="W33">
        <v>0.77028700000000005</v>
      </c>
      <c r="X33">
        <v>0.91787399999999997</v>
      </c>
      <c r="Y33">
        <v>0.89889600000000003</v>
      </c>
      <c r="Z33">
        <v>0.87984099999999998</v>
      </c>
      <c r="AA33">
        <v>0.85404199999999997</v>
      </c>
      <c r="AB33">
        <v>0.81631299999999996</v>
      </c>
      <c r="AC33">
        <v>0.770258</v>
      </c>
      <c r="AD33">
        <v>0.67427400000000004</v>
      </c>
      <c r="AE33">
        <v>0.67364900000000005</v>
      </c>
      <c r="AF33">
        <v>0.71612399999999998</v>
      </c>
      <c r="AG33">
        <v>0.796844</v>
      </c>
      <c r="AH33">
        <v>0.71917500000000001</v>
      </c>
      <c r="AI33">
        <v>0.84902699999999998</v>
      </c>
      <c r="AJ33">
        <v>0.77126700000000004</v>
      </c>
      <c r="AK33">
        <v>0.70842000000000005</v>
      </c>
      <c r="AL33">
        <v>0.61255300000000001</v>
      </c>
      <c r="AM33">
        <v>0.66271500000000005</v>
      </c>
      <c r="AN33">
        <v>0.73546699999999998</v>
      </c>
      <c r="AO33">
        <v>0.71634799999999998</v>
      </c>
      <c r="AP33">
        <v>0.71383200000000002</v>
      </c>
      <c r="AQ33">
        <v>0.85552899999999998</v>
      </c>
      <c r="AR33">
        <v>0.77465300000000004</v>
      </c>
      <c r="AS33">
        <v>0.72028400000000004</v>
      </c>
      <c r="AT33">
        <v>0.63173000000000001</v>
      </c>
      <c r="AU33">
        <v>0.65759299999999998</v>
      </c>
      <c r="AV33">
        <v>0.63286500000000001</v>
      </c>
      <c r="AW33">
        <v>0.74361200000000005</v>
      </c>
      <c r="AX33">
        <v>0.74123600000000001</v>
      </c>
      <c r="AY33">
        <v>0.89870499999999998</v>
      </c>
      <c r="AZ33">
        <v>0.76731199999999999</v>
      </c>
      <c r="BA33">
        <v>0.83741900000000002</v>
      </c>
      <c r="BB33">
        <v>0.71898300000000004</v>
      </c>
      <c r="BC33">
        <v>0.66099399999999997</v>
      </c>
      <c r="BD33">
        <v>0.74928899999999998</v>
      </c>
      <c r="BE33">
        <v>0.79062600000000005</v>
      </c>
      <c r="BF33">
        <v>0.82457199999999997</v>
      </c>
      <c r="BG33">
        <v>0.918296</v>
      </c>
      <c r="BH33">
        <v>0.82875100000000002</v>
      </c>
      <c r="BI33">
        <v>0.78366999999999998</v>
      </c>
      <c r="BJ33">
        <v>0.75399000000000005</v>
      </c>
      <c r="BK33">
        <v>0.69267900000000004</v>
      </c>
      <c r="BL33">
        <v>0.77953799999999995</v>
      </c>
      <c r="BM33">
        <v>0.78454199999999996</v>
      </c>
      <c r="BN33">
        <v>0.79541099999999998</v>
      </c>
    </row>
    <row r="34" spans="1:66">
      <c r="A34">
        <v>24.809443999999999</v>
      </c>
      <c r="B34" s="1">
        <v>1.0337268518518519</v>
      </c>
      <c r="C34">
        <v>0.89846899999999996</v>
      </c>
      <c r="D34">
        <v>0.90784299999999996</v>
      </c>
      <c r="E34">
        <v>0.86681600000000003</v>
      </c>
      <c r="F34">
        <v>0.84960199999999997</v>
      </c>
      <c r="G34">
        <v>0.87156500000000003</v>
      </c>
      <c r="H34">
        <v>0.96666399999999997</v>
      </c>
      <c r="I34">
        <v>0.88562799999999997</v>
      </c>
      <c r="J34">
        <v>0.98454799999999998</v>
      </c>
      <c r="K34">
        <v>0.88287700000000002</v>
      </c>
      <c r="L34">
        <v>0.91994600000000004</v>
      </c>
      <c r="M34">
        <v>0.80918999999999996</v>
      </c>
      <c r="N34">
        <v>0.92351799999999995</v>
      </c>
      <c r="O34">
        <v>0.81181000000000003</v>
      </c>
      <c r="P34">
        <v>0.831847</v>
      </c>
      <c r="Q34">
        <v>0.85875100000000004</v>
      </c>
      <c r="R34">
        <v>0.87350899999999998</v>
      </c>
      <c r="S34">
        <v>0.884154</v>
      </c>
      <c r="T34">
        <v>0.88032900000000003</v>
      </c>
      <c r="U34">
        <v>0.88817199999999996</v>
      </c>
      <c r="V34">
        <v>0.76258000000000004</v>
      </c>
      <c r="W34">
        <v>0.76940900000000001</v>
      </c>
      <c r="X34">
        <v>0.920574</v>
      </c>
      <c r="Y34">
        <v>0.90048499999999998</v>
      </c>
      <c r="Z34">
        <v>0.87853999999999999</v>
      </c>
      <c r="AA34">
        <v>0.854653</v>
      </c>
      <c r="AB34">
        <v>0.81551700000000005</v>
      </c>
      <c r="AC34">
        <v>0.77086500000000002</v>
      </c>
      <c r="AD34">
        <v>0.67486900000000005</v>
      </c>
      <c r="AE34">
        <v>0.67521900000000001</v>
      </c>
      <c r="AF34">
        <v>0.71625499999999998</v>
      </c>
      <c r="AG34">
        <v>0.79786299999999999</v>
      </c>
      <c r="AH34">
        <v>0.72016000000000002</v>
      </c>
      <c r="AI34">
        <v>0.84692000000000001</v>
      </c>
      <c r="AJ34">
        <v>0.77321700000000004</v>
      </c>
      <c r="AK34">
        <v>0.70733199999999996</v>
      </c>
      <c r="AL34">
        <v>0.61275299999999999</v>
      </c>
      <c r="AM34">
        <v>0.66503900000000005</v>
      </c>
      <c r="AN34">
        <v>0.73589800000000005</v>
      </c>
      <c r="AO34">
        <v>0.71634799999999998</v>
      </c>
      <c r="AP34">
        <v>0.71416999999999997</v>
      </c>
      <c r="AQ34">
        <v>0.85485</v>
      </c>
      <c r="AR34">
        <v>0.77333799999999997</v>
      </c>
      <c r="AS34">
        <v>0.72136800000000001</v>
      </c>
      <c r="AT34">
        <v>0.63317999999999997</v>
      </c>
      <c r="AU34">
        <v>0.65939899999999996</v>
      </c>
      <c r="AV34">
        <v>0.63509499999999997</v>
      </c>
      <c r="AW34">
        <v>0.74311799999999995</v>
      </c>
      <c r="AX34">
        <v>0.739402</v>
      </c>
      <c r="AY34">
        <v>0.899474</v>
      </c>
      <c r="AZ34">
        <v>0.76897199999999999</v>
      </c>
      <c r="BA34">
        <v>0.83792299999999997</v>
      </c>
      <c r="BB34">
        <v>0.71916000000000002</v>
      </c>
      <c r="BC34">
        <v>0.66330100000000003</v>
      </c>
      <c r="BD34">
        <v>0.74679799999999996</v>
      </c>
      <c r="BE34">
        <v>0.78850699999999996</v>
      </c>
      <c r="BF34">
        <v>0.82804999999999995</v>
      </c>
      <c r="BG34">
        <v>0.91841899999999999</v>
      </c>
      <c r="BH34">
        <v>0.82890900000000001</v>
      </c>
      <c r="BI34">
        <v>0.782439</v>
      </c>
      <c r="BJ34">
        <v>0.75206899999999999</v>
      </c>
      <c r="BK34">
        <v>0.69472100000000003</v>
      </c>
      <c r="BL34">
        <v>0.78313600000000005</v>
      </c>
      <c r="BM34">
        <v>0.78484699999999996</v>
      </c>
      <c r="BN34">
        <v>0.79703900000000005</v>
      </c>
    </row>
    <row r="35" spans="1:66">
      <c r="A35">
        <v>24.954167000000002</v>
      </c>
      <c r="B35" s="1">
        <v>1.0397569444444443</v>
      </c>
      <c r="C35">
        <v>0.91133600000000003</v>
      </c>
      <c r="D35">
        <v>0.91450699999999996</v>
      </c>
      <c r="E35">
        <v>0.88059500000000002</v>
      </c>
      <c r="F35">
        <v>0.85741400000000001</v>
      </c>
      <c r="G35">
        <v>0.82281499999999996</v>
      </c>
      <c r="H35">
        <v>0.91386599999999996</v>
      </c>
      <c r="I35">
        <v>0.83570500000000003</v>
      </c>
      <c r="J35">
        <v>0.92976300000000001</v>
      </c>
      <c r="K35">
        <v>0.904393</v>
      </c>
      <c r="L35">
        <v>0.931616</v>
      </c>
      <c r="M35">
        <v>0.82193400000000005</v>
      </c>
      <c r="N35">
        <v>0.92727300000000001</v>
      </c>
      <c r="O35">
        <v>0.73341299999999998</v>
      </c>
      <c r="P35">
        <v>0.74556599999999995</v>
      </c>
      <c r="Q35">
        <v>0.80592900000000001</v>
      </c>
      <c r="R35">
        <v>0.80592200000000003</v>
      </c>
      <c r="S35">
        <v>0.48669400000000002</v>
      </c>
      <c r="T35">
        <v>0.78425900000000004</v>
      </c>
      <c r="U35">
        <v>0.83875200000000005</v>
      </c>
      <c r="V35">
        <v>0.73788600000000004</v>
      </c>
      <c r="W35">
        <v>0.75815399999999999</v>
      </c>
      <c r="X35">
        <v>0.92124799999999996</v>
      </c>
      <c r="Y35">
        <v>0.89677899999999999</v>
      </c>
      <c r="Z35">
        <v>0.888733</v>
      </c>
      <c r="AA35">
        <v>0.77098900000000004</v>
      </c>
      <c r="AB35">
        <v>0.73173900000000003</v>
      </c>
      <c r="AC35">
        <v>0.71670599999999995</v>
      </c>
      <c r="AD35">
        <v>0.65207099999999996</v>
      </c>
      <c r="AE35">
        <v>0.66516799999999998</v>
      </c>
      <c r="AF35">
        <v>0.71014600000000005</v>
      </c>
      <c r="AG35">
        <v>0.79385300000000003</v>
      </c>
      <c r="AH35">
        <v>0.72060299999999999</v>
      </c>
      <c r="AI35">
        <v>0.70002299999999995</v>
      </c>
      <c r="AJ35">
        <v>0.68304200000000004</v>
      </c>
      <c r="AK35">
        <v>0.64799799999999996</v>
      </c>
      <c r="AL35">
        <v>0.58444499999999999</v>
      </c>
      <c r="AM35">
        <v>0.64326099999999997</v>
      </c>
      <c r="AN35">
        <v>0.72220200000000001</v>
      </c>
      <c r="AO35">
        <v>0.70284199999999997</v>
      </c>
      <c r="AP35">
        <v>0.708901</v>
      </c>
      <c r="AQ35">
        <v>0.83846500000000002</v>
      </c>
      <c r="AR35">
        <v>0.69364400000000004</v>
      </c>
      <c r="AS35">
        <v>0.66142199999999995</v>
      </c>
      <c r="AT35">
        <v>0.60556600000000005</v>
      </c>
      <c r="AU35">
        <v>0.638297</v>
      </c>
      <c r="AV35">
        <v>0.61529500000000004</v>
      </c>
      <c r="AW35">
        <v>0.728051</v>
      </c>
      <c r="AX35">
        <v>0.72983399999999998</v>
      </c>
      <c r="AY35">
        <v>0.65474100000000002</v>
      </c>
      <c r="AZ35">
        <v>0.68008599999999997</v>
      </c>
      <c r="BA35">
        <v>0.76629800000000003</v>
      </c>
      <c r="BB35">
        <v>0.66156599999999999</v>
      </c>
      <c r="BC35">
        <v>0.62242200000000003</v>
      </c>
      <c r="BD35">
        <v>0.70557700000000001</v>
      </c>
      <c r="BE35">
        <v>0.760768</v>
      </c>
      <c r="BF35">
        <v>0.82300399999999996</v>
      </c>
      <c r="BG35">
        <v>0.92809900000000001</v>
      </c>
      <c r="BH35">
        <v>0.75775700000000001</v>
      </c>
      <c r="BI35">
        <v>0.73275599999999996</v>
      </c>
      <c r="BJ35">
        <v>0.74895100000000003</v>
      </c>
      <c r="BK35">
        <v>0.69187500000000002</v>
      </c>
      <c r="BL35">
        <v>0.76846800000000004</v>
      </c>
      <c r="BM35">
        <v>0.77515999999999996</v>
      </c>
      <c r="BN35">
        <v>0.79364599999999996</v>
      </c>
    </row>
    <row r="36" spans="1:66">
      <c r="A36">
        <v>25.204443999999999</v>
      </c>
      <c r="B36" s="1">
        <v>1.0501851851851851</v>
      </c>
      <c r="C36">
        <v>0.91507099999999997</v>
      </c>
      <c r="D36">
        <v>0.91937100000000005</v>
      </c>
      <c r="E36">
        <v>0.88655600000000001</v>
      </c>
      <c r="F36">
        <v>0.86503300000000005</v>
      </c>
      <c r="G36">
        <v>0.85409500000000005</v>
      </c>
      <c r="H36">
        <v>0.94410799999999995</v>
      </c>
      <c r="I36">
        <v>0.86827500000000002</v>
      </c>
      <c r="J36">
        <v>0.95924900000000002</v>
      </c>
      <c r="K36">
        <v>0.90341400000000005</v>
      </c>
      <c r="L36">
        <v>0.93448699999999996</v>
      </c>
      <c r="M36">
        <v>0.82507399999999997</v>
      </c>
      <c r="N36">
        <v>0.93714299999999995</v>
      </c>
      <c r="O36">
        <v>0.63969399999999998</v>
      </c>
      <c r="P36">
        <v>0.65263800000000005</v>
      </c>
      <c r="Q36">
        <v>0.84073900000000001</v>
      </c>
      <c r="R36">
        <v>0.84619699999999998</v>
      </c>
      <c r="S36">
        <v>0.52171400000000001</v>
      </c>
      <c r="T36">
        <v>0.83782900000000005</v>
      </c>
      <c r="U36">
        <v>0.88649199999999995</v>
      </c>
      <c r="V36">
        <v>0.77071999999999996</v>
      </c>
      <c r="W36">
        <v>0.78458600000000001</v>
      </c>
      <c r="X36">
        <v>0.94005300000000003</v>
      </c>
      <c r="Y36">
        <v>0.91834499999999997</v>
      </c>
      <c r="Z36">
        <v>0.89469500000000002</v>
      </c>
      <c r="AA36">
        <v>0.76563599999999998</v>
      </c>
      <c r="AB36">
        <v>0.78278599999999998</v>
      </c>
      <c r="AC36">
        <v>0.77301799999999998</v>
      </c>
      <c r="AD36">
        <v>0.68674100000000005</v>
      </c>
      <c r="AE36">
        <v>0.68705700000000003</v>
      </c>
      <c r="AF36">
        <v>0.73401799999999995</v>
      </c>
      <c r="AG36">
        <v>0.81317300000000003</v>
      </c>
      <c r="AH36">
        <v>0.73324500000000004</v>
      </c>
      <c r="AI36">
        <v>0.69210700000000003</v>
      </c>
      <c r="AJ36">
        <v>0.736128</v>
      </c>
      <c r="AK36">
        <v>0.70781099999999997</v>
      </c>
      <c r="AL36">
        <v>0.62354900000000002</v>
      </c>
      <c r="AM36">
        <v>0.67437999999999998</v>
      </c>
      <c r="AN36">
        <v>0.74596700000000005</v>
      </c>
      <c r="AO36">
        <v>0.72554200000000002</v>
      </c>
      <c r="AP36">
        <v>0.72419900000000004</v>
      </c>
      <c r="AQ36">
        <v>0.84356799999999998</v>
      </c>
      <c r="AR36">
        <v>0.73903399999999997</v>
      </c>
      <c r="AS36">
        <v>0.71734399999999998</v>
      </c>
      <c r="AT36">
        <v>0.63901200000000002</v>
      </c>
      <c r="AU36">
        <v>0.67188700000000001</v>
      </c>
      <c r="AV36">
        <v>0.64345600000000003</v>
      </c>
      <c r="AW36">
        <v>0.75501700000000005</v>
      </c>
      <c r="AX36">
        <v>0.751363</v>
      </c>
      <c r="AY36">
        <v>0.57259700000000002</v>
      </c>
      <c r="AZ36">
        <v>0.72339100000000001</v>
      </c>
      <c r="BA36">
        <v>0.83934500000000001</v>
      </c>
      <c r="BB36">
        <v>0.72571699999999995</v>
      </c>
      <c r="BC36">
        <v>0.67318599999999995</v>
      </c>
      <c r="BD36">
        <v>0.76289099999999999</v>
      </c>
      <c r="BE36">
        <v>0.803365</v>
      </c>
      <c r="BF36">
        <v>0.84281099999999998</v>
      </c>
      <c r="BG36">
        <v>0.92307300000000003</v>
      </c>
      <c r="BH36">
        <v>0.80349899999999996</v>
      </c>
      <c r="BI36">
        <v>0.79101900000000003</v>
      </c>
      <c r="BJ36">
        <v>0.77159900000000003</v>
      </c>
      <c r="BK36">
        <v>0.71224100000000001</v>
      </c>
      <c r="BL36">
        <v>0.80390300000000003</v>
      </c>
      <c r="BM36">
        <v>0.80773600000000001</v>
      </c>
      <c r="BN36">
        <v>0.815357</v>
      </c>
    </row>
    <row r="37" spans="1:66">
      <c r="A37">
        <v>25.454443999999999</v>
      </c>
      <c r="B37" s="1">
        <v>1.0606018518518519</v>
      </c>
      <c r="C37">
        <v>0.91173999999999999</v>
      </c>
      <c r="D37">
        <v>0.91619099999999998</v>
      </c>
      <c r="E37">
        <v>0.87584700000000004</v>
      </c>
      <c r="F37">
        <v>0.85819400000000001</v>
      </c>
      <c r="G37">
        <v>0.84449099999999999</v>
      </c>
      <c r="H37">
        <v>0.93553299999999995</v>
      </c>
      <c r="I37">
        <v>0.86098200000000003</v>
      </c>
      <c r="J37">
        <v>0.94911699999999999</v>
      </c>
      <c r="K37">
        <v>0.89700500000000005</v>
      </c>
      <c r="L37">
        <v>0.93180200000000002</v>
      </c>
      <c r="M37">
        <v>0.82236200000000004</v>
      </c>
      <c r="N37">
        <v>0.93256799999999995</v>
      </c>
      <c r="O37">
        <v>0.61722600000000005</v>
      </c>
      <c r="P37">
        <v>0.63420600000000005</v>
      </c>
      <c r="Q37">
        <v>0.83419699999999997</v>
      </c>
      <c r="R37">
        <v>0.83830400000000005</v>
      </c>
      <c r="S37">
        <v>0.559056</v>
      </c>
      <c r="T37">
        <v>0.83296199999999998</v>
      </c>
      <c r="U37">
        <v>0.88084700000000005</v>
      </c>
      <c r="V37">
        <v>0.76721099999999998</v>
      </c>
      <c r="W37">
        <v>0.78045200000000003</v>
      </c>
      <c r="X37">
        <v>0.93488700000000002</v>
      </c>
      <c r="Y37">
        <v>0.912435</v>
      </c>
      <c r="Z37">
        <v>0.89619499999999996</v>
      </c>
      <c r="AA37">
        <v>0.74614800000000003</v>
      </c>
      <c r="AB37">
        <v>0.77272700000000005</v>
      </c>
      <c r="AC37">
        <v>0.76972399999999996</v>
      </c>
      <c r="AD37">
        <v>0.68512600000000001</v>
      </c>
      <c r="AE37">
        <v>0.68512700000000004</v>
      </c>
      <c r="AF37">
        <v>0.73233800000000004</v>
      </c>
      <c r="AG37">
        <v>0.80421200000000004</v>
      </c>
      <c r="AH37">
        <v>0.728634</v>
      </c>
      <c r="AI37">
        <v>0.68564599999999998</v>
      </c>
      <c r="AJ37">
        <v>0.732155</v>
      </c>
      <c r="AK37">
        <v>0.70926699999999998</v>
      </c>
      <c r="AL37">
        <v>0.62559799999999999</v>
      </c>
      <c r="AM37">
        <v>0.67722599999999999</v>
      </c>
      <c r="AN37">
        <v>0.74417299999999997</v>
      </c>
      <c r="AO37">
        <v>0.72368200000000005</v>
      </c>
      <c r="AP37">
        <v>0.721356</v>
      </c>
      <c r="AQ37">
        <v>0.83821199999999996</v>
      </c>
      <c r="AR37">
        <v>0.73604999999999998</v>
      </c>
      <c r="AS37">
        <v>0.72280699999999998</v>
      </c>
      <c r="AT37">
        <v>0.63982399999999995</v>
      </c>
      <c r="AU37">
        <v>0.67157699999999998</v>
      </c>
      <c r="AV37">
        <v>0.64310999999999996</v>
      </c>
      <c r="AW37">
        <v>0.753853</v>
      </c>
      <c r="AX37">
        <v>0.752413</v>
      </c>
      <c r="AY37">
        <v>0.48346</v>
      </c>
      <c r="AZ37">
        <v>0.74942399999999998</v>
      </c>
      <c r="BA37">
        <v>0.85900100000000001</v>
      </c>
      <c r="BB37">
        <v>0.73622500000000002</v>
      </c>
      <c r="BC37">
        <v>0.67740800000000001</v>
      </c>
      <c r="BD37">
        <v>0.764401</v>
      </c>
      <c r="BE37">
        <v>0.80713500000000005</v>
      </c>
      <c r="BF37">
        <v>0.84380299999999997</v>
      </c>
      <c r="BG37">
        <v>0.90667200000000003</v>
      </c>
      <c r="BH37">
        <v>0.79293599999999997</v>
      </c>
      <c r="BI37">
        <v>0.78976199999999996</v>
      </c>
      <c r="BJ37">
        <v>0.76326799999999995</v>
      </c>
      <c r="BK37">
        <v>0.70692699999999997</v>
      </c>
      <c r="BL37">
        <v>0.79844400000000004</v>
      </c>
      <c r="BM37">
        <v>0.799516</v>
      </c>
      <c r="BN37">
        <v>0.80752900000000005</v>
      </c>
    </row>
    <row r="38" spans="1:66">
      <c r="A38">
        <v>25.704443999999999</v>
      </c>
      <c r="B38" s="1">
        <v>1.0710185185185186</v>
      </c>
      <c r="C38">
        <v>0.90587799999999996</v>
      </c>
      <c r="D38">
        <v>0.91243099999999999</v>
      </c>
      <c r="E38">
        <v>0.87110299999999996</v>
      </c>
      <c r="F38">
        <v>0.85331400000000002</v>
      </c>
      <c r="G38">
        <v>0.84085299999999996</v>
      </c>
      <c r="H38">
        <v>0.93474100000000004</v>
      </c>
      <c r="I38">
        <v>0.85848500000000005</v>
      </c>
      <c r="J38">
        <v>0.94938800000000001</v>
      </c>
      <c r="K38">
        <v>0.89219899999999996</v>
      </c>
      <c r="L38">
        <v>0.92671400000000004</v>
      </c>
      <c r="M38">
        <v>0.81680399999999997</v>
      </c>
      <c r="N38">
        <v>0.92981599999999998</v>
      </c>
      <c r="O38">
        <v>0.61600500000000002</v>
      </c>
      <c r="P38">
        <v>0.63236800000000004</v>
      </c>
      <c r="Q38">
        <v>0.82867400000000002</v>
      </c>
      <c r="R38">
        <v>0.83726599999999995</v>
      </c>
      <c r="S38">
        <v>0.59811999999999999</v>
      </c>
      <c r="T38">
        <v>0.83696700000000002</v>
      </c>
      <c r="U38">
        <v>0.88133799999999995</v>
      </c>
      <c r="V38">
        <v>0.76465700000000003</v>
      </c>
      <c r="W38">
        <v>0.77170399999999995</v>
      </c>
      <c r="X38">
        <v>0.930037</v>
      </c>
      <c r="Y38">
        <v>0.90690300000000001</v>
      </c>
      <c r="Z38">
        <v>0.89054199999999994</v>
      </c>
      <c r="AA38">
        <v>0.73409199999999997</v>
      </c>
      <c r="AB38">
        <v>0.76517500000000005</v>
      </c>
      <c r="AC38">
        <v>0.76631700000000003</v>
      </c>
      <c r="AD38">
        <v>0.68127599999999999</v>
      </c>
      <c r="AE38">
        <v>0.68071499999999996</v>
      </c>
      <c r="AF38">
        <v>0.72705799999999998</v>
      </c>
      <c r="AG38">
        <v>0.79964000000000002</v>
      </c>
      <c r="AH38">
        <v>0.72202699999999997</v>
      </c>
      <c r="AI38">
        <v>0.68483400000000005</v>
      </c>
      <c r="AJ38">
        <v>0.72925399999999996</v>
      </c>
      <c r="AK38">
        <v>0.710148</v>
      </c>
      <c r="AL38">
        <v>0.62168000000000001</v>
      </c>
      <c r="AM38">
        <v>0.67341600000000001</v>
      </c>
      <c r="AN38">
        <v>0.74211400000000005</v>
      </c>
      <c r="AO38">
        <v>0.72406400000000004</v>
      </c>
      <c r="AP38">
        <v>0.71769000000000005</v>
      </c>
      <c r="AQ38">
        <v>0.83379400000000004</v>
      </c>
      <c r="AR38">
        <v>0.73670400000000003</v>
      </c>
      <c r="AS38">
        <v>0.72151799999999999</v>
      </c>
      <c r="AT38">
        <v>0.63658499999999996</v>
      </c>
      <c r="AU38">
        <v>0.66690300000000002</v>
      </c>
      <c r="AV38">
        <v>0.64163499999999996</v>
      </c>
      <c r="AW38">
        <v>0.74916899999999997</v>
      </c>
      <c r="AX38">
        <v>0.74814800000000004</v>
      </c>
      <c r="AY38">
        <v>0.46918100000000001</v>
      </c>
      <c r="AZ38">
        <v>0.77572399999999997</v>
      </c>
      <c r="BA38">
        <v>0.87733099999999997</v>
      </c>
      <c r="BB38">
        <v>0.74548199999999998</v>
      </c>
      <c r="BC38">
        <v>0.67981499999999995</v>
      </c>
      <c r="BD38">
        <v>0.76421399999999995</v>
      </c>
      <c r="BE38">
        <v>0.80601100000000003</v>
      </c>
      <c r="BF38">
        <v>0.84107299999999996</v>
      </c>
      <c r="BG38">
        <v>0.89950600000000003</v>
      </c>
      <c r="BH38">
        <v>0.79094299999999995</v>
      </c>
      <c r="BI38">
        <v>0.78797899999999998</v>
      </c>
      <c r="BJ38">
        <v>0.76000400000000001</v>
      </c>
      <c r="BK38">
        <v>0.70290399999999997</v>
      </c>
      <c r="BL38">
        <v>0.79348600000000002</v>
      </c>
      <c r="BM38">
        <v>0.79445100000000002</v>
      </c>
      <c r="BN38">
        <v>0.80328699999999997</v>
      </c>
    </row>
    <row r="39" spans="1:66">
      <c r="A39">
        <v>25.954443999999999</v>
      </c>
      <c r="B39" s="1">
        <v>1.0814351851851851</v>
      </c>
      <c r="C39">
        <v>0.90378899999999995</v>
      </c>
      <c r="D39">
        <v>0.91170700000000005</v>
      </c>
      <c r="E39">
        <v>0.86996099999999998</v>
      </c>
      <c r="F39">
        <v>0.85280599999999995</v>
      </c>
      <c r="G39">
        <v>0.839341</v>
      </c>
      <c r="H39">
        <v>0.93310400000000004</v>
      </c>
      <c r="I39">
        <v>0.85662099999999997</v>
      </c>
      <c r="J39">
        <v>0.942963</v>
      </c>
      <c r="K39">
        <v>0.88919499999999996</v>
      </c>
      <c r="L39">
        <v>0.92613100000000004</v>
      </c>
      <c r="M39">
        <v>0.81345699999999999</v>
      </c>
      <c r="N39">
        <v>0.92954499999999995</v>
      </c>
      <c r="O39">
        <v>0.61957899999999999</v>
      </c>
      <c r="P39">
        <v>0.63768000000000002</v>
      </c>
      <c r="Q39">
        <v>0.83364899999999997</v>
      </c>
      <c r="R39">
        <v>0.83589800000000003</v>
      </c>
      <c r="S39">
        <v>0.63017900000000004</v>
      </c>
      <c r="T39">
        <v>0.84835000000000005</v>
      </c>
      <c r="U39">
        <v>0.886876</v>
      </c>
      <c r="V39">
        <v>0.76377499999999998</v>
      </c>
      <c r="W39">
        <v>0.77056100000000005</v>
      </c>
      <c r="X39">
        <v>0.92866300000000002</v>
      </c>
      <c r="Y39">
        <v>0.90300899999999995</v>
      </c>
      <c r="Z39">
        <v>0.88915200000000005</v>
      </c>
      <c r="AA39">
        <v>0.73247700000000004</v>
      </c>
      <c r="AB39">
        <v>0.76666100000000004</v>
      </c>
      <c r="AC39">
        <v>0.76746099999999995</v>
      </c>
      <c r="AD39">
        <v>0.67522499999999996</v>
      </c>
      <c r="AE39">
        <v>0.67823199999999995</v>
      </c>
      <c r="AF39">
        <v>0.724518</v>
      </c>
      <c r="AG39">
        <v>0.79821699999999995</v>
      </c>
      <c r="AH39">
        <v>0.72175199999999995</v>
      </c>
      <c r="AI39">
        <v>0.69545999999999997</v>
      </c>
      <c r="AJ39">
        <v>0.73077800000000004</v>
      </c>
      <c r="AK39">
        <v>0.71074700000000002</v>
      </c>
      <c r="AL39">
        <v>0.62018600000000002</v>
      </c>
      <c r="AM39">
        <v>0.66959000000000002</v>
      </c>
      <c r="AN39">
        <v>0.73467099999999996</v>
      </c>
      <c r="AO39">
        <v>0.72009199999999995</v>
      </c>
      <c r="AP39">
        <v>0.71775500000000003</v>
      </c>
      <c r="AQ39">
        <v>0.83330300000000002</v>
      </c>
      <c r="AR39">
        <v>0.74265999999999999</v>
      </c>
      <c r="AS39">
        <v>0.72092699999999998</v>
      </c>
      <c r="AT39">
        <v>0.63667399999999996</v>
      </c>
      <c r="AU39">
        <v>0.66359000000000001</v>
      </c>
      <c r="AV39">
        <v>0.63834900000000006</v>
      </c>
      <c r="AW39">
        <v>0.74948599999999999</v>
      </c>
      <c r="AX39">
        <v>0.74526300000000001</v>
      </c>
      <c r="AY39">
        <v>0.52643300000000004</v>
      </c>
      <c r="AZ39">
        <v>0.79662100000000002</v>
      </c>
      <c r="BA39">
        <v>0.89483400000000002</v>
      </c>
      <c r="BB39">
        <v>0.756687</v>
      </c>
      <c r="BC39">
        <v>0.68739799999999995</v>
      </c>
      <c r="BD39">
        <v>0.76974900000000002</v>
      </c>
      <c r="BE39">
        <v>0.81164400000000003</v>
      </c>
      <c r="BF39">
        <v>0.84584599999999999</v>
      </c>
      <c r="BG39">
        <v>0.89885700000000002</v>
      </c>
      <c r="BH39">
        <v>0.79008100000000003</v>
      </c>
      <c r="BI39">
        <v>0.788184</v>
      </c>
      <c r="BJ39">
        <v>0.75526300000000002</v>
      </c>
      <c r="BK39">
        <v>0.70330599999999999</v>
      </c>
      <c r="BL39">
        <v>0.79268700000000003</v>
      </c>
      <c r="BM39">
        <v>0.79176000000000002</v>
      </c>
      <c r="BN39">
        <v>0.79590700000000003</v>
      </c>
    </row>
    <row r="40" spans="1:66">
      <c r="A40">
        <v>26.204443999999999</v>
      </c>
      <c r="B40" s="2">
        <v>1.0918518518518519</v>
      </c>
      <c r="C40">
        <v>0.90739599999999998</v>
      </c>
      <c r="D40">
        <v>0.91522300000000001</v>
      </c>
      <c r="E40">
        <v>0.87245600000000001</v>
      </c>
      <c r="F40">
        <v>0.85341500000000003</v>
      </c>
      <c r="G40">
        <v>0.83633900000000005</v>
      </c>
      <c r="H40">
        <v>0.92976000000000003</v>
      </c>
      <c r="I40">
        <v>0.85237099999999999</v>
      </c>
      <c r="J40">
        <v>0.94120300000000001</v>
      </c>
      <c r="K40">
        <v>0.89343600000000001</v>
      </c>
      <c r="L40">
        <v>0.930419</v>
      </c>
      <c r="M40">
        <v>0.81463099999999999</v>
      </c>
      <c r="N40">
        <v>0.933195</v>
      </c>
      <c r="O40">
        <v>0.63323700000000005</v>
      </c>
      <c r="P40">
        <v>0.64679200000000003</v>
      </c>
      <c r="Q40">
        <v>0.83954300000000004</v>
      </c>
      <c r="R40">
        <v>0.84587199999999996</v>
      </c>
      <c r="S40">
        <v>0.65916799999999998</v>
      </c>
      <c r="T40">
        <v>0.86217299999999997</v>
      </c>
      <c r="U40">
        <v>0.8911</v>
      </c>
      <c r="V40">
        <v>0.76561699999999999</v>
      </c>
      <c r="W40">
        <v>0.77231099999999997</v>
      </c>
      <c r="X40">
        <v>0.930087</v>
      </c>
      <c r="Y40">
        <v>0.90222000000000002</v>
      </c>
      <c r="Z40">
        <v>0.893594</v>
      </c>
      <c r="AA40">
        <v>0.73543800000000004</v>
      </c>
      <c r="AB40">
        <v>0.77182399999999995</v>
      </c>
      <c r="AC40">
        <v>0.76936800000000005</v>
      </c>
      <c r="AD40">
        <v>0.67764500000000005</v>
      </c>
      <c r="AE40">
        <v>0.68054300000000001</v>
      </c>
      <c r="AF40">
        <v>0.72424699999999997</v>
      </c>
      <c r="AG40">
        <v>0.80030199999999996</v>
      </c>
      <c r="AH40">
        <v>0.72437300000000004</v>
      </c>
      <c r="AI40">
        <v>0.70342000000000005</v>
      </c>
      <c r="AJ40">
        <v>0.74139900000000003</v>
      </c>
      <c r="AK40">
        <v>0.71147800000000005</v>
      </c>
      <c r="AL40">
        <v>0.62207699999999999</v>
      </c>
      <c r="AM40">
        <v>0.67261099999999996</v>
      </c>
      <c r="AN40">
        <v>0.73897800000000002</v>
      </c>
      <c r="AO40">
        <v>0.72378200000000004</v>
      </c>
      <c r="AP40">
        <v>0.71748699999999999</v>
      </c>
      <c r="AQ40">
        <v>0.83934799999999998</v>
      </c>
      <c r="AR40">
        <v>0.74935799999999997</v>
      </c>
      <c r="AS40">
        <v>0.72403700000000004</v>
      </c>
      <c r="AT40">
        <v>0.63836099999999996</v>
      </c>
      <c r="AU40">
        <v>0.66448600000000002</v>
      </c>
      <c r="AV40">
        <v>0.64242600000000005</v>
      </c>
      <c r="AW40">
        <v>0.748506</v>
      </c>
      <c r="AX40">
        <v>0.75061900000000004</v>
      </c>
      <c r="AY40">
        <v>0.58668399999999998</v>
      </c>
      <c r="AZ40">
        <v>0.81776199999999999</v>
      </c>
      <c r="BA40">
        <v>0.91397499999999998</v>
      </c>
      <c r="BB40">
        <v>0.77275899999999997</v>
      </c>
      <c r="BC40">
        <v>0.69938699999999998</v>
      </c>
      <c r="BD40">
        <v>0.78132699999999999</v>
      </c>
      <c r="BE40">
        <v>0.82203400000000004</v>
      </c>
      <c r="BF40">
        <v>0.85639699999999996</v>
      </c>
      <c r="BG40">
        <v>0.90303599999999995</v>
      </c>
      <c r="BH40">
        <v>0.79962200000000005</v>
      </c>
      <c r="BI40">
        <v>0.793821</v>
      </c>
      <c r="BJ40">
        <v>0.75740600000000002</v>
      </c>
      <c r="BK40">
        <v>0.70462100000000005</v>
      </c>
      <c r="BL40">
        <v>0.79565600000000003</v>
      </c>
      <c r="BM40">
        <v>0.79350600000000004</v>
      </c>
      <c r="BN40">
        <v>0.799342</v>
      </c>
    </row>
    <row r="41" spans="1:66">
      <c r="A41">
        <v>26.454722</v>
      </c>
      <c r="B41" s="2">
        <v>1.1022800925925926</v>
      </c>
      <c r="C41">
        <v>0.91367699999999996</v>
      </c>
      <c r="D41">
        <v>0.91940500000000003</v>
      </c>
      <c r="E41">
        <v>0.87700299999999998</v>
      </c>
      <c r="F41">
        <v>0.85785100000000003</v>
      </c>
      <c r="G41">
        <v>0.83616199999999996</v>
      </c>
      <c r="H41">
        <v>0.92906299999999997</v>
      </c>
      <c r="I41">
        <v>0.85222699999999996</v>
      </c>
      <c r="J41">
        <v>0.93865200000000004</v>
      </c>
      <c r="K41">
        <v>0.90058400000000005</v>
      </c>
      <c r="L41">
        <v>0.93415300000000001</v>
      </c>
      <c r="M41">
        <v>0.82172500000000004</v>
      </c>
      <c r="N41">
        <v>0.938805</v>
      </c>
      <c r="O41">
        <v>0.64427400000000001</v>
      </c>
      <c r="P41">
        <v>0.66029899999999997</v>
      </c>
      <c r="Q41">
        <v>0.84933000000000003</v>
      </c>
      <c r="R41">
        <v>0.84897299999999998</v>
      </c>
      <c r="S41">
        <v>0.68637099999999995</v>
      </c>
      <c r="T41">
        <v>0.87646100000000005</v>
      </c>
      <c r="U41">
        <v>0.89546899999999996</v>
      </c>
      <c r="V41">
        <v>0.77102099999999996</v>
      </c>
      <c r="W41">
        <v>0.77529099999999995</v>
      </c>
      <c r="X41">
        <v>0.93684999999999996</v>
      </c>
      <c r="Y41">
        <v>0.90978300000000001</v>
      </c>
      <c r="Z41">
        <v>0.89959900000000004</v>
      </c>
      <c r="AA41">
        <v>0.74304499999999996</v>
      </c>
      <c r="AB41">
        <v>0.78207199999999999</v>
      </c>
      <c r="AC41">
        <v>0.77762799999999999</v>
      </c>
      <c r="AD41">
        <v>0.68303800000000003</v>
      </c>
      <c r="AE41">
        <v>0.68545999999999996</v>
      </c>
      <c r="AF41">
        <v>0.72953500000000004</v>
      </c>
      <c r="AG41">
        <v>0.80637000000000003</v>
      </c>
      <c r="AH41">
        <v>0.73110900000000001</v>
      </c>
      <c r="AI41">
        <v>0.71751100000000001</v>
      </c>
      <c r="AJ41">
        <v>0.74914000000000003</v>
      </c>
      <c r="AK41">
        <v>0.71734600000000004</v>
      </c>
      <c r="AL41">
        <v>0.62295299999999998</v>
      </c>
      <c r="AM41">
        <v>0.67883300000000002</v>
      </c>
      <c r="AN41">
        <v>0.74207900000000004</v>
      </c>
      <c r="AO41">
        <v>0.72798700000000005</v>
      </c>
      <c r="AP41">
        <v>0.72465599999999997</v>
      </c>
      <c r="AQ41">
        <v>0.84200600000000003</v>
      </c>
      <c r="AR41">
        <v>0.75620799999999999</v>
      </c>
      <c r="AS41">
        <v>0.72919999999999996</v>
      </c>
      <c r="AT41">
        <v>0.64283800000000002</v>
      </c>
      <c r="AU41">
        <v>0.66997600000000002</v>
      </c>
      <c r="AV41">
        <v>0.64575000000000005</v>
      </c>
      <c r="AW41">
        <v>0.75467700000000004</v>
      </c>
      <c r="AX41">
        <v>0.75358599999999998</v>
      </c>
      <c r="AY41">
        <v>0.62860300000000002</v>
      </c>
      <c r="AZ41">
        <v>0.834453</v>
      </c>
      <c r="BA41">
        <v>0.93228699999999998</v>
      </c>
      <c r="BB41">
        <v>0.79037500000000005</v>
      </c>
      <c r="BC41">
        <v>0.71652400000000005</v>
      </c>
      <c r="BD41">
        <v>0.79819300000000004</v>
      </c>
      <c r="BE41">
        <v>0.84013899999999997</v>
      </c>
      <c r="BF41">
        <v>0.87651100000000004</v>
      </c>
      <c r="BG41">
        <v>0.91239800000000004</v>
      </c>
      <c r="BH41">
        <v>0.80752999999999997</v>
      </c>
      <c r="BI41">
        <v>0.79697200000000001</v>
      </c>
      <c r="BJ41">
        <v>0.76221300000000003</v>
      </c>
      <c r="BK41">
        <v>0.70795200000000003</v>
      </c>
      <c r="BL41">
        <v>0.80399600000000004</v>
      </c>
      <c r="BM41">
        <v>0.80010700000000001</v>
      </c>
      <c r="BN41">
        <v>0.80460399999999999</v>
      </c>
    </row>
    <row r="42" spans="1:66">
      <c r="A42">
        <v>26.704722</v>
      </c>
      <c r="B42" s="2">
        <v>1.1126967592592594</v>
      </c>
      <c r="C42">
        <v>0.91894200000000004</v>
      </c>
      <c r="D42">
        <v>0.92926799999999998</v>
      </c>
      <c r="E42">
        <v>0.88688900000000004</v>
      </c>
      <c r="F42">
        <v>0.86378600000000005</v>
      </c>
      <c r="G42">
        <v>0.83796199999999998</v>
      </c>
      <c r="H42">
        <v>0.92967100000000003</v>
      </c>
      <c r="I42">
        <v>0.85205600000000004</v>
      </c>
      <c r="J42">
        <v>0.93936699999999995</v>
      </c>
      <c r="K42">
        <v>0.90498100000000004</v>
      </c>
      <c r="L42">
        <v>0.94193899999999997</v>
      </c>
      <c r="M42">
        <v>0.82617700000000005</v>
      </c>
      <c r="N42">
        <v>0.94566399999999995</v>
      </c>
      <c r="O42">
        <v>0.65687200000000001</v>
      </c>
      <c r="P42">
        <v>0.67288300000000001</v>
      </c>
      <c r="Q42">
        <v>0.85778699999999997</v>
      </c>
      <c r="R42">
        <v>0.86445000000000005</v>
      </c>
      <c r="S42">
        <v>0.70995399999999997</v>
      </c>
      <c r="T42">
        <v>0.88917599999999997</v>
      </c>
      <c r="U42">
        <v>0.90724800000000005</v>
      </c>
      <c r="V42">
        <v>0.77838200000000002</v>
      </c>
      <c r="W42">
        <v>0.78282700000000005</v>
      </c>
      <c r="X42">
        <v>0.94312600000000002</v>
      </c>
      <c r="Y42">
        <v>0.91750900000000002</v>
      </c>
      <c r="Z42">
        <v>0.90508699999999997</v>
      </c>
      <c r="AA42">
        <v>0.75678999999999996</v>
      </c>
      <c r="AB42">
        <v>0.79063099999999997</v>
      </c>
      <c r="AC42">
        <v>0.78445799999999999</v>
      </c>
      <c r="AD42">
        <v>0.68659599999999998</v>
      </c>
      <c r="AE42">
        <v>0.68966799999999995</v>
      </c>
      <c r="AF42">
        <v>0.73402000000000001</v>
      </c>
      <c r="AG42">
        <v>0.81483799999999995</v>
      </c>
      <c r="AH42">
        <v>0.73541800000000002</v>
      </c>
      <c r="AI42">
        <v>0.730904</v>
      </c>
      <c r="AJ42">
        <v>0.76011300000000004</v>
      </c>
      <c r="AK42">
        <v>0.72619100000000003</v>
      </c>
      <c r="AL42">
        <v>0.62835099999999999</v>
      </c>
      <c r="AM42">
        <v>0.68147100000000005</v>
      </c>
      <c r="AN42">
        <v>0.74573599999999995</v>
      </c>
      <c r="AO42">
        <v>0.73320700000000005</v>
      </c>
      <c r="AP42">
        <v>0.72873399999999999</v>
      </c>
      <c r="AQ42">
        <v>0.84928199999999998</v>
      </c>
      <c r="AR42">
        <v>0.76764200000000005</v>
      </c>
      <c r="AS42">
        <v>0.73666500000000001</v>
      </c>
      <c r="AT42">
        <v>0.64946599999999999</v>
      </c>
      <c r="AU42">
        <v>0.67197399999999996</v>
      </c>
      <c r="AV42">
        <v>0.650285</v>
      </c>
      <c r="AW42">
        <v>0.75932500000000003</v>
      </c>
      <c r="AX42">
        <v>0.76257600000000003</v>
      </c>
      <c r="AY42">
        <v>0.66072600000000004</v>
      </c>
      <c r="AZ42">
        <v>0.85442200000000001</v>
      </c>
      <c r="BA42">
        <v>0.94823400000000002</v>
      </c>
      <c r="BB42">
        <v>0.80812399999999995</v>
      </c>
      <c r="BC42">
        <v>0.73688200000000004</v>
      </c>
      <c r="BD42">
        <v>0.81534600000000002</v>
      </c>
      <c r="BE42">
        <v>0.85641699999999998</v>
      </c>
      <c r="BF42">
        <v>0.89444800000000002</v>
      </c>
      <c r="BG42">
        <v>0.92020800000000003</v>
      </c>
      <c r="BH42">
        <v>0.81558200000000003</v>
      </c>
      <c r="BI42">
        <v>0.80569000000000002</v>
      </c>
      <c r="BJ42">
        <v>0.76710800000000001</v>
      </c>
      <c r="BK42">
        <v>0.71487699999999998</v>
      </c>
      <c r="BL42">
        <v>0.80789599999999995</v>
      </c>
      <c r="BM42">
        <v>0.80455500000000002</v>
      </c>
      <c r="BN42">
        <v>0.81234399999999996</v>
      </c>
    </row>
    <row r="43" spans="1:66">
      <c r="A43">
        <v>26.954722</v>
      </c>
      <c r="B43" s="2">
        <v>1.1231134259259259</v>
      </c>
      <c r="C43">
        <v>0.92860799999999999</v>
      </c>
      <c r="D43">
        <v>0.93449199999999999</v>
      </c>
      <c r="E43">
        <v>0.89403600000000005</v>
      </c>
      <c r="F43">
        <v>0.87237900000000002</v>
      </c>
      <c r="G43">
        <v>0.84411099999999994</v>
      </c>
      <c r="H43">
        <v>0.93256700000000003</v>
      </c>
      <c r="I43">
        <v>0.85599700000000001</v>
      </c>
      <c r="J43">
        <v>0.94223000000000001</v>
      </c>
      <c r="K43">
        <v>0.91436399999999995</v>
      </c>
      <c r="L43">
        <v>0.94692299999999996</v>
      </c>
      <c r="M43">
        <v>0.83556299999999994</v>
      </c>
      <c r="N43">
        <v>0.95413400000000004</v>
      </c>
      <c r="O43">
        <v>0.67273300000000003</v>
      </c>
      <c r="P43">
        <v>0.68710700000000002</v>
      </c>
      <c r="Q43">
        <v>0.86924000000000001</v>
      </c>
      <c r="R43">
        <v>0.87337399999999998</v>
      </c>
      <c r="S43">
        <v>0.73344100000000001</v>
      </c>
      <c r="T43">
        <v>0.903586</v>
      </c>
      <c r="U43">
        <v>0.91834800000000005</v>
      </c>
      <c r="V43">
        <v>0.78420699999999999</v>
      </c>
      <c r="W43">
        <v>0.78839000000000004</v>
      </c>
      <c r="X43">
        <v>0.95392900000000003</v>
      </c>
      <c r="Y43">
        <v>0.92325299999999999</v>
      </c>
      <c r="Z43">
        <v>0.91180099999999997</v>
      </c>
      <c r="AA43">
        <v>0.76996600000000004</v>
      </c>
      <c r="AB43">
        <v>0.80124600000000001</v>
      </c>
      <c r="AC43">
        <v>0.79244499999999995</v>
      </c>
      <c r="AD43">
        <v>0.695218</v>
      </c>
      <c r="AE43">
        <v>0.69436100000000001</v>
      </c>
      <c r="AF43">
        <v>0.73858299999999999</v>
      </c>
      <c r="AG43">
        <v>0.82124699999999995</v>
      </c>
      <c r="AH43">
        <v>0.74176699999999995</v>
      </c>
      <c r="AI43">
        <v>0.74487599999999998</v>
      </c>
      <c r="AJ43">
        <v>0.772953</v>
      </c>
      <c r="AK43">
        <v>0.73037099999999999</v>
      </c>
      <c r="AL43">
        <v>0.63521000000000005</v>
      </c>
      <c r="AM43">
        <v>0.69089699999999998</v>
      </c>
      <c r="AN43">
        <v>0.75712299999999999</v>
      </c>
      <c r="AO43">
        <v>0.74059900000000001</v>
      </c>
      <c r="AP43">
        <v>0.73912100000000003</v>
      </c>
      <c r="AQ43">
        <v>0.85872099999999996</v>
      </c>
      <c r="AR43">
        <v>0.77567299999999995</v>
      </c>
      <c r="AS43">
        <v>0.742344</v>
      </c>
      <c r="AT43">
        <v>0.65565700000000005</v>
      </c>
      <c r="AU43">
        <v>0.68270399999999998</v>
      </c>
      <c r="AV43">
        <v>0.65596100000000002</v>
      </c>
      <c r="AW43">
        <v>0.76701699999999995</v>
      </c>
      <c r="AX43">
        <v>0.76956199999999997</v>
      </c>
      <c r="AY43">
        <v>0.69384900000000005</v>
      </c>
      <c r="AZ43">
        <v>0.86878699999999998</v>
      </c>
      <c r="BA43">
        <v>0.96891099999999997</v>
      </c>
      <c r="BB43">
        <v>0.82709999999999995</v>
      </c>
      <c r="BC43">
        <v>0.75655799999999995</v>
      </c>
      <c r="BD43">
        <v>0.83688200000000001</v>
      </c>
      <c r="BE43">
        <v>0.877081</v>
      </c>
      <c r="BF43">
        <v>0.913493</v>
      </c>
      <c r="BG43">
        <v>0.92548699999999995</v>
      </c>
      <c r="BH43">
        <v>0.82973399999999997</v>
      </c>
      <c r="BI43">
        <v>0.81469800000000003</v>
      </c>
      <c r="BJ43">
        <v>0.77143600000000001</v>
      </c>
      <c r="BK43">
        <v>0.72046900000000003</v>
      </c>
      <c r="BL43">
        <v>0.81193400000000004</v>
      </c>
      <c r="BM43">
        <v>0.81356600000000001</v>
      </c>
      <c r="BN43">
        <v>0.82070500000000002</v>
      </c>
    </row>
    <row r="44" spans="1:66">
      <c r="A44">
        <v>27.204722</v>
      </c>
      <c r="B44" s="2">
        <v>1.1335300925925926</v>
      </c>
      <c r="C44">
        <v>0.93165600000000004</v>
      </c>
      <c r="D44">
        <v>0.93985300000000005</v>
      </c>
      <c r="E44">
        <v>0.90395099999999995</v>
      </c>
      <c r="F44">
        <v>0.88031000000000004</v>
      </c>
      <c r="G44">
        <v>0.84877599999999997</v>
      </c>
      <c r="H44">
        <v>0.93886099999999995</v>
      </c>
      <c r="I44">
        <v>0.85769799999999996</v>
      </c>
      <c r="J44">
        <v>0.94521599999999995</v>
      </c>
      <c r="K44">
        <v>0.92407499999999998</v>
      </c>
      <c r="L44">
        <v>0.95529900000000001</v>
      </c>
      <c r="M44">
        <v>0.84598899999999999</v>
      </c>
      <c r="N44">
        <v>0.96379400000000004</v>
      </c>
      <c r="O44">
        <v>0.68753200000000003</v>
      </c>
      <c r="P44">
        <v>0.69938500000000003</v>
      </c>
      <c r="Q44">
        <v>0.88002100000000005</v>
      </c>
      <c r="R44">
        <v>0.88505599999999995</v>
      </c>
      <c r="S44">
        <v>0.75446999999999997</v>
      </c>
      <c r="T44">
        <v>0.91860799999999998</v>
      </c>
      <c r="U44">
        <v>0.93113100000000004</v>
      </c>
      <c r="V44">
        <v>0.79176299999999999</v>
      </c>
      <c r="W44">
        <v>0.79613599999999995</v>
      </c>
      <c r="X44">
        <v>0.95786300000000002</v>
      </c>
      <c r="Y44">
        <v>0.92920700000000001</v>
      </c>
      <c r="Z44">
        <v>0.91939199999999999</v>
      </c>
      <c r="AA44">
        <v>0.78381199999999995</v>
      </c>
      <c r="AB44">
        <v>0.81371300000000002</v>
      </c>
      <c r="AC44">
        <v>0.80025599999999997</v>
      </c>
      <c r="AD44">
        <v>0.70022399999999996</v>
      </c>
      <c r="AE44">
        <v>0.70316800000000002</v>
      </c>
      <c r="AF44">
        <v>0.748502</v>
      </c>
      <c r="AG44">
        <v>0.83023800000000003</v>
      </c>
      <c r="AH44">
        <v>0.75036400000000003</v>
      </c>
      <c r="AI44">
        <v>0.75873900000000005</v>
      </c>
      <c r="AJ44">
        <v>0.78224700000000003</v>
      </c>
      <c r="AK44">
        <v>0.73856699999999997</v>
      </c>
      <c r="AL44">
        <v>0.63941999999999999</v>
      </c>
      <c r="AM44">
        <v>0.69468700000000005</v>
      </c>
      <c r="AN44">
        <v>0.76171999999999995</v>
      </c>
      <c r="AO44">
        <v>0.747031</v>
      </c>
      <c r="AP44">
        <v>0.74892199999999998</v>
      </c>
      <c r="AQ44">
        <v>0.86556</v>
      </c>
      <c r="AR44">
        <v>0.78688100000000005</v>
      </c>
      <c r="AS44">
        <v>0.75140200000000001</v>
      </c>
      <c r="AT44">
        <v>0.66394900000000001</v>
      </c>
      <c r="AU44">
        <v>0.68457199999999996</v>
      </c>
      <c r="AV44">
        <v>0.66266400000000003</v>
      </c>
      <c r="AW44">
        <v>0.77516499999999999</v>
      </c>
      <c r="AX44">
        <v>0.777146</v>
      </c>
      <c r="AY44">
        <v>0.72365999999999997</v>
      </c>
      <c r="AZ44">
        <v>0.884077</v>
      </c>
      <c r="BA44">
        <v>0.98291200000000001</v>
      </c>
      <c r="BB44">
        <v>0.84217299999999995</v>
      </c>
      <c r="BC44">
        <v>0.77500599999999997</v>
      </c>
      <c r="BD44">
        <v>0.85743599999999998</v>
      </c>
      <c r="BE44">
        <v>0.894401</v>
      </c>
      <c r="BF44">
        <v>0.93405400000000005</v>
      </c>
      <c r="BG44">
        <v>0.93373200000000001</v>
      </c>
      <c r="BH44">
        <v>0.83917200000000003</v>
      </c>
      <c r="BI44">
        <v>0.82302299999999995</v>
      </c>
      <c r="BJ44">
        <v>0.77797400000000005</v>
      </c>
      <c r="BK44">
        <v>0.72654200000000002</v>
      </c>
      <c r="BL44">
        <v>0.82138500000000003</v>
      </c>
      <c r="BM44">
        <v>0.82268300000000005</v>
      </c>
      <c r="BN44">
        <v>0.82744799999999996</v>
      </c>
    </row>
    <row r="45" spans="1:66">
      <c r="A45">
        <v>27.454722</v>
      </c>
      <c r="B45" s="2">
        <v>1.1439467592592594</v>
      </c>
      <c r="C45">
        <v>0.93881000000000003</v>
      </c>
      <c r="D45">
        <v>0.94833199999999995</v>
      </c>
      <c r="E45">
        <v>0.91159999999999997</v>
      </c>
      <c r="F45">
        <v>0.88954500000000003</v>
      </c>
      <c r="G45">
        <v>0.85577899999999996</v>
      </c>
      <c r="H45">
        <v>0.94135599999999997</v>
      </c>
      <c r="I45">
        <v>0.86234100000000002</v>
      </c>
      <c r="J45">
        <v>0.95178300000000005</v>
      </c>
      <c r="K45">
        <v>0.93377299999999996</v>
      </c>
      <c r="L45">
        <v>0.96430899999999997</v>
      </c>
      <c r="M45">
        <v>0.85597400000000001</v>
      </c>
      <c r="N45">
        <v>0.97032099999999999</v>
      </c>
      <c r="O45">
        <v>0.70626</v>
      </c>
      <c r="P45">
        <v>0.71507100000000001</v>
      </c>
      <c r="Q45">
        <v>0.88952600000000004</v>
      </c>
      <c r="R45">
        <v>0.89287700000000003</v>
      </c>
      <c r="S45">
        <v>0.77400800000000003</v>
      </c>
      <c r="T45">
        <v>0.93569000000000002</v>
      </c>
      <c r="U45">
        <v>0.94617700000000005</v>
      </c>
      <c r="V45">
        <v>0.79697399999999996</v>
      </c>
      <c r="W45">
        <v>0.80293000000000003</v>
      </c>
      <c r="X45">
        <v>0.96960199999999996</v>
      </c>
      <c r="Y45">
        <v>0.93816100000000002</v>
      </c>
      <c r="Z45">
        <v>0.92406999999999995</v>
      </c>
      <c r="AA45">
        <v>0.79010499999999995</v>
      </c>
      <c r="AB45">
        <v>0.82434099999999999</v>
      </c>
      <c r="AC45">
        <v>0.81138900000000003</v>
      </c>
      <c r="AD45">
        <v>0.708067</v>
      </c>
      <c r="AE45">
        <v>0.70773600000000003</v>
      </c>
      <c r="AF45">
        <v>0.75546400000000002</v>
      </c>
      <c r="AG45">
        <v>0.83904000000000001</v>
      </c>
      <c r="AH45">
        <v>0.75557799999999997</v>
      </c>
      <c r="AI45">
        <v>0.77231499999999997</v>
      </c>
      <c r="AJ45">
        <v>0.79427400000000004</v>
      </c>
      <c r="AK45">
        <v>0.74415500000000001</v>
      </c>
      <c r="AL45">
        <v>0.64682399999999995</v>
      </c>
      <c r="AM45">
        <v>0.70023500000000005</v>
      </c>
      <c r="AN45">
        <v>0.77108100000000002</v>
      </c>
      <c r="AO45">
        <v>0.75496600000000003</v>
      </c>
      <c r="AP45">
        <v>0.756185</v>
      </c>
      <c r="AQ45">
        <v>0.87461100000000003</v>
      </c>
      <c r="AR45">
        <v>0.79661300000000002</v>
      </c>
      <c r="AS45">
        <v>0.75668800000000003</v>
      </c>
      <c r="AT45">
        <v>0.66958799999999996</v>
      </c>
      <c r="AU45">
        <v>0.69454700000000003</v>
      </c>
      <c r="AV45">
        <v>0.67073000000000005</v>
      </c>
      <c r="AW45">
        <v>0.78404799999999997</v>
      </c>
      <c r="AX45">
        <v>0.78289299999999995</v>
      </c>
      <c r="AY45">
        <v>0.75680599999999998</v>
      </c>
      <c r="AZ45">
        <v>0.89718200000000004</v>
      </c>
      <c r="BA45">
        <v>1.0017940000000001</v>
      </c>
      <c r="BB45">
        <v>0.86025700000000005</v>
      </c>
      <c r="BC45">
        <v>0.79146099999999997</v>
      </c>
      <c r="BD45">
        <v>0.87757099999999999</v>
      </c>
      <c r="BE45">
        <v>0.911277</v>
      </c>
      <c r="BF45">
        <v>0.95188499999999998</v>
      </c>
      <c r="BG45">
        <v>0.94179900000000005</v>
      </c>
      <c r="BH45">
        <v>0.85017200000000004</v>
      </c>
      <c r="BI45">
        <v>0.82978499999999999</v>
      </c>
      <c r="BJ45">
        <v>0.785362</v>
      </c>
      <c r="BK45">
        <v>0.73309999999999997</v>
      </c>
      <c r="BL45">
        <v>0.83100499999999999</v>
      </c>
      <c r="BM45">
        <v>0.83039700000000005</v>
      </c>
      <c r="BN45">
        <v>0.83582400000000001</v>
      </c>
    </row>
    <row r="46" spans="1:66">
      <c r="A46">
        <v>27.704722</v>
      </c>
      <c r="B46" s="2">
        <v>1.1543634259259259</v>
      </c>
      <c r="C46">
        <v>0.94811199999999995</v>
      </c>
      <c r="D46">
        <v>0.95446699999999995</v>
      </c>
      <c r="E46">
        <v>0.92388199999999998</v>
      </c>
      <c r="F46">
        <v>0.89505500000000005</v>
      </c>
      <c r="G46">
        <v>0.86013799999999996</v>
      </c>
      <c r="H46">
        <v>0.94816199999999995</v>
      </c>
      <c r="I46">
        <v>0.86790900000000004</v>
      </c>
      <c r="J46">
        <v>0.956646</v>
      </c>
      <c r="K46">
        <v>0.94676899999999997</v>
      </c>
      <c r="L46">
        <v>0.97422799999999998</v>
      </c>
      <c r="M46">
        <v>0.86788200000000004</v>
      </c>
      <c r="N46">
        <v>0.98056100000000002</v>
      </c>
      <c r="O46">
        <v>0.71901899999999996</v>
      </c>
      <c r="P46">
        <v>0.73090299999999997</v>
      </c>
      <c r="Q46">
        <v>0.89786900000000003</v>
      </c>
      <c r="R46">
        <v>0.90243799999999996</v>
      </c>
      <c r="S46">
        <v>0.79809099999999999</v>
      </c>
      <c r="T46">
        <v>0.94823100000000005</v>
      </c>
      <c r="U46">
        <v>0.96153500000000003</v>
      </c>
      <c r="V46">
        <v>0.80262900000000004</v>
      </c>
      <c r="W46">
        <v>0.81298599999999999</v>
      </c>
      <c r="X46">
        <v>0.97613799999999995</v>
      </c>
      <c r="Y46">
        <v>0.94456600000000002</v>
      </c>
      <c r="Z46">
        <v>0.93224600000000002</v>
      </c>
      <c r="AA46">
        <v>0.80394399999999999</v>
      </c>
      <c r="AB46">
        <v>0.83293200000000001</v>
      </c>
      <c r="AC46">
        <v>0.82198899999999997</v>
      </c>
      <c r="AD46">
        <v>0.71223199999999998</v>
      </c>
      <c r="AE46">
        <v>0.71297500000000003</v>
      </c>
      <c r="AF46">
        <v>0.760884</v>
      </c>
      <c r="AG46">
        <v>0.84427200000000002</v>
      </c>
      <c r="AH46">
        <v>0.76254999999999995</v>
      </c>
      <c r="AI46">
        <v>0.78041799999999995</v>
      </c>
      <c r="AJ46">
        <v>0.80403100000000005</v>
      </c>
      <c r="AK46">
        <v>0.75206399999999995</v>
      </c>
      <c r="AL46">
        <v>0.65315999999999996</v>
      </c>
      <c r="AM46">
        <v>0.70564199999999999</v>
      </c>
      <c r="AN46">
        <v>0.77822899999999995</v>
      </c>
      <c r="AO46">
        <v>0.76099099999999997</v>
      </c>
      <c r="AP46">
        <v>0.76396799999999998</v>
      </c>
      <c r="AQ46">
        <v>0.88451599999999997</v>
      </c>
      <c r="AR46">
        <v>0.80395499999999998</v>
      </c>
      <c r="AS46">
        <v>0.765316</v>
      </c>
      <c r="AT46">
        <v>0.67583899999999997</v>
      </c>
      <c r="AU46">
        <v>0.69861099999999998</v>
      </c>
      <c r="AV46">
        <v>0.67786900000000005</v>
      </c>
      <c r="AW46">
        <v>0.79084699999999997</v>
      </c>
      <c r="AX46">
        <v>0.79109399999999996</v>
      </c>
      <c r="AY46">
        <v>0.78759800000000002</v>
      </c>
      <c r="AZ46">
        <v>0.91014700000000004</v>
      </c>
      <c r="BA46">
        <v>1.013873</v>
      </c>
      <c r="BB46">
        <v>0.87451800000000002</v>
      </c>
      <c r="BC46">
        <v>0.80782600000000004</v>
      </c>
      <c r="BD46">
        <v>0.89409400000000006</v>
      </c>
      <c r="BE46">
        <v>0.92759800000000003</v>
      </c>
      <c r="BF46">
        <v>0.96662400000000004</v>
      </c>
      <c r="BG46">
        <v>0.95187699999999997</v>
      </c>
      <c r="BH46">
        <v>0.86028400000000005</v>
      </c>
      <c r="BI46">
        <v>0.83943299999999998</v>
      </c>
      <c r="BJ46">
        <v>0.79315000000000002</v>
      </c>
      <c r="BK46">
        <v>0.740981</v>
      </c>
      <c r="BL46">
        <v>0.83357400000000004</v>
      </c>
      <c r="BM46">
        <v>0.83943500000000004</v>
      </c>
      <c r="BN46">
        <v>0.84462000000000004</v>
      </c>
    </row>
    <row r="47" spans="1:66">
      <c r="A47">
        <v>27.954722</v>
      </c>
      <c r="B47" s="2">
        <v>1.1647800925925926</v>
      </c>
      <c r="C47">
        <v>0.95827399999999996</v>
      </c>
      <c r="D47">
        <v>0.96053500000000003</v>
      </c>
      <c r="E47">
        <v>0.93298000000000003</v>
      </c>
      <c r="F47">
        <v>0.902864</v>
      </c>
      <c r="G47">
        <v>0.86395200000000005</v>
      </c>
      <c r="H47">
        <v>0.95191499999999996</v>
      </c>
      <c r="I47">
        <v>0.87200500000000003</v>
      </c>
      <c r="J47">
        <v>0.95886899999999997</v>
      </c>
      <c r="K47">
        <v>0.96037300000000003</v>
      </c>
      <c r="L47">
        <v>0.98605600000000004</v>
      </c>
      <c r="M47">
        <v>0.88331700000000002</v>
      </c>
      <c r="N47">
        <v>0.990645</v>
      </c>
      <c r="O47">
        <v>0.72911499999999996</v>
      </c>
      <c r="P47">
        <v>0.74363400000000002</v>
      </c>
      <c r="Q47">
        <v>0.909972</v>
      </c>
      <c r="R47">
        <v>0.91486000000000001</v>
      </c>
      <c r="S47">
        <v>0.82162400000000002</v>
      </c>
      <c r="T47">
        <v>0.96211000000000002</v>
      </c>
      <c r="U47">
        <v>0.97421999999999997</v>
      </c>
      <c r="V47">
        <v>0.812666</v>
      </c>
      <c r="W47">
        <v>0.81661600000000001</v>
      </c>
      <c r="X47">
        <v>0.98501799999999995</v>
      </c>
      <c r="Y47">
        <v>0.95284100000000005</v>
      </c>
      <c r="Z47">
        <v>0.93952100000000005</v>
      </c>
      <c r="AA47">
        <v>0.81320300000000001</v>
      </c>
      <c r="AB47">
        <v>0.84117799999999998</v>
      </c>
      <c r="AC47">
        <v>0.83050999999999997</v>
      </c>
      <c r="AD47">
        <v>0.71946399999999999</v>
      </c>
      <c r="AE47">
        <v>0.71934600000000004</v>
      </c>
      <c r="AF47">
        <v>0.76692099999999996</v>
      </c>
      <c r="AG47">
        <v>0.85331299999999999</v>
      </c>
      <c r="AH47">
        <v>0.77203200000000005</v>
      </c>
      <c r="AI47">
        <v>0.79349700000000001</v>
      </c>
      <c r="AJ47">
        <v>0.81204699999999996</v>
      </c>
      <c r="AK47">
        <v>0.75972200000000001</v>
      </c>
      <c r="AL47">
        <v>0.65779399999999999</v>
      </c>
      <c r="AM47">
        <v>0.71294500000000005</v>
      </c>
      <c r="AN47">
        <v>0.78288999999999997</v>
      </c>
      <c r="AO47">
        <v>0.76928799999999997</v>
      </c>
      <c r="AP47">
        <v>0.76851800000000003</v>
      </c>
      <c r="AQ47">
        <v>0.89293999999999996</v>
      </c>
      <c r="AR47">
        <v>0.81288300000000002</v>
      </c>
      <c r="AS47">
        <v>0.77417800000000003</v>
      </c>
      <c r="AT47">
        <v>0.68088000000000004</v>
      </c>
      <c r="AU47">
        <v>0.70430800000000005</v>
      </c>
      <c r="AV47">
        <v>0.68004799999999999</v>
      </c>
      <c r="AW47">
        <v>0.79826299999999994</v>
      </c>
      <c r="AX47">
        <v>0.79653700000000005</v>
      </c>
      <c r="AY47">
        <v>0.81161300000000003</v>
      </c>
      <c r="AZ47">
        <v>0.91872500000000001</v>
      </c>
      <c r="BA47">
        <v>1.0314300000000001</v>
      </c>
      <c r="BB47">
        <v>0.88633499999999998</v>
      </c>
      <c r="BC47">
        <v>0.81887399999999999</v>
      </c>
      <c r="BD47">
        <v>0.90939099999999995</v>
      </c>
      <c r="BE47">
        <v>0.94447499999999995</v>
      </c>
      <c r="BF47">
        <v>0.98239200000000004</v>
      </c>
      <c r="BG47">
        <v>0.960808</v>
      </c>
      <c r="BH47">
        <v>0.86779700000000004</v>
      </c>
      <c r="BI47">
        <v>0.84639799999999998</v>
      </c>
      <c r="BJ47">
        <v>0.79804399999999998</v>
      </c>
      <c r="BK47">
        <v>0.74719800000000003</v>
      </c>
      <c r="BL47">
        <v>0.84467800000000004</v>
      </c>
      <c r="BM47">
        <v>0.849499</v>
      </c>
      <c r="BN47">
        <v>0.85405699999999996</v>
      </c>
    </row>
    <row r="48" spans="1:66">
      <c r="A48">
        <v>28.204722</v>
      </c>
      <c r="B48" s="2">
        <v>1.1751967592592594</v>
      </c>
      <c r="C48">
        <v>0.96742600000000001</v>
      </c>
      <c r="D48">
        <v>0.96918199999999999</v>
      </c>
      <c r="E48">
        <v>0.94116599999999995</v>
      </c>
      <c r="F48">
        <v>0.91207400000000005</v>
      </c>
      <c r="G48">
        <v>0.87001499999999998</v>
      </c>
      <c r="H48">
        <v>0.95609</v>
      </c>
      <c r="I48">
        <v>0.87147399999999997</v>
      </c>
      <c r="J48">
        <v>0.95972100000000005</v>
      </c>
      <c r="K48">
        <v>0.97433700000000001</v>
      </c>
      <c r="L48">
        <v>0.99823799999999996</v>
      </c>
      <c r="M48">
        <v>0.89436300000000002</v>
      </c>
      <c r="N48">
        <v>1.0071369999999999</v>
      </c>
      <c r="O48">
        <v>0.73847799999999997</v>
      </c>
      <c r="P48">
        <v>0.75279399999999996</v>
      </c>
      <c r="Q48">
        <v>0.91544300000000001</v>
      </c>
      <c r="R48">
        <v>0.92125599999999996</v>
      </c>
      <c r="S48">
        <v>0.84922200000000003</v>
      </c>
      <c r="T48">
        <v>0.97635300000000003</v>
      </c>
      <c r="U48">
        <v>0.98361299999999996</v>
      </c>
      <c r="V48">
        <v>0.81793000000000005</v>
      </c>
      <c r="W48">
        <v>0.82700799999999997</v>
      </c>
      <c r="X48">
        <v>0.99422100000000002</v>
      </c>
      <c r="Y48">
        <v>0.95786700000000002</v>
      </c>
      <c r="Z48">
        <v>0.94689800000000002</v>
      </c>
      <c r="AA48">
        <v>0.82319900000000001</v>
      </c>
      <c r="AB48">
        <v>0.85212600000000005</v>
      </c>
      <c r="AC48">
        <v>0.83901400000000004</v>
      </c>
      <c r="AD48">
        <v>0.72569799999999995</v>
      </c>
      <c r="AE48">
        <v>0.72528899999999996</v>
      </c>
      <c r="AF48">
        <v>0.77567399999999997</v>
      </c>
      <c r="AG48">
        <v>0.85968800000000001</v>
      </c>
      <c r="AH48">
        <v>0.77791900000000003</v>
      </c>
      <c r="AI48">
        <v>0.80546200000000001</v>
      </c>
      <c r="AJ48">
        <v>0.82200600000000001</v>
      </c>
      <c r="AK48">
        <v>0.76569799999999999</v>
      </c>
      <c r="AL48">
        <v>0.66328500000000001</v>
      </c>
      <c r="AM48">
        <v>0.72161699999999995</v>
      </c>
      <c r="AN48">
        <v>0.78818100000000002</v>
      </c>
      <c r="AO48">
        <v>0.77868700000000002</v>
      </c>
      <c r="AP48">
        <v>0.77685099999999996</v>
      </c>
      <c r="AQ48">
        <v>0.89886299999999997</v>
      </c>
      <c r="AR48">
        <v>0.82007699999999994</v>
      </c>
      <c r="AS48">
        <v>0.785408</v>
      </c>
      <c r="AT48">
        <v>0.68693000000000004</v>
      </c>
      <c r="AU48">
        <v>0.71151600000000004</v>
      </c>
      <c r="AV48">
        <v>0.68685499999999999</v>
      </c>
      <c r="AW48">
        <v>0.80084100000000003</v>
      </c>
      <c r="AX48">
        <v>0.80426699999999995</v>
      </c>
      <c r="AY48">
        <v>0.83621000000000001</v>
      </c>
      <c r="AZ48">
        <v>0.92708800000000002</v>
      </c>
      <c r="BA48">
        <v>1.0447310000000001</v>
      </c>
      <c r="BB48">
        <v>0.89845399999999997</v>
      </c>
      <c r="BC48">
        <v>0.833094</v>
      </c>
      <c r="BD48">
        <v>0.92402899999999999</v>
      </c>
      <c r="BE48">
        <v>0.95391599999999999</v>
      </c>
      <c r="BF48">
        <v>0.99535300000000004</v>
      </c>
      <c r="BG48">
        <v>0.97026100000000004</v>
      </c>
      <c r="BH48">
        <v>0.87663999999999997</v>
      </c>
      <c r="BI48">
        <v>0.849885</v>
      </c>
      <c r="BJ48">
        <v>0.80439300000000002</v>
      </c>
      <c r="BK48">
        <v>0.75487400000000004</v>
      </c>
      <c r="BL48">
        <v>0.853101</v>
      </c>
      <c r="BM48">
        <v>0.85900699999999997</v>
      </c>
      <c r="BN48">
        <v>0.86453800000000003</v>
      </c>
    </row>
    <row r="49" spans="1:66">
      <c r="A49">
        <v>28.454167000000002</v>
      </c>
      <c r="B49" s="2">
        <v>1.1855902777777778</v>
      </c>
      <c r="C49">
        <v>0.97716800000000004</v>
      </c>
      <c r="D49">
        <v>0.97662300000000002</v>
      </c>
      <c r="E49">
        <v>0.95170600000000005</v>
      </c>
      <c r="F49">
        <v>0.92203999999999997</v>
      </c>
      <c r="G49">
        <v>0.87190299999999998</v>
      </c>
      <c r="H49">
        <v>0.96116100000000004</v>
      </c>
      <c r="I49">
        <v>0.87399199999999999</v>
      </c>
      <c r="J49">
        <v>0.96386499999999997</v>
      </c>
      <c r="K49">
        <v>0.98691600000000002</v>
      </c>
      <c r="L49">
        <v>1.0099119999999999</v>
      </c>
      <c r="M49">
        <v>0.90643499999999999</v>
      </c>
      <c r="N49">
        <v>1.0159370000000001</v>
      </c>
      <c r="O49">
        <v>0.75035499999999999</v>
      </c>
      <c r="P49">
        <v>0.76154200000000005</v>
      </c>
      <c r="Q49">
        <v>0.92713199999999996</v>
      </c>
      <c r="R49">
        <v>0.930983</v>
      </c>
      <c r="S49">
        <v>0.87478</v>
      </c>
      <c r="T49">
        <v>0.98797900000000005</v>
      </c>
      <c r="U49">
        <v>0.99058199999999996</v>
      </c>
      <c r="V49">
        <v>0.82441399999999998</v>
      </c>
      <c r="W49">
        <v>0.83317699999999995</v>
      </c>
      <c r="X49">
        <v>1.0033639999999999</v>
      </c>
      <c r="Y49">
        <v>0.96515300000000004</v>
      </c>
      <c r="Z49">
        <v>0.95360500000000004</v>
      </c>
      <c r="AA49">
        <v>0.83285100000000001</v>
      </c>
      <c r="AB49">
        <v>0.86219500000000004</v>
      </c>
      <c r="AC49">
        <v>0.84752400000000006</v>
      </c>
      <c r="AD49">
        <v>0.731437</v>
      </c>
      <c r="AE49">
        <v>0.731375</v>
      </c>
      <c r="AF49">
        <v>0.78352699999999997</v>
      </c>
      <c r="AG49">
        <v>0.87005900000000003</v>
      </c>
      <c r="AH49">
        <v>0.783744</v>
      </c>
      <c r="AI49">
        <v>0.81362100000000004</v>
      </c>
      <c r="AJ49">
        <v>0.83125700000000002</v>
      </c>
      <c r="AK49">
        <v>0.772702</v>
      </c>
      <c r="AL49">
        <v>0.66795300000000002</v>
      </c>
      <c r="AM49">
        <v>0.72753199999999996</v>
      </c>
      <c r="AN49">
        <v>0.79318500000000003</v>
      </c>
      <c r="AO49">
        <v>0.78191500000000003</v>
      </c>
      <c r="AP49">
        <v>0.78589399999999998</v>
      </c>
      <c r="AQ49">
        <v>0.91010000000000002</v>
      </c>
      <c r="AR49">
        <v>0.82800700000000005</v>
      </c>
      <c r="AS49">
        <v>0.79456300000000002</v>
      </c>
      <c r="AT49">
        <v>0.69421699999999997</v>
      </c>
      <c r="AU49">
        <v>0.71621800000000002</v>
      </c>
      <c r="AV49">
        <v>0.69640899999999994</v>
      </c>
      <c r="AW49">
        <v>0.80981099999999995</v>
      </c>
      <c r="AX49">
        <v>0.811693</v>
      </c>
      <c r="AY49">
        <v>0.85921000000000003</v>
      </c>
      <c r="AZ49">
        <v>0.93992399999999998</v>
      </c>
      <c r="BA49">
        <v>1.0571630000000001</v>
      </c>
      <c r="BB49">
        <v>0.91203100000000004</v>
      </c>
      <c r="BC49">
        <v>0.84457599999999999</v>
      </c>
      <c r="BD49">
        <v>0.93784000000000001</v>
      </c>
      <c r="BE49">
        <v>0.96922600000000003</v>
      </c>
      <c r="BF49">
        <v>1.007147</v>
      </c>
      <c r="BG49">
        <v>0.97979099999999997</v>
      </c>
      <c r="BH49">
        <v>0.88851199999999997</v>
      </c>
      <c r="BI49">
        <v>0.85733899999999996</v>
      </c>
      <c r="BJ49">
        <v>0.81090600000000002</v>
      </c>
      <c r="BK49">
        <v>0.76372899999999999</v>
      </c>
      <c r="BL49">
        <v>0.86192999999999997</v>
      </c>
      <c r="BM49">
        <v>0.86428899999999997</v>
      </c>
      <c r="BN49">
        <v>0.87073999999999996</v>
      </c>
    </row>
    <row r="50" spans="1:66">
      <c r="A50">
        <v>28.704167000000002</v>
      </c>
      <c r="B50" s="2">
        <v>1.1960069444444443</v>
      </c>
      <c r="C50">
        <v>0.98477599999999998</v>
      </c>
      <c r="D50">
        <v>0.98391499999999998</v>
      </c>
      <c r="E50">
        <v>0.96118899999999996</v>
      </c>
      <c r="F50">
        <v>0.93107200000000001</v>
      </c>
      <c r="G50">
        <v>0.87336999999999998</v>
      </c>
      <c r="H50">
        <v>0.96254799999999996</v>
      </c>
      <c r="I50">
        <v>0.87675999999999998</v>
      </c>
      <c r="J50">
        <v>0.96715499999999999</v>
      </c>
      <c r="K50">
        <v>0.99991099999999999</v>
      </c>
      <c r="L50">
        <v>1.0218590000000001</v>
      </c>
      <c r="M50">
        <v>0.918686</v>
      </c>
      <c r="N50">
        <v>1.0288280000000001</v>
      </c>
      <c r="O50">
        <v>0.75490299999999999</v>
      </c>
      <c r="P50">
        <v>0.770401</v>
      </c>
      <c r="Q50">
        <v>0.93857299999999999</v>
      </c>
      <c r="R50">
        <v>0.93938200000000005</v>
      </c>
      <c r="S50">
        <v>0.89772099999999999</v>
      </c>
      <c r="T50">
        <v>1.00034</v>
      </c>
      <c r="U50">
        <v>1.0017499999999999</v>
      </c>
      <c r="V50">
        <v>0.83221000000000001</v>
      </c>
      <c r="W50">
        <v>0.83973299999999995</v>
      </c>
      <c r="X50">
        <v>1.0124690000000001</v>
      </c>
      <c r="Y50">
        <v>0.97567999999999999</v>
      </c>
      <c r="Z50">
        <v>0.95999800000000002</v>
      </c>
      <c r="AA50">
        <v>0.84104800000000002</v>
      </c>
      <c r="AB50">
        <v>0.87041800000000003</v>
      </c>
      <c r="AC50">
        <v>0.85931299999999999</v>
      </c>
      <c r="AD50">
        <v>0.737483</v>
      </c>
      <c r="AE50">
        <v>0.73940600000000001</v>
      </c>
      <c r="AF50">
        <v>0.79175200000000001</v>
      </c>
      <c r="AG50">
        <v>0.872251</v>
      </c>
      <c r="AH50">
        <v>0.79186100000000004</v>
      </c>
      <c r="AI50">
        <v>0.82081599999999999</v>
      </c>
      <c r="AJ50">
        <v>0.838916</v>
      </c>
      <c r="AK50">
        <v>0.78092600000000001</v>
      </c>
      <c r="AL50">
        <v>0.673431</v>
      </c>
      <c r="AM50">
        <v>0.73699300000000001</v>
      </c>
      <c r="AN50">
        <v>0.802319</v>
      </c>
      <c r="AO50">
        <v>0.78964800000000002</v>
      </c>
      <c r="AP50">
        <v>0.79011399999999998</v>
      </c>
      <c r="AQ50">
        <v>0.92050500000000002</v>
      </c>
      <c r="AR50">
        <v>0.834233</v>
      </c>
      <c r="AS50">
        <v>0.80258499999999999</v>
      </c>
      <c r="AT50">
        <v>0.69966799999999996</v>
      </c>
      <c r="AU50">
        <v>0.72258699999999998</v>
      </c>
      <c r="AV50">
        <v>0.70173700000000006</v>
      </c>
      <c r="AW50">
        <v>0.81791899999999995</v>
      </c>
      <c r="AX50">
        <v>0.81753699999999996</v>
      </c>
      <c r="AY50">
        <v>0.87436899999999995</v>
      </c>
      <c r="AZ50">
        <v>0.94477100000000003</v>
      </c>
      <c r="BA50">
        <v>1.0697209999999999</v>
      </c>
      <c r="BB50">
        <v>0.92533299999999996</v>
      </c>
      <c r="BC50">
        <v>0.85423800000000005</v>
      </c>
      <c r="BD50">
        <v>0.95243</v>
      </c>
      <c r="BE50">
        <v>0.98221000000000003</v>
      </c>
      <c r="BF50">
        <v>1.0217499999999999</v>
      </c>
      <c r="BG50">
        <v>0.99048499999999995</v>
      </c>
      <c r="BH50">
        <v>0.89527000000000001</v>
      </c>
      <c r="BI50">
        <v>0.86724500000000004</v>
      </c>
      <c r="BJ50">
        <v>0.814778</v>
      </c>
      <c r="BK50">
        <v>0.77300800000000003</v>
      </c>
      <c r="BL50">
        <v>0.86929199999999995</v>
      </c>
      <c r="BM50">
        <v>0.87204800000000005</v>
      </c>
      <c r="BN50">
        <v>0.88401300000000005</v>
      </c>
    </row>
    <row r="51" spans="1:66">
      <c r="A51">
        <v>28.954443999999999</v>
      </c>
      <c r="B51" s="2">
        <v>1.2064351851851851</v>
      </c>
      <c r="C51">
        <v>0.99316499999999996</v>
      </c>
      <c r="D51">
        <v>0.99354500000000001</v>
      </c>
      <c r="E51">
        <v>0.97023099999999995</v>
      </c>
      <c r="F51">
        <v>0.94104399999999999</v>
      </c>
      <c r="G51">
        <v>0.87564399999999998</v>
      </c>
      <c r="H51">
        <v>0.96447499999999997</v>
      </c>
      <c r="I51">
        <v>0.87751400000000002</v>
      </c>
      <c r="J51">
        <v>0.96860500000000005</v>
      </c>
      <c r="K51">
        <v>1.0117910000000001</v>
      </c>
      <c r="L51">
        <v>1.0332509999999999</v>
      </c>
      <c r="M51">
        <v>0.92957500000000004</v>
      </c>
      <c r="N51">
        <v>1.0415989999999999</v>
      </c>
      <c r="O51">
        <v>0.76067399999999996</v>
      </c>
      <c r="P51">
        <v>0.77522899999999995</v>
      </c>
      <c r="Q51">
        <v>0.94802500000000001</v>
      </c>
      <c r="R51">
        <v>0.94982999999999995</v>
      </c>
      <c r="S51">
        <v>0.91871199999999997</v>
      </c>
      <c r="T51">
        <v>1.0136879999999999</v>
      </c>
      <c r="U51">
        <v>1.009609</v>
      </c>
      <c r="V51">
        <v>0.83843400000000001</v>
      </c>
      <c r="W51">
        <v>0.84618599999999999</v>
      </c>
      <c r="X51">
        <v>1.021857</v>
      </c>
      <c r="Y51">
        <v>0.98357000000000006</v>
      </c>
      <c r="Z51">
        <v>0.97262199999999999</v>
      </c>
      <c r="AA51">
        <v>0.85235099999999997</v>
      </c>
      <c r="AB51">
        <v>0.87838400000000005</v>
      </c>
      <c r="AC51">
        <v>0.864842</v>
      </c>
      <c r="AD51">
        <v>0.74506399999999995</v>
      </c>
      <c r="AE51">
        <v>0.74637600000000004</v>
      </c>
      <c r="AF51">
        <v>0.79887399999999997</v>
      </c>
      <c r="AG51">
        <v>0.87776699999999996</v>
      </c>
      <c r="AH51">
        <v>0.79764400000000002</v>
      </c>
      <c r="AI51">
        <v>0.83207799999999998</v>
      </c>
      <c r="AJ51">
        <v>0.846773</v>
      </c>
      <c r="AK51">
        <v>0.78860300000000005</v>
      </c>
      <c r="AL51">
        <v>0.67862999999999996</v>
      </c>
      <c r="AM51">
        <v>0.74139600000000005</v>
      </c>
      <c r="AN51">
        <v>0.80760500000000002</v>
      </c>
      <c r="AO51">
        <v>0.79563899999999999</v>
      </c>
      <c r="AP51">
        <v>0.79603199999999996</v>
      </c>
      <c r="AQ51">
        <v>0.93007300000000004</v>
      </c>
      <c r="AR51">
        <v>0.84161900000000001</v>
      </c>
      <c r="AS51">
        <v>0.80925599999999998</v>
      </c>
      <c r="AT51">
        <v>0.70416800000000002</v>
      </c>
      <c r="AU51">
        <v>0.72830300000000003</v>
      </c>
      <c r="AV51">
        <v>0.704924</v>
      </c>
      <c r="AW51">
        <v>0.82376300000000002</v>
      </c>
      <c r="AX51">
        <v>0.82232799999999995</v>
      </c>
      <c r="AY51">
        <v>0.89300000000000002</v>
      </c>
      <c r="AZ51">
        <v>0.95621699999999998</v>
      </c>
      <c r="BA51">
        <v>1.083566</v>
      </c>
      <c r="BB51">
        <v>0.93699500000000002</v>
      </c>
      <c r="BC51">
        <v>0.86702299999999999</v>
      </c>
      <c r="BD51">
        <v>0.96763900000000003</v>
      </c>
      <c r="BE51">
        <v>0.99633899999999997</v>
      </c>
      <c r="BF51">
        <v>1.0355240000000001</v>
      </c>
      <c r="BG51">
        <v>1.002059</v>
      </c>
      <c r="BH51">
        <v>0.90587700000000004</v>
      </c>
      <c r="BI51">
        <v>0.87158999999999998</v>
      </c>
      <c r="BJ51">
        <v>0.81958600000000004</v>
      </c>
      <c r="BK51">
        <v>0.78102499999999997</v>
      </c>
      <c r="BL51">
        <v>0.87870400000000004</v>
      </c>
      <c r="BM51">
        <v>0.87977399999999994</v>
      </c>
      <c r="BN51">
        <v>0.89165700000000003</v>
      </c>
    </row>
    <row r="52" spans="1:66">
      <c r="A52">
        <v>29.204443999999999</v>
      </c>
      <c r="B52" s="2">
        <v>1.2168518518518519</v>
      </c>
      <c r="C52">
        <v>1.002821</v>
      </c>
      <c r="D52">
        <v>0.99598299999999995</v>
      </c>
      <c r="E52">
        <v>0.97679400000000005</v>
      </c>
      <c r="F52">
        <v>0.94725400000000004</v>
      </c>
      <c r="G52">
        <v>0.87538000000000005</v>
      </c>
      <c r="H52">
        <v>0.96297500000000003</v>
      </c>
      <c r="I52">
        <v>0.87908900000000001</v>
      </c>
      <c r="J52">
        <v>0.96762400000000004</v>
      </c>
      <c r="K52">
        <v>1.025361</v>
      </c>
      <c r="L52">
        <v>1.04721</v>
      </c>
      <c r="M52">
        <v>0.93710499999999997</v>
      </c>
      <c r="N52">
        <v>1.055671</v>
      </c>
      <c r="O52">
        <v>0.769038</v>
      </c>
      <c r="P52">
        <v>0.78202700000000003</v>
      </c>
      <c r="Q52">
        <v>0.954453</v>
      </c>
      <c r="R52">
        <v>0.95621900000000004</v>
      </c>
      <c r="S52">
        <v>0.93639899999999998</v>
      </c>
      <c r="T52">
        <v>1.0248839999999999</v>
      </c>
      <c r="U52">
        <v>1.0190360000000001</v>
      </c>
      <c r="V52">
        <v>0.842198</v>
      </c>
      <c r="W52">
        <v>0.85277199999999997</v>
      </c>
      <c r="X52">
        <v>1.0322739999999999</v>
      </c>
      <c r="Y52">
        <v>0.99132100000000001</v>
      </c>
      <c r="Z52">
        <v>0.97816999999999998</v>
      </c>
      <c r="AA52">
        <v>0.86076200000000003</v>
      </c>
      <c r="AB52">
        <v>0.88834800000000003</v>
      </c>
      <c r="AC52">
        <v>0.87312900000000004</v>
      </c>
      <c r="AD52">
        <v>0.75057799999999997</v>
      </c>
      <c r="AE52">
        <v>0.75158000000000003</v>
      </c>
      <c r="AF52">
        <v>0.80591100000000004</v>
      </c>
      <c r="AG52">
        <v>0.88410100000000003</v>
      </c>
      <c r="AH52">
        <v>0.80425500000000005</v>
      </c>
      <c r="AI52">
        <v>0.84168399999999999</v>
      </c>
      <c r="AJ52">
        <v>0.85189899999999996</v>
      </c>
      <c r="AK52">
        <v>0.79503299999999999</v>
      </c>
      <c r="AL52">
        <v>0.68684999999999996</v>
      </c>
      <c r="AM52">
        <v>0.746475</v>
      </c>
      <c r="AN52">
        <v>0.81394500000000003</v>
      </c>
      <c r="AO52">
        <v>0.80370299999999995</v>
      </c>
      <c r="AP52">
        <v>0.80428200000000005</v>
      </c>
      <c r="AQ52">
        <v>0.93636600000000003</v>
      </c>
      <c r="AR52">
        <v>0.85258400000000001</v>
      </c>
      <c r="AS52">
        <v>0.81621600000000005</v>
      </c>
      <c r="AT52">
        <v>0.711005</v>
      </c>
      <c r="AU52">
        <v>0.73522500000000002</v>
      </c>
      <c r="AV52">
        <v>0.71310300000000004</v>
      </c>
      <c r="AW52">
        <v>0.83054399999999995</v>
      </c>
      <c r="AX52">
        <v>0.83038000000000001</v>
      </c>
      <c r="AY52">
        <v>0.906698</v>
      </c>
      <c r="AZ52">
        <v>0.96574800000000005</v>
      </c>
      <c r="BA52">
        <v>1.0987290000000001</v>
      </c>
      <c r="BB52">
        <v>0.95172000000000001</v>
      </c>
      <c r="BC52">
        <v>0.88146000000000002</v>
      </c>
      <c r="BD52">
        <v>0.98242300000000005</v>
      </c>
      <c r="BE52">
        <v>1.0137320000000001</v>
      </c>
      <c r="BF52">
        <v>1.0529280000000001</v>
      </c>
      <c r="BG52">
        <v>1.015031</v>
      </c>
      <c r="BH52">
        <v>0.91405499999999995</v>
      </c>
      <c r="BI52">
        <v>0.88356999999999997</v>
      </c>
      <c r="BJ52">
        <v>0.82767599999999997</v>
      </c>
      <c r="BK52">
        <v>0.79192700000000005</v>
      </c>
      <c r="BL52">
        <v>0.88564500000000002</v>
      </c>
      <c r="BM52">
        <v>0.89155499999999999</v>
      </c>
      <c r="BN52">
        <v>0.89807000000000003</v>
      </c>
    </row>
    <row r="53" spans="1:66">
      <c r="A53">
        <v>29.454443999999999</v>
      </c>
      <c r="B53" s="2">
        <v>1.2272685185185186</v>
      </c>
      <c r="C53">
        <v>1.01623</v>
      </c>
      <c r="D53">
        <v>1.0046409999999999</v>
      </c>
      <c r="E53">
        <v>0.98425700000000005</v>
      </c>
      <c r="F53">
        <v>0.95258200000000004</v>
      </c>
      <c r="G53">
        <v>0.87367399999999995</v>
      </c>
      <c r="H53">
        <v>0.961704</v>
      </c>
      <c r="I53">
        <v>0.877054</v>
      </c>
      <c r="J53">
        <v>0.96928300000000001</v>
      </c>
      <c r="K53">
        <v>1.0404420000000001</v>
      </c>
      <c r="L53">
        <v>1.057844</v>
      </c>
      <c r="M53">
        <v>0.94874899999999995</v>
      </c>
      <c r="N53">
        <v>1.064818</v>
      </c>
      <c r="O53">
        <v>0.77318900000000002</v>
      </c>
      <c r="P53">
        <v>0.78758499999999998</v>
      </c>
      <c r="Q53">
        <v>0.96328199999999997</v>
      </c>
      <c r="R53">
        <v>0.96387</v>
      </c>
      <c r="S53">
        <v>0.95162100000000005</v>
      </c>
      <c r="T53">
        <v>1.0329710000000001</v>
      </c>
      <c r="U53">
        <v>1.0295719999999999</v>
      </c>
      <c r="V53">
        <v>0.84800200000000003</v>
      </c>
      <c r="W53">
        <v>0.85931500000000005</v>
      </c>
      <c r="X53">
        <v>1.040341</v>
      </c>
      <c r="Y53">
        <v>1.0006539999999999</v>
      </c>
      <c r="Z53">
        <v>0.98622500000000002</v>
      </c>
      <c r="AA53">
        <v>0.87062899999999999</v>
      </c>
      <c r="AB53">
        <v>0.89543399999999995</v>
      </c>
      <c r="AC53">
        <v>0.88003600000000004</v>
      </c>
      <c r="AD53">
        <v>0.75664900000000002</v>
      </c>
      <c r="AE53">
        <v>0.75745600000000002</v>
      </c>
      <c r="AF53">
        <v>0.81210300000000002</v>
      </c>
      <c r="AG53">
        <v>0.88507499999999995</v>
      </c>
      <c r="AH53">
        <v>0.80954599999999999</v>
      </c>
      <c r="AI53">
        <v>0.85074700000000003</v>
      </c>
      <c r="AJ53">
        <v>0.86062000000000005</v>
      </c>
      <c r="AK53">
        <v>0.80269999999999997</v>
      </c>
      <c r="AL53">
        <v>0.688581</v>
      </c>
      <c r="AM53">
        <v>0.75274399999999997</v>
      </c>
      <c r="AN53">
        <v>0.82193899999999998</v>
      </c>
      <c r="AO53">
        <v>0.81013199999999996</v>
      </c>
      <c r="AP53">
        <v>0.81102799999999997</v>
      </c>
      <c r="AQ53">
        <v>0.94645199999999996</v>
      </c>
      <c r="AR53">
        <v>0.85880100000000004</v>
      </c>
      <c r="AS53">
        <v>0.82299800000000001</v>
      </c>
      <c r="AT53">
        <v>0.71794599999999997</v>
      </c>
      <c r="AU53">
        <v>0.74080000000000001</v>
      </c>
      <c r="AV53">
        <v>0.71652199999999999</v>
      </c>
      <c r="AW53">
        <v>0.83330199999999999</v>
      </c>
      <c r="AX53">
        <v>0.834565</v>
      </c>
      <c r="AY53">
        <v>0.92022599999999999</v>
      </c>
      <c r="AZ53">
        <v>0.98155000000000003</v>
      </c>
      <c r="BA53">
        <v>1.117397</v>
      </c>
      <c r="BB53">
        <v>0.96646799999999999</v>
      </c>
      <c r="BC53">
        <v>0.89635200000000004</v>
      </c>
      <c r="BD53">
        <v>0.99756500000000004</v>
      </c>
      <c r="BE53">
        <v>1.0260069999999999</v>
      </c>
      <c r="BF53">
        <v>1.0718700000000001</v>
      </c>
      <c r="BG53">
        <v>1.0245489999999999</v>
      </c>
      <c r="BH53">
        <v>0.92064100000000004</v>
      </c>
      <c r="BI53">
        <v>0.89632500000000004</v>
      </c>
      <c r="BJ53">
        <v>0.83213099999999995</v>
      </c>
      <c r="BK53">
        <v>0.80105999999999999</v>
      </c>
      <c r="BL53">
        <v>0.89219000000000004</v>
      </c>
      <c r="BM53">
        <v>0.89648899999999998</v>
      </c>
      <c r="BN53">
        <v>0.90488900000000005</v>
      </c>
    </row>
    <row r="54" spans="1:66">
      <c r="A54">
        <v>29.704443999999999</v>
      </c>
      <c r="B54" s="2">
        <v>1.2376851851851851</v>
      </c>
      <c r="C54">
        <v>1.0259739999999999</v>
      </c>
      <c r="D54">
        <v>1.0094259999999999</v>
      </c>
      <c r="E54">
        <v>0.99215500000000001</v>
      </c>
      <c r="F54">
        <v>0.96027600000000002</v>
      </c>
      <c r="G54">
        <v>0.87359399999999998</v>
      </c>
      <c r="H54">
        <v>0.95931299999999997</v>
      </c>
      <c r="I54">
        <v>0.87437399999999998</v>
      </c>
      <c r="J54">
        <v>0.96628499999999995</v>
      </c>
      <c r="K54">
        <v>1.0489809999999999</v>
      </c>
      <c r="L54">
        <v>1.0713239999999999</v>
      </c>
      <c r="M54">
        <v>0.95875699999999997</v>
      </c>
      <c r="N54">
        <v>1.0792390000000001</v>
      </c>
      <c r="O54">
        <v>0.781003</v>
      </c>
      <c r="P54">
        <v>0.79938699999999996</v>
      </c>
      <c r="Q54">
        <v>0.96962199999999998</v>
      </c>
      <c r="R54">
        <v>0.97160400000000002</v>
      </c>
      <c r="S54">
        <v>0.967974</v>
      </c>
      <c r="T54">
        <v>1.043299</v>
      </c>
      <c r="U54">
        <v>1.036867</v>
      </c>
      <c r="V54">
        <v>0.85414999999999996</v>
      </c>
      <c r="W54">
        <v>0.86571299999999995</v>
      </c>
      <c r="X54">
        <v>1.0499810000000001</v>
      </c>
      <c r="Y54">
        <v>1.006243</v>
      </c>
      <c r="Z54">
        <v>0.990533</v>
      </c>
      <c r="AA54">
        <v>0.88000500000000004</v>
      </c>
      <c r="AB54">
        <v>0.90632800000000002</v>
      </c>
      <c r="AC54">
        <v>0.88717299999999999</v>
      </c>
      <c r="AD54">
        <v>0.76603399999999999</v>
      </c>
      <c r="AE54">
        <v>0.760791</v>
      </c>
      <c r="AF54">
        <v>0.819017</v>
      </c>
      <c r="AG54">
        <v>0.89371</v>
      </c>
      <c r="AH54">
        <v>0.81845699999999999</v>
      </c>
      <c r="AI54">
        <v>0.856016</v>
      </c>
      <c r="AJ54">
        <v>0.87127200000000005</v>
      </c>
      <c r="AK54">
        <v>0.806674</v>
      </c>
      <c r="AL54">
        <v>0.69440400000000002</v>
      </c>
      <c r="AM54">
        <v>0.75843099999999997</v>
      </c>
      <c r="AN54">
        <v>0.82462400000000002</v>
      </c>
      <c r="AO54">
        <v>0.81710000000000005</v>
      </c>
      <c r="AP54">
        <v>0.81797500000000001</v>
      </c>
      <c r="AQ54">
        <v>0.95069999999999999</v>
      </c>
      <c r="AR54">
        <v>0.86401099999999997</v>
      </c>
      <c r="AS54">
        <v>0.82813199999999998</v>
      </c>
      <c r="AT54">
        <v>0.71902299999999997</v>
      </c>
      <c r="AU54">
        <v>0.74523399999999995</v>
      </c>
      <c r="AV54">
        <v>0.725769</v>
      </c>
      <c r="AW54">
        <v>0.84239699999999995</v>
      </c>
      <c r="AX54">
        <v>0.84106899999999996</v>
      </c>
      <c r="AY54">
        <v>0.93854300000000002</v>
      </c>
      <c r="AZ54">
        <v>0.99514000000000002</v>
      </c>
      <c r="BA54">
        <v>1.1375679999999999</v>
      </c>
      <c r="BB54">
        <v>0.98451900000000003</v>
      </c>
      <c r="BC54">
        <v>0.91340699999999997</v>
      </c>
      <c r="BD54">
        <v>1.018878</v>
      </c>
      <c r="BE54">
        <v>1.043561</v>
      </c>
      <c r="BF54">
        <v>1.0924689999999999</v>
      </c>
      <c r="BG54">
        <v>1.0341959999999999</v>
      </c>
      <c r="BH54">
        <v>0.93173600000000001</v>
      </c>
      <c r="BI54">
        <v>0.90351700000000001</v>
      </c>
      <c r="BJ54">
        <v>0.83814500000000003</v>
      </c>
      <c r="BK54">
        <v>0.80830500000000005</v>
      </c>
      <c r="BL54">
        <v>0.90289600000000003</v>
      </c>
      <c r="BM54">
        <v>0.90496299999999996</v>
      </c>
      <c r="BN54">
        <v>0.91062100000000001</v>
      </c>
    </row>
    <row r="55" spans="1:66">
      <c r="A55">
        <v>30.707222000000002</v>
      </c>
      <c r="B55" s="2">
        <v>1.2794675925925925</v>
      </c>
      <c r="C55">
        <v>1.06138</v>
      </c>
      <c r="D55">
        <v>1.0461419999999999</v>
      </c>
      <c r="E55">
        <v>1.0156670000000001</v>
      </c>
      <c r="F55">
        <v>0.98775299999999999</v>
      </c>
      <c r="G55">
        <v>0.86014699999999999</v>
      </c>
      <c r="H55">
        <v>0.94654400000000005</v>
      </c>
      <c r="I55">
        <v>0.85963999999999996</v>
      </c>
      <c r="J55">
        <v>0.95244899999999999</v>
      </c>
      <c r="K55">
        <v>1.096832</v>
      </c>
      <c r="L55">
        <v>1.1138110000000001</v>
      </c>
      <c r="M55">
        <v>1.001433</v>
      </c>
      <c r="N55">
        <v>1.1213109999999999</v>
      </c>
      <c r="O55">
        <v>0.81162699999999999</v>
      </c>
      <c r="P55">
        <v>0.82669099999999995</v>
      </c>
      <c r="Q55">
        <v>0.98985000000000001</v>
      </c>
      <c r="R55">
        <v>0.99375800000000003</v>
      </c>
      <c r="S55">
        <v>1.028993</v>
      </c>
      <c r="T55">
        <v>1.080767</v>
      </c>
      <c r="U55">
        <v>1.066589</v>
      </c>
      <c r="V55">
        <v>0.875444</v>
      </c>
      <c r="W55">
        <v>0.89327400000000001</v>
      </c>
      <c r="X55">
        <v>1.075666</v>
      </c>
      <c r="Y55">
        <v>1.036613</v>
      </c>
      <c r="Z55">
        <v>1.018394</v>
      </c>
      <c r="AA55">
        <v>0.91206100000000001</v>
      </c>
      <c r="AB55">
        <v>0.93429700000000004</v>
      </c>
      <c r="AC55">
        <v>0.91315500000000005</v>
      </c>
      <c r="AD55">
        <v>0.79013100000000003</v>
      </c>
      <c r="AE55">
        <v>0.784049</v>
      </c>
      <c r="AF55">
        <v>0.84108099999999997</v>
      </c>
      <c r="AG55">
        <v>0.91584900000000002</v>
      </c>
      <c r="AH55">
        <v>0.85318000000000005</v>
      </c>
      <c r="AI55">
        <v>0.88547200000000004</v>
      </c>
      <c r="AJ55">
        <v>0.89023300000000005</v>
      </c>
      <c r="AK55">
        <v>0.82537499999999997</v>
      </c>
      <c r="AL55">
        <v>0.71241900000000002</v>
      </c>
      <c r="AM55">
        <v>0.780088</v>
      </c>
      <c r="AN55">
        <v>0.84986300000000004</v>
      </c>
      <c r="AO55">
        <v>0.84387100000000004</v>
      </c>
      <c r="AP55">
        <v>0.83830199999999999</v>
      </c>
      <c r="AQ55">
        <v>0.97236800000000001</v>
      </c>
      <c r="AR55">
        <v>0.88601399999999997</v>
      </c>
      <c r="AS55">
        <v>0.854267</v>
      </c>
      <c r="AT55">
        <v>0.739595</v>
      </c>
      <c r="AU55">
        <v>0.77003299999999997</v>
      </c>
      <c r="AV55">
        <v>0.74621700000000002</v>
      </c>
      <c r="AW55">
        <v>0.86464200000000002</v>
      </c>
      <c r="AX55">
        <v>0.85831999999999997</v>
      </c>
      <c r="AY55">
        <v>1.005136</v>
      </c>
      <c r="AZ55">
        <v>1.06917</v>
      </c>
      <c r="BA55">
        <v>1.23126</v>
      </c>
      <c r="BB55">
        <v>1.0669059999999999</v>
      </c>
      <c r="BC55">
        <v>0.99723600000000001</v>
      </c>
      <c r="BD55">
        <v>1.1059220000000001</v>
      </c>
      <c r="BE55">
        <v>1.1230500000000001</v>
      </c>
      <c r="BF55">
        <v>1.178836</v>
      </c>
      <c r="BG55">
        <v>1.061917</v>
      </c>
      <c r="BH55">
        <v>0.95668399999999998</v>
      </c>
      <c r="BI55">
        <v>0.92436499999999999</v>
      </c>
      <c r="BJ55">
        <v>0.85971299999999995</v>
      </c>
      <c r="BK55">
        <v>0.829322</v>
      </c>
      <c r="BL55">
        <v>0.93318299999999998</v>
      </c>
      <c r="BM55">
        <v>0.93044099999999996</v>
      </c>
      <c r="BN55">
        <v>0.93960399999999999</v>
      </c>
    </row>
    <row r="56" spans="1:66">
      <c r="A56">
        <v>31.7075</v>
      </c>
      <c r="B56" s="2">
        <v>1.3211458333333332</v>
      </c>
      <c r="C56">
        <v>1.0892409999999999</v>
      </c>
      <c r="D56">
        <v>1.0761350000000001</v>
      </c>
      <c r="E56">
        <v>1.045245</v>
      </c>
      <c r="F56">
        <v>1.0081960000000001</v>
      </c>
      <c r="G56">
        <v>0.83000700000000005</v>
      </c>
      <c r="H56">
        <v>0.92390700000000003</v>
      </c>
      <c r="I56">
        <v>0.83596499999999996</v>
      </c>
      <c r="J56">
        <v>0.92706100000000002</v>
      </c>
      <c r="K56">
        <v>1.1361270000000001</v>
      </c>
      <c r="L56">
        <v>1.1540280000000001</v>
      </c>
      <c r="M56">
        <v>1.043704</v>
      </c>
      <c r="N56">
        <v>1.1647000000000001</v>
      </c>
      <c r="O56">
        <v>0.84101099999999995</v>
      </c>
      <c r="P56">
        <v>0.84688300000000005</v>
      </c>
      <c r="Q56">
        <v>1.014194</v>
      </c>
      <c r="R56">
        <v>1.0251699999999999</v>
      </c>
      <c r="S56">
        <v>1.072343</v>
      </c>
      <c r="T56">
        <v>1.1059509999999999</v>
      </c>
      <c r="U56">
        <v>1.094274</v>
      </c>
      <c r="V56">
        <v>0.90043200000000001</v>
      </c>
      <c r="W56">
        <v>0.91561999999999999</v>
      </c>
      <c r="X56">
        <v>1.0990949999999999</v>
      </c>
      <c r="Y56">
        <v>1.0659050000000001</v>
      </c>
      <c r="Z56">
        <v>1.0499430000000001</v>
      </c>
      <c r="AA56">
        <v>0.93951700000000005</v>
      </c>
      <c r="AB56">
        <v>0.964391</v>
      </c>
      <c r="AC56">
        <v>0.94545299999999999</v>
      </c>
      <c r="AD56">
        <v>0.81123699999999999</v>
      </c>
      <c r="AE56">
        <v>0.80689999999999995</v>
      </c>
      <c r="AF56">
        <v>0.86319299999999999</v>
      </c>
      <c r="AG56">
        <v>0.94238500000000003</v>
      </c>
      <c r="AH56">
        <v>0.88892599999999999</v>
      </c>
      <c r="AI56">
        <v>0.91369299999999998</v>
      </c>
      <c r="AJ56">
        <v>0.91630999999999996</v>
      </c>
      <c r="AK56">
        <v>0.85027799999999998</v>
      </c>
      <c r="AL56">
        <v>0.733344</v>
      </c>
      <c r="AM56">
        <v>0.79977500000000001</v>
      </c>
      <c r="AN56">
        <v>0.86826999999999999</v>
      </c>
      <c r="AO56">
        <v>0.86502400000000002</v>
      </c>
      <c r="AP56">
        <v>0.85903399999999996</v>
      </c>
      <c r="AQ56">
        <v>1.0006079999999999</v>
      </c>
      <c r="AR56">
        <v>0.91108900000000004</v>
      </c>
      <c r="AS56">
        <v>0.87804499999999996</v>
      </c>
      <c r="AT56">
        <v>0.76127500000000003</v>
      </c>
      <c r="AU56">
        <v>0.78952100000000003</v>
      </c>
      <c r="AV56">
        <v>0.76620999999999995</v>
      </c>
      <c r="AW56">
        <v>0.88800999999999997</v>
      </c>
      <c r="AX56">
        <v>0.88255300000000003</v>
      </c>
      <c r="AY56">
        <v>1.0810379999999999</v>
      </c>
      <c r="AZ56">
        <v>1.1545879999999999</v>
      </c>
      <c r="BA56">
        <v>1.3365149999999999</v>
      </c>
      <c r="BB56">
        <v>1.160631</v>
      </c>
      <c r="BC56">
        <v>1.0903039999999999</v>
      </c>
      <c r="BD56">
        <v>1.2043740000000001</v>
      </c>
      <c r="BE56">
        <v>1.2303090000000001</v>
      </c>
      <c r="BF56">
        <v>1.270178</v>
      </c>
      <c r="BG56">
        <v>1.0909469999999999</v>
      </c>
      <c r="BH56">
        <v>0.98396499999999998</v>
      </c>
      <c r="BI56">
        <v>0.95199</v>
      </c>
      <c r="BJ56">
        <v>0.88163100000000005</v>
      </c>
      <c r="BK56">
        <v>0.84906700000000002</v>
      </c>
      <c r="BL56">
        <v>0.95364000000000004</v>
      </c>
      <c r="BM56">
        <v>0.95184100000000005</v>
      </c>
      <c r="BN56">
        <v>0.96670699999999998</v>
      </c>
    </row>
    <row r="57" spans="1:66">
      <c r="A57">
        <v>32.707500000000003</v>
      </c>
      <c r="B57" s="2">
        <v>1.3628125000000002</v>
      </c>
      <c r="C57">
        <v>1.1123959999999999</v>
      </c>
      <c r="D57">
        <v>1.1009709999999999</v>
      </c>
      <c r="E57">
        <v>1.070916</v>
      </c>
      <c r="F57">
        <v>1.0315810000000001</v>
      </c>
      <c r="G57">
        <v>0.79813400000000001</v>
      </c>
      <c r="H57">
        <v>0.89004300000000003</v>
      </c>
      <c r="I57">
        <v>0.80192699999999995</v>
      </c>
      <c r="J57">
        <v>0.89188599999999996</v>
      </c>
      <c r="K57">
        <v>1.1768529999999999</v>
      </c>
      <c r="L57">
        <v>1.1920999999999999</v>
      </c>
      <c r="M57">
        <v>1.076953</v>
      </c>
      <c r="N57">
        <v>1.2008319999999999</v>
      </c>
      <c r="O57">
        <v>0.86455099999999996</v>
      </c>
      <c r="P57">
        <v>0.87138599999999999</v>
      </c>
      <c r="Q57">
        <v>1.033955</v>
      </c>
      <c r="R57">
        <v>1.048054</v>
      </c>
      <c r="S57">
        <v>1.103038</v>
      </c>
      <c r="T57">
        <v>1.1330910000000001</v>
      </c>
      <c r="U57">
        <v>1.119753</v>
      </c>
      <c r="V57">
        <v>0.92114799999999997</v>
      </c>
      <c r="W57">
        <v>0.94169700000000001</v>
      </c>
      <c r="X57">
        <v>1.1235980000000001</v>
      </c>
      <c r="Y57">
        <v>1.091353</v>
      </c>
      <c r="Z57">
        <v>1.0752569999999999</v>
      </c>
      <c r="AA57">
        <v>0.96576399999999996</v>
      </c>
      <c r="AB57">
        <v>0.98461500000000002</v>
      </c>
      <c r="AC57">
        <v>0.96228899999999995</v>
      </c>
      <c r="AD57">
        <v>0.83523099999999995</v>
      </c>
      <c r="AE57">
        <v>0.82686400000000004</v>
      </c>
      <c r="AF57">
        <v>0.88541000000000003</v>
      </c>
      <c r="AG57">
        <v>0.96492599999999995</v>
      </c>
      <c r="AH57">
        <v>0.91503800000000002</v>
      </c>
      <c r="AI57">
        <v>0.94158399999999998</v>
      </c>
      <c r="AJ57">
        <v>0.94168499999999999</v>
      </c>
      <c r="AK57">
        <v>0.87195800000000001</v>
      </c>
      <c r="AL57">
        <v>0.75148800000000004</v>
      </c>
      <c r="AM57">
        <v>0.819859</v>
      </c>
      <c r="AN57">
        <v>0.88809199999999999</v>
      </c>
      <c r="AO57">
        <v>0.88675300000000001</v>
      </c>
      <c r="AP57">
        <v>0.88440799999999997</v>
      </c>
      <c r="AQ57">
        <v>1.027236</v>
      </c>
      <c r="AR57">
        <v>0.92892300000000005</v>
      </c>
      <c r="AS57">
        <v>0.89797400000000005</v>
      </c>
      <c r="AT57">
        <v>0.77801699999999996</v>
      </c>
      <c r="AU57">
        <v>0.80634499999999998</v>
      </c>
      <c r="AV57">
        <v>0.78855399999999998</v>
      </c>
      <c r="AW57">
        <v>0.90809700000000004</v>
      </c>
      <c r="AX57">
        <v>0.90659400000000001</v>
      </c>
      <c r="AY57">
        <v>1.166077</v>
      </c>
      <c r="AZ57">
        <v>1.2420150000000001</v>
      </c>
      <c r="BA57">
        <v>1.4469879999999999</v>
      </c>
      <c r="BB57">
        <v>1.2669330000000001</v>
      </c>
      <c r="BC57">
        <v>1.1902759999999999</v>
      </c>
      <c r="BD57">
        <v>1.320487</v>
      </c>
      <c r="BE57">
        <v>1.331224</v>
      </c>
      <c r="BF57">
        <v>1.3703609999999999</v>
      </c>
      <c r="BG57">
        <v>1.1169020000000001</v>
      </c>
      <c r="BH57">
        <v>1.00345</v>
      </c>
      <c r="BI57">
        <v>0.98270999999999997</v>
      </c>
      <c r="BJ57">
        <v>0.90422599999999997</v>
      </c>
      <c r="BK57">
        <v>0.87605699999999997</v>
      </c>
      <c r="BL57">
        <v>0.98251200000000005</v>
      </c>
      <c r="BM57">
        <v>0.98272999999999999</v>
      </c>
      <c r="BN57">
        <v>0.99301300000000003</v>
      </c>
    </row>
    <row r="58" spans="1:66">
      <c r="A58">
        <v>33.707500000000003</v>
      </c>
      <c r="B58" s="2">
        <v>1.4044791666666667</v>
      </c>
      <c r="C58">
        <v>1.1409050000000001</v>
      </c>
      <c r="D58">
        <v>1.126414</v>
      </c>
      <c r="E58">
        <v>1.0952630000000001</v>
      </c>
      <c r="F58">
        <v>1.053115</v>
      </c>
      <c r="G58">
        <v>0.75305800000000001</v>
      </c>
      <c r="H58">
        <v>0.845966</v>
      </c>
      <c r="I58">
        <v>0.76422800000000002</v>
      </c>
      <c r="J58">
        <v>0.85026599999999997</v>
      </c>
      <c r="K58">
        <v>1.2065969999999999</v>
      </c>
      <c r="L58">
        <v>1.2261899999999999</v>
      </c>
      <c r="M58">
        <v>1.1105659999999999</v>
      </c>
      <c r="N58">
        <v>1.2333240000000001</v>
      </c>
      <c r="O58">
        <v>0.89010299999999998</v>
      </c>
      <c r="P58">
        <v>0.895984</v>
      </c>
      <c r="Q58">
        <v>1.054907</v>
      </c>
      <c r="R58">
        <v>1.072819</v>
      </c>
      <c r="S58">
        <v>1.129705</v>
      </c>
      <c r="T58">
        <v>1.1552560000000001</v>
      </c>
      <c r="U58">
        <v>1.1489590000000001</v>
      </c>
      <c r="V58">
        <v>0.95345599999999997</v>
      </c>
      <c r="W58">
        <v>0.96345499999999995</v>
      </c>
      <c r="X58">
        <v>1.1508959999999999</v>
      </c>
      <c r="Y58">
        <v>1.1307050000000001</v>
      </c>
      <c r="Z58">
        <v>1.1219509999999999</v>
      </c>
      <c r="AA58">
        <v>0.98983200000000005</v>
      </c>
      <c r="AB58">
        <v>1.0106869999999999</v>
      </c>
      <c r="AC58">
        <v>0.97930899999999999</v>
      </c>
      <c r="AD58">
        <v>0.85898300000000005</v>
      </c>
      <c r="AE58">
        <v>0.84892699999999999</v>
      </c>
      <c r="AF58">
        <v>0.90804300000000004</v>
      </c>
      <c r="AG58">
        <v>0.98906700000000003</v>
      </c>
      <c r="AH58">
        <v>0.94563200000000003</v>
      </c>
      <c r="AI58">
        <v>0.96892999999999996</v>
      </c>
      <c r="AJ58">
        <v>0.96340499999999996</v>
      </c>
      <c r="AK58">
        <v>0.890822</v>
      </c>
      <c r="AL58">
        <v>0.77101699999999995</v>
      </c>
      <c r="AM58">
        <v>0.84043199999999996</v>
      </c>
      <c r="AN58">
        <v>0.90674299999999997</v>
      </c>
      <c r="AO58">
        <v>0.91159599999999996</v>
      </c>
      <c r="AP58">
        <v>0.91747400000000001</v>
      </c>
      <c r="AQ58">
        <v>1.0455410000000001</v>
      </c>
      <c r="AR58">
        <v>0.95481799999999994</v>
      </c>
      <c r="AS58">
        <v>0.91747900000000004</v>
      </c>
      <c r="AT58">
        <v>0.80020999999999998</v>
      </c>
      <c r="AU58">
        <v>0.82495700000000005</v>
      </c>
      <c r="AV58">
        <v>0.81071800000000005</v>
      </c>
      <c r="AW58">
        <v>0.926705</v>
      </c>
      <c r="AX58">
        <v>0.93505400000000005</v>
      </c>
      <c r="AY58">
        <v>1.261239</v>
      </c>
      <c r="AZ58">
        <v>1.332182</v>
      </c>
      <c r="BA58">
        <v>1.561275</v>
      </c>
      <c r="BB58">
        <v>1.3751789999999999</v>
      </c>
      <c r="BC58">
        <v>1.2941419999999999</v>
      </c>
      <c r="BD58">
        <v>1.4275949999999999</v>
      </c>
      <c r="BE58">
        <v>1.440863</v>
      </c>
      <c r="BF58">
        <v>1.4648429999999999</v>
      </c>
      <c r="BG58">
        <v>1.1420349999999999</v>
      </c>
      <c r="BH58">
        <v>1.0259419999999999</v>
      </c>
      <c r="BI58">
        <v>1.011892</v>
      </c>
      <c r="BJ58">
        <v>0.92683300000000002</v>
      </c>
      <c r="BK58">
        <v>0.90271900000000005</v>
      </c>
      <c r="BL58">
        <v>1.010672</v>
      </c>
      <c r="BM58">
        <v>1.0099670000000001</v>
      </c>
      <c r="BN58">
        <v>1.0175350000000001</v>
      </c>
    </row>
    <row r="59" spans="1:66">
      <c r="A59">
        <v>34.707500000000003</v>
      </c>
      <c r="B59" s="2">
        <v>1.4461458333333335</v>
      </c>
      <c r="C59">
        <v>1.163591</v>
      </c>
      <c r="D59">
        <v>1.150752</v>
      </c>
      <c r="E59">
        <v>1.1179479999999999</v>
      </c>
      <c r="F59">
        <v>1.0700769999999999</v>
      </c>
      <c r="G59">
        <v>0.70732899999999999</v>
      </c>
      <c r="H59">
        <v>0.79709600000000003</v>
      </c>
      <c r="I59">
        <v>0.72100699999999995</v>
      </c>
      <c r="J59">
        <v>0.80527000000000004</v>
      </c>
      <c r="K59">
        <v>1.2395339999999999</v>
      </c>
      <c r="L59">
        <v>1.259347</v>
      </c>
      <c r="M59">
        <v>1.1437660000000001</v>
      </c>
      <c r="N59">
        <v>1.26281</v>
      </c>
      <c r="O59">
        <v>0.91772600000000004</v>
      </c>
      <c r="P59">
        <v>0.922543</v>
      </c>
      <c r="Q59">
        <v>1.07988</v>
      </c>
      <c r="R59">
        <v>1.093629</v>
      </c>
      <c r="S59">
        <v>1.1485350000000001</v>
      </c>
      <c r="T59">
        <v>1.1773020000000001</v>
      </c>
      <c r="U59">
        <v>1.168401</v>
      </c>
      <c r="V59">
        <v>0.97508799999999995</v>
      </c>
      <c r="W59">
        <v>0.98373500000000003</v>
      </c>
      <c r="X59">
        <v>1.176409</v>
      </c>
      <c r="Y59">
        <v>1.161049</v>
      </c>
      <c r="Z59">
        <v>1.1526430000000001</v>
      </c>
      <c r="AA59">
        <v>1.011922</v>
      </c>
      <c r="AB59">
        <v>1.0325610000000001</v>
      </c>
      <c r="AC59">
        <v>1.0090570000000001</v>
      </c>
      <c r="AD59">
        <v>0.88021400000000005</v>
      </c>
      <c r="AE59">
        <v>0.872305</v>
      </c>
      <c r="AF59">
        <v>0.92931200000000003</v>
      </c>
      <c r="AG59">
        <v>1.0158229999999999</v>
      </c>
      <c r="AH59">
        <v>0.96870500000000004</v>
      </c>
      <c r="AI59">
        <v>0.995896</v>
      </c>
      <c r="AJ59">
        <v>0.98223099999999997</v>
      </c>
      <c r="AK59">
        <v>0.91022400000000003</v>
      </c>
      <c r="AL59">
        <v>0.78727999999999998</v>
      </c>
      <c r="AM59">
        <v>0.861877</v>
      </c>
      <c r="AN59">
        <v>0.92687600000000003</v>
      </c>
      <c r="AO59">
        <v>0.93177200000000004</v>
      </c>
      <c r="AP59">
        <v>0.94368700000000005</v>
      </c>
      <c r="AQ59">
        <v>1.068511</v>
      </c>
      <c r="AR59">
        <v>0.97219699999999998</v>
      </c>
      <c r="AS59">
        <v>0.93874599999999997</v>
      </c>
      <c r="AT59">
        <v>0.81616100000000003</v>
      </c>
      <c r="AU59">
        <v>0.84722799999999998</v>
      </c>
      <c r="AV59">
        <v>0.83116999999999996</v>
      </c>
      <c r="AW59">
        <v>0.94857899999999995</v>
      </c>
      <c r="AX59">
        <v>0.96001499999999995</v>
      </c>
      <c r="AY59">
        <v>1.354115</v>
      </c>
      <c r="AZ59">
        <v>1.4287859999999999</v>
      </c>
      <c r="BA59">
        <v>1.678115</v>
      </c>
      <c r="BB59">
        <v>1.488005</v>
      </c>
      <c r="BC59">
        <v>1.3911150000000001</v>
      </c>
      <c r="BD59">
        <v>1.5414969999999999</v>
      </c>
      <c r="BE59">
        <v>1.5487150000000001</v>
      </c>
      <c r="BF59">
        <v>1.559207</v>
      </c>
      <c r="BG59">
        <v>1.1653039999999999</v>
      </c>
      <c r="BH59">
        <v>1.0457959999999999</v>
      </c>
      <c r="BI59">
        <v>1.0351969999999999</v>
      </c>
      <c r="BJ59">
        <v>0.96818899999999997</v>
      </c>
      <c r="BK59">
        <v>0.92679599999999995</v>
      </c>
      <c r="BL59">
        <v>1.03827</v>
      </c>
      <c r="BM59">
        <v>1.0320039999999999</v>
      </c>
      <c r="BN59">
        <v>1.0390470000000001</v>
      </c>
    </row>
    <row r="60" spans="1:66">
      <c r="A60">
        <v>35.707500000000003</v>
      </c>
      <c r="B60" s="2">
        <v>1.4878125000000002</v>
      </c>
      <c r="C60">
        <v>1.186985</v>
      </c>
      <c r="D60">
        <v>1.174941</v>
      </c>
      <c r="E60">
        <v>1.14239</v>
      </c>
      <c r="F60">
        <v>1.086803</v>
      </c>
      <c r="G60">
        <v>0.66030900000000003</v>
      </c>
      <c r="H60">
        <v>0.74603399999999997</v>
      </c>
      <c r="I60">
        <v>0.67219799999999996</v>
      </c>
      <c r="J60">
        <v>0.75922000000000001</v>
      </c>
      <c r="K60">
        <v>1.264203</v>
      </c>
      <c r="L60">
        <v>1.2870760000000001</v>
      </c>
      <c r="M60">
        <v>1.1694020000000001</v>
      </c>
      <c r="N60">
        <v>1.2894399999999999</v>
      </c>
      <c r="O60">
        <v>0.94127300000000003</v>
      </c>
      <c r="P60">
        <v>0.94930400000000004</v>
      </c>
      <c r="Q60">
        <v>1.1048690000000001</v>
      </c>
      <c r="R60">
        <v>1.1158779999999999</v>
      </c>
      <c r="S60">
        <v>1.1676500000000001</v>
      </c>
      <c r="T60">
        <v>1.195614</v>
      </c>
      <c r="U60">
        <v>1.1958819999999999</v>
      </c>
      <c r="V60">
        <v>0.99843800000000005</v>
      </c>
      <c r="W60">
        <v>1.007409</v>
      </c>
      <c r="X60">
        <v>1.226837</v>
      </c>
      <c r="Y60">
        <v>1.1927760000000001</v>
      </c>
      <c r="Z60">
        <v>1.17886</v>
      </c>
      <c r="AA60">
        <v>1.039498</v>
      </c>
      <c r="AB60">
        <v>1.057431</v>
      </c>
      <c r="AC60">
        <v>1.03501</v>
      </c>
      <c r="AD60">
        <v>0.90125100000000002</v>
      </c>
      <c r="AE60">
        <v>0.89318299999999995</v>
      </c>
      <c r="AF60">
        <v>0.95672800000000002</v>
      </c>
      <c r="AG60">
        <v>1.0461290000000001</v>
      </c>
      <c r="AH60">
        <v>0.99009800000000003</v>
      </c>
      <c r="AI60">
        <v>1.0249969999999999</v>
      </c>
      <c r="AJ60">
        <v>1.006775</v>
      </c>
      <c r="AK60">
        <v>0.93019200000000002</v>
      </c>
      <c r="AL60">
        <v>0.80902499999999999</v>
      </c>
      <c r="AM60">
        <v>0.87676200000000004</v>
      </c>
      <c r="AN60">
        <v>0.94682500000000003</v>
      </c>
      <c r="AO60">
        <v>0.94779999999999998</v>
      </c>
      <c r="AP60">
        <v>0.95954899999999999</v>
      </c>
      <c r="AQ60">
        <v>1.089634</v>
      </c>
      <c r="AR60">
        <v>0.99415500000000001</v>
      </c>
      <c r="AS60">
        <v>0.95915300000000003</v>
      </c>
      <c r="AT60">
        <v>0.83423199999999997</v>
      </c>
      <c r="AU60">
        <v>0.86568199999999995</v>
      </c>
      <c r="AV60">
        <v>0.85104500000000005</v>
      </c>
      <c r="AW60">
        <v>0.967279</v>
      </c>
      <c r="AX60">
        <v>0.97769700000000004</v>
      </c>
      <c r="AY60">
        <v>1.4464129999999999</v>
      </c>
      <c r="AZ60">
        <v>1.5211859999999999</v>
      </c>
      <c r="BA60">
        <v>1.789906</v>
      </c>
      <c r="BB60">
        <v>1.5889489999999999</v>
      </c>
      <c r="BC60">
        <v>1.4899450000000001</v>
      </c>
      <c r="BD60">
        <v>1.6452329999999999</v>
      </c>
      <c r="BE60">
        <v>1.6411739999999999</v>
      </c>
      <c r="BF60">
        <v>1.6525259999999999</v>
      </c>
      <c r="BG60">
        <v>1.1914469999999999</v>
      </c>
      <c r="BH60">
        <v>1.064106</v>
      </c>
      <c r="BI60">
        <v>1.0598780000000001</v>
      </c>
      <c r="BJ60">
        <v>0.98458000000000001</v>
      </c>
      <c r="BK60">
        <v>0.95304100000000003</v>
      </c>
      <c r="BL60">
        <v>1.061474</v>
      </c>
      <c r="BM60">
        <v>1.0500689999999999</v>
      </c>
      <c r="BN60">
        <v>1.0640259999999999</v>
      </c>
    </row>
    <row r="61" spans="1:66">
      <c r="A61">
        <v>36.707500000000003</v>
      </c>
      <c r="B61" s="2">
        <v>1.5294791666666667</v>
      </c>
      <c r="C61">
        <v>1.2156400000000001</v>
      </c>
      <c r="D61">
        <v>1.193946</v>
      </c>
      <c r="E61">
        <v>1.1633739999999999</v>
      </c>
      <c r="F61">
        <v>1.1000840000000001</v>
      </c>
      <c r="G61">
        <v>0.60501799999999994</v>
      </c>
      <c r="H61">
        <v>0.69408199999999998</v>
      </c>
      <c r="I61">
        <v>0.62261500000000003</v>
      </c>
      <c r="J61">
        <v>0.70544499999999999</v>
      </c>
      <c r="K61">
        <v>1.291018</v>
      </c>
      <c r="L61">
        <v>1.311434</v>
      </c>
      <c r="M61">
        <v>1.200018</v>
      </c>
      <c r="N61">
        <v>1.315045</v>
      </c>
      <c r="O61">
        <v>0.96749700000000005</v>
      </c>
      <c r="P61">
        <v>0.97209299999999998</v>
      </c>
      <c r="Q61">
        <v>1.1289659999999999</v>
      </c>
      <c r="R61">
        <v>1.1386810000000001</v>
      </c>
      <c r="S61">
        <v>1.1811579999999999</v>
      </c>
      <c r="T61">
        <v>1.216137</v>
      </c>
      <c r="U61">
        <v>1.213103</v>
      </c>
      <c r="V61">
        <v>1.016675</v>
      </c>
      <c r="W61">
        <v>1.0481199999999999</v>
      </c>
      <c r="X61">
        <v>1.2531220000000001</v>
      </c>
      <c r="Y61">
        <v>1.2165550000000001</v>
      </c>
      <c r="Z61">
        <v>1.208245</v>
      </c>
      <c r="AA61">
        <v>1.0697300000000001</v>
      </c>
      <c r="AB61">
        <v>1.0746789999999999</v>
      </c>
      <c r="AC61">
        <v>1.063796</v>
      </c>
      <c r="AD61">
        <v>0.918628</v>
      </c>
      <c r="AE61">
        <v>0.90753300000000003</v>
      </c>
      <c r="AF61">
        <v>0.99415500000000001</v>
      </c>
      <c r="AG61">
        <v>1.072765</v>
      </c>
      <c r="AH61">
        <v>1.015719</v>
      </c>
      <c r="AI61">
        <v>1.0550619999999999</v>
      </c>
      <c r="AJ61">
        <v>1.0333619999999999</v>
      </c>
      <c r="AK61">
        <v>0.94962800000000003</v>
      </c>
      <c r="AL61">
        <v>0.827874</v>
      </c>
      <c r="AM61">
        <v>0.89299099999999998</v>
      </c>
      <c r="AN61">
        <v>0.96320399999999995</v>
      </c>
      <c r="AO61">
        <v>0.97394899999999995</v>
      </c>
      <c r="AP61">
        <v>0.988178</v>
      </c>
      <c r="AQ61">
        <v>1.116298</v>
      </c>
      <c r="AR61">
        <v>1.017495</v>
      </c>
      <c r="AS61">
        <v>0.98159300000000005</v>
      </c>
      <c r="AT61">
        <v>0.84716199999999997</v>
      </c>
      <c r="AU61">
        <v>0.88705299999999998</v>
      </c>
      <c r="AV61">
        <v>0.86784099999999997</v>
      </c>
      <c r="AW61">
        <v>0.984927</v>
      </c>
      <c r="AX61">
        <v>1.005398</v>
      </c>
      <c r="AY61">
        <v>1.5359419999999999</v>
      </c>
      <c r="AZ61">
        <v>1.6167389999999999</v>
      </c>
      <c r="BA61">
        <v>1.901484</v>
      </c>
      <c r="BB61">
        <v>1.690051</v>
      </c>
      <c r="BC61">
        <v>1.5850690000000001</v>
      </c>
      <c r="BD61">
        <v>1.7442550000000001</v>
      </c>
      <c r="BE61">
        <v>1.7339020000000001</v>
      </c>
      <c r="BF61">
        <v>1.7457149999999999</v>
      </c>
      <c r="BG61">
        <v>1.217249</v>
      </c>
      <c r="BH61">
        <v>1.0829089999999999</v>
      </c>
      <c r="BI61">
        <v>1.07917</v>
      </c>
      <c r="BJ61">
        <v>1.0103660000000001</v>
      </c>
      <c r="BK61">
        <v>0.97750899999999996</v>
      </c>
      <c r="BL61">
        <v>1.0837680000000001</v>
      </c>
      <c r="BM61">
        <v>1.0704659999999999</v>
      </c>
      <c r="BN61">
        <v>1.092668</v>
      </c>
    </row>
    <row r="62" spans="1:66">
      <c r="A62">
        <v>37.707500000000003</v>
      </c>
      <c r="B62" s="2">
        <v>1.5711458333333335</v>
      </c>
      <c r="C62">
        <v>1.2434799999999999</v>
      </c>
      <c r="D62">
        <v>1.2209319999999999</v>
      </c>
      <c r="E62">
        <v>1.185397</v>
      </c>
      <c r="F62">
        <v>1.123232</v>
      </c>
      <c r="G62">
        <v>0.55140699999999998</v>
      </c>
      <c r="H62">
        <v>0.63740399999999997</v>
      </c>
      <c r="I62">
        <v>0.56840500000000005</v>
      </c>
      <c r="J62">
        <v>0.64819700000000002</v>
      </c>
      <c r="K62">
        <v>1.314074</v>
      </c>
      <c r="L62">
        <v>1.334443</v>
      </c>
      <c r="M62">
        <v>1.2226490000000001</v>
      </c>
      <c r="N62">
        <v>1.3370690000000001</v>
      </c>
      <c r="O62">
        <v>0.991008</v>
      </c>
      <c r="P62">
        <v>0.99721000000000004</v>
      </c>
      <c r="Q62">
        <v>1.1515200000000001</v>
      </c>
      <c r="R62">
        <v>1.16052</v>
      </c>
      <c r="S62">
        <v>1.200623</v>
      </c>
      <c r="T62">
        <v>1.233684</v>
      </c>
      <c r="U62">
        <v>1.2436210000000001</v>
      </c>
      <c r="V62">
        <v>1.0472410000000001</v>
      </c>
      <c r="W62">
        <v>1.067817</v>
      </c>
      <c r="X62">
        <v>1.278543</v>
      </c>
      <c r="Y62">
        <v>1.2424649999999999</v>
      </c>
      <c r="Z62">
        <v>1.2404809999999999</v>
      </c>
      <c r="AA62">
        <v>1.0986469999999999</v>
      </c>
      <c r="AB62">
        <v>1.1000019999999999</v>
      </c>
      <c r="AC62">
        <v>1.085572</v>
      </c>
      <c r="AD62">
        <v>0.93842300000000001</v>
      </c>
      <c r="AE62">
        <v>0.92990899999999999</v>
      </c>
      <c r="AF62">
        <v>1.0176369999999999</v>
      </c>
      <c r="AG62">
        <v>1.1089610000000001</v>
      </c>
      <c r="AH62">
        <v>1.040003</v>
      </c>
      <c r="AI62">
        <v>1.083499</v>
      </c>
      <c r="AJ62">
        <v>1.056853</v>
      </c>
      <c r="AK62">
        <v>0.97027699999999995</v>
      </c>
      <c r="AL62">
        <v>0.84795600000000004</v>
      </c>
      <c r="AM62">
        <v>0.90736600000000001</v>
      </c>
      <c r="AN62">
        <v>0.98602199999999995</v>
      </c>
      <c r="AO62">
        <v>0.99457899999999999</v>
      </c>
      <c r="AP62">
        <v>1.015253</v>
      </c>
      <c r="AQ62">
        <v>1.143178</v>
      </c>
      <c r="AR62">
        <v>1.0342530000000001</v>
      </c>
      <c r="AS62">
        <v>0.99851100000000004</v>
      </c>
      <c r="AT62">
        <v>0.86496899999999999</v>
      </c>
      <c r="AU62">
        <v>0.90317499999999995</v>
      </c>
      <c r="AV62">
        <v>0.89095100000000005</v>
      </c>
      <c r="AW62">
        <v>1.0061249999999999</v>
      </c>
      <c r="AX62">
        <v>1.0281929999999999</v>
      </c>
      <c r="AY62">
        <v>1.619963</v>
      </c>
      <c r="AZ62">
        <v>1.716286</v>
      </c>
      <c r="BA62">
        <v>2.0094820000000002</v>
      </c>
      <c r="BB62">
        <v>1.791118</v>
      </c>
      <c r="BC62">
        <v>1.684623</v>
      </c>
      <c r="BD62">
        <v>1.8412200000000001</v>
      </c>
      <c r="BE62">
        <v>1.8233539999999999</v>
      </c>
      <c r="BF62">
        <v>1.8271729999999999</v>
      </c>
      <c r="BG62">
        <v>1.237636</v>
      </c>
      <c r="BH62">
        <v>1.1051740000000001</v>
      </c>
      <c r="BI62">
        <v>1.102697</v>
      </c>
      <c r="BJ62">
        <v>1.037229</v>
      </c>
      <c r="BK62">
        <v>0.99227500000000002</v>
      </c>
      <c r="BL62">
        <v>1.1063810000000001</v>
      </c>
      <c r="BM62">
        <v>1.08466</v>
      </c>
      <c r="BN62">
        <v>1.1137840000000001</v>
      </c>
    </row>
    <row r="63" spans="1:66">
      <c r="A63">
        <v>38.707500000000003</v>
      </c>
      <c r="B63" s="2">
        <v>1.6128125000000002</v>
      </c>
      <c r="C63">
        <v>1.266033</v>
      </c>
      <c r="D63">
        <v>1.2434810000000001</v>
      </c>
      <c r="E63">
        <v>1.2057819999999999</v>
      </c>
      <c r="F63">
        <v>1.1393390000000001</v>
      </c>
      <c r="G63">
        <v>0.49098000000000003</v>
      </c>
      <c r="H63">
        <v>0.57906899999999994</v>
      </c>
      <c r="I63">
        <v>0.50573000000000001</v>
      </c>
      <c r="J63">
        <v>0.58465199999999995</v>
      </c>
      <c r="K63">
        <v>1.3402609999999999</v>
      </c>
      <c r="L63">
        <v>1.3540289999999999</v>
      </c>
      <c r="M63">
        <v>1.248696</v>
      </c>
      <c r="N63">
        <v>1.361143</v>
      </c>
      <c r="O63">
        <v>1.020769</v>
      </c>
      <c r="P63">
        <v>1.0225029999999999</v>
      </c>
      <c r="Q63">
        <v>1.1749400000000001</v>
      </c>
      <c r="R63">
        <v>1.189503</v>
      </c>
      <c r="S63">
        <v>1.2126969999999999</v>
      </c>
      <c r="T63">
        <v>1.251884</v>
      </c>
      <c r="U63">
        <v>1.259377</v>
      </c>
      <c r="V63">
        <v>1.071612</v>
      </c>
      <c r="W63">
        <v>1.0812310000000001</v>
      </c>
      <c r="X63">
        <v>1.303766</v>
      </c>
      <c r="Y63">
        <v>1.2621370000000001</v>
      </c>
      <c r="Z63">
        <v>1.2616769999999999</v>
      </c>
      <c r="AA63">
        <v>1.1263430000000001</v>
      </c>
      <c r="AB63">
        <v>1.1221410000000001</v>
      </c>
      <c r="AC63">
        <v>1.1127990000000001</v>
      </c>
      <c r="AD63">
        <v>0.95529600000000003</v>
      </c>
      <c r="AE63">
        <v>0.94996400000000003</v>
      </c>
      <c r="AF63">
        <v>1.03915</v>
      </c>
      <c r="AG63">
        <v>1.1311880000000001</v>
      </c>
      <c r="AH63">
        <v>1.0650630000000001</v>
      </c>
      <c r="AI63">
        <v>1.113912</v>
      </c>
      <c r="AJ63">
        <v>1.0810649999999999</v>
      </c>
      <c r="AK63">
        <v>0.99721700000000002</v>
      </c>
      <c r="AL63">
        <v>0.87041199999999996</v>
      </c>
      <c r="AM63">
        <v>0.93049499999999996</v>
      </c>
      <c r="AN63">
        <v>1.003668</v>
      </c>
      <c r="AO63">
        <v>1.023012</v>
      </c>
      <c r="AP63">
        <v>1.0329919999999999</v>
      </c>
      <c r="AQ63">
        <v>1.1713750000000001</v>
      </c>
      <c r="AR63">
        <v>1.0512919999999999</v>
      </c>
      <c r="AS63">
        <v>1.0224279999999999</v>
      </c>
      <c r="AT63">
        <v>0.88115500000000002</v>
      </c>
      <c r="AU63">
        <v>0.91657699999999998</v>
      </c>
      <c r="AV63">
        <v>0.92239300000000002</v>
      </c>
      <c r="AW63">
        <v>1.0277289999999999</v>
      </c>
      <c r="AX63">
        <v>1.058074</v>
      </c>
      <c r="AY63">
        <v>1.6955290000000001</v>
      </c>
      <c r="AZ63">
        <v>1.8053360000000001</v>
      </c>
      <c r="BA63">
        <v>2.1090559999999998</v>
      </c>
      <c r="BB63">
        <v>1.8843620000000001</v>
      </c>
      <c r="BC63">
        <v>1.7837400000000001</v>
      </c>
      <c r="BD63">
        <v>1.9380500000000001</v>
      </c>
      <c r="BE63">
        <v>1.9217230000000001</v>
      </c>
      <c r="BF63">
        <v>1.9036090000000001</v>
      </c>
      <c r="BG63">
        <v>1.2576149999999999</v>
      </c>
      <c r="BH63">
        <v>1.1222220000000001</v>
      </c>
      <c r="BI63">
        <v>1.1253930000000001</v>
      </c>
      <c r="BJ63">
        <v>1.058656</v>
      </c>
      <c r="BK63">
        <v>1.011029</v>
      </c>
      <c r="BL63">
        <v>1.130754</v>
      </c>
      <c r="BM63">
        <v>1.1067629999999999</v>
      </c>
      <c r="BN63">
        <v>1.1357390000000001</v>
      </c>
    </row>
    <row r="64" spans="1:66">
      <c r="A64">
        <v>39.707500000000003</v>
      </c>
      <c r="B64" s="2">
        <v>1.6544791666666667</v>
      </c>
      <c r="C64">
        <v>1.289749</v>
      </c>
      <c r="D64">
        <v>1.2657510000000001</v>
      </c>
      <c r="E64">
        <v>1.2295640000000001</v>
      </c>
      <c r="F64">
        <v>1.1605289999999999</v>
      </c>
      <c r="G64">
        <v>0.43063699999999999</v>
      </c>
      <c r="H64">
        <v>0.52007899999999996</v>
      </c>
      <c r="I64">
        <v>0.44509900000000002</v>
      </c>
      <c r="J64">
        <v>0.52619499999999997</v>
      </c>
      <c r="K64">
        <v>1.3586450000000001</v>
      </c>
      <c r="L64">
        <v>1.373205</v>
      </c>
      <c r="M64">
        <v>1.263171</v>
      </c>
      <c r="N64">
        <v>1.377365</v>
      </c>
      <c r="O64">
        <v>1.0486819999999999</v>
      </c>
      <c r="P64">
        <v>1.050632</v>
      </c>
      <c r="Q64">
        <v>1.196218</v>
      </c>
      <c r="R64">
        <v>1.2142679999999999</v>
      </c>
      <c r="S64">
        <v>1.229732</v>
      </c>
      <c r="T64">
        <v>1.269363</v>
      </c>
      <c r="U64">
        <v>1.2779700000000001</v>
      </c>
      <c r="V64">
        <v>1.097054</v>
      </c>
      <c r="W64">
        <v>1.110007</v>
      </c>
      <c r="X64">
        <v>1.339847</v>
      </c>
      <c r="Y64">
        <v>1.2850299999999999</v>
      </c>
      <c r="Z64">
        <v>1.2827759999999999</v>
      </c>
      <c r="AA64">
        <v>1.1541859999999999</v>
      </c>
      <c r="AB64">
        <v>1.141329</v>
      </c>
      <c r="AC64">
        <v>1.1413850000000001</v>
      </c>
      <c r="AD64">
        <v>0.97470299999999999</v>
      </c>
      <c r="AE64">
        <v>0.96640400000000004</v>
      </c>
      <c r="AF64">
        <v>1.0637509999999999</v>
      </c>
      <c r="AG64">
        <v>1.1610199999999999</v>
      </c>
      <c r="AH64">
        <v>1.0869450000000001</v>
      </c>
      <c r="AI64">
        <v>1.147521</v>
      </c>
      <c r="AJ64">
        <v>1.099585</v>
      </c>
      <c r="AK64">
        <v>1.018729</v>
      </c>
      <c r="AL64">
        <v>0.89458400000000005</v>
      </c>
      <c r="AM64">
        <v>0.95952199999999999</v>
      </c>
      <c r="AN64">
        <v>1.0228930000000001</v>
      </c>
      <c r="AO64">
        <v>1.052861</v>
      </c>
      <c r="AP64">
        <v>1.058039</v>
      </c>
      <c r="AQ64">
        <v>1.197338</v>
      </c>
      <c r="AR64">
        <v>1.0726960000000001</v>
      </c>
      <c r="AS64">
        <v>1.0416259999999999</v>
      </c>
      <c r="AT64">
        <v>0.892702</v>
      </c>
      <c r="AU64">
        <v>0.93768899999999999</v>
      </c>
      <c r="AV64">
        <v>0.93710899999999997</v>
      </c>
      <c r="AW64">
        <v>1.04142</v>
      </c>
      <c r="AX64">
        <v>1.082263</v>
      </c>
      <c r="AY64">
        <v>1.7688079999999999</v>
      </c>
      <c r="AZ64">
        <v>1.8906620000000001</v>
      </c>
      <c r="BA64">
        <v>2.2089110000000001</v>
      </c>
      <c r="BB64">
        <v>1.9696279999999999</v>
      </c>
      <c r="BC64">
        <v>1.874555</v>
      </c>
      <c r="BD64">
        <v>2.0360610000000001</v>
      </c>
      <c r="BE64">
        <v>2.0014630000000002</v>
      </c>
      <c r="BF64">
        <v>1.9772529999999999</v>
      </c>
      <c r="BG64">
        <v>1.2751520000000001</v>
      </c>
      <c r="BH64">
        <v>1.1435409999999999</v>
      </c>
      <c r="BI64">
        <v>1.149348</v>
      </c>
      <c r="BJ64">
        <v>1.0776680000000001</v>
      </c>
      <c r="BK64">
        <v>1.03209</v>
      </c>
      <c r="BL64">
        <v>1.152587</v>
      </c>
      <c r="BM64">
        <v>1.1236219999999999</v>
      </c>
      <c r="BN64">
        <v>1.15509</v>
      </c>
    </row>
    <row r="65" spans="1:66">
      <c r="A65">
        <v>40.706944</v>
      </c>
      <c r="B65" s="2">
        <v>1.6961226851851852</v>
      </c>
      <c r="C65">
        <v>1.315788</v>
      </c>
      <c r="D65">
        <v>1.285423</v>
      </c>
      <c r="E65">
        <v>1.2528049999999999</v>
      </c>
      <c r="F65">
        <v>1.172866</v>
      </c>
      <c r="G65">
        <v>0.375504</v>
      </c>
      <c r="H65">
        <v>0.46460099999999999</v>
      </c>
      <c r="I65">
        <v>0.38900000000000001</v>
      </c>
      <c r="J65">
        <v>0.46213399999999999</v>
      </c>
      <c r="K65">
        <v>1.37771</v>
      </c>
      <c r="L65">
        <v>1.388191</v>
      </c>
      <c r="M65">
        <v>1.2858449999999999</v>
      </c>
      <c r="N65">
        <v>1.3964449999999999</v>
      </c>
      <c r="O65">
        <v>1.0784629999999999</v>
      </c>
      <c r="P65">
        <v>1.0779430000000001</v>
      </c>
      <c r="Q65">
        <v>1.2219869999999999</v>
      </c>
      <c r="R65">
        <v>1.233803</v>
      </c>
      <c r="S65">
        <v>1.2455480000000001</v>
      </c>
      <c r="T65">
        <v>1.2922439999999999</v>
      </c>
      <c r="U65">
        <v>1.297865</v>
      </c>
      <c r="V65">
        <v>1.1172850000000001</v>
      </c>
      <c r="W65">
        <v>1.142463</v>
      </c>
      <c r="X65">
        <v>1.348951</v>
      </c>
      <c r="Y65">
        <v>1.3098270000000001</v>
      </c>
      <c r="Z65">
        <v>1.312802</v>
      </c>
      <c r="AA65">
        <v>1.177343</v>
      </c>
      <c r="AB65">
        <v>1.1630499999999999</v>
      </c>
      <c r="AC65">
        <v>1.164639</v>
      </c>
      <c r="AD65">
        <v>0.99500200000000005</v>
      </c>
      <c r="AE65">
        <v>0.99822200000000005</v>
      </c>
      <c r="AF65">
        <v>1.084857</v>
      </c>
      <c r="AG65">
        <v>1.1860660000000001</v>
      </c>
      <c r="AH65">
        <v>1.1082689999999999</v>
      </c>
      <c r="AI65">
        <v>1.1793579999999999</v>
      </c>
      <c r="AJ65">
        <v>1.122447</v>
      </c>
      <c r="AK65">
        <v>1.036041</v>
      </c>
      <c r="AL65">
        <v>0.911165</v>
      </c>
      <c r="AM65">
        <v>0.98122100000000001</v>
      </c>
      <c r="AN65">
        <v>1.0401069999999999</v>
      </c>
      <c r="AO65">
        <v>1.0738369999999999</v>
      </c>
      <c r="AP65">
        <v>1.0775030000000001</v>
      </c>
      <c r="AQ65">
        <v>1.2258960000000001</v>
      </c>
      <c r="AR65">
        <v>1.0938730000000001</v>
      </c>
      <c r="AS65">
        <v>1.0595209999999999</v>
      </c>
      <c r="AT65">
        <v>0.90753499999999998</v>
      </c>
      <c r="AU65">
        <v>0.95503300000000002</v>
      </c>
      <c r="AV65">
        <v>0.96117799999999998</v>
      </c>
      <c r="AW65">
        <v>1.0608679999999999</v>
      </c>
      <c r="AX65">
        <v>1.1008899999999999</v>
      </c>
      <c r="AY65">
        <v>1.8333520000000001</v>
      </c>
      <c r="AZ65">
        <v>1.970998</v>
      </c>
      <c r="BA65">
        <v>2.3028780000000002</v>
      </c>
      <c r="BB65">
        <v>2.0596380000000001</v>
      </c>
      <c r="BC65">
        <v>1.9578720000000001</v>
      </c>
      <c r="BD65">
        <v>2.1247660000000002</v>
      </c>
      <c r="BE65">
        <v>2.069204</v>
      </c>
      <c r="BF65">
        <v>2.0392589999999999</v>
      </c>
      <c r="BG65">
        <v>1.287299</v>
      </c>
      <c r="BH65">
        <v>1.16262</v>
      </c>
      <c r="BI65">
        <v>1.164609</v>
      </c>
      <c r="BJ65">
        <v>1.0979840000000001</v>
      </c>
      <c r="BK65">
        <v>1.050875</v>
      </c>
      <c r="BL65">
        <v>1.175902</v>
      </c>
      <c r="BM65">
        <v>1.1440109999999999</v>
      </c>
      <c r="BN65">
        <v>1.1728270000000001</v>
      </c>
    </row>
    <row r="66" spans="1:66">
      <c r="A66">
        <v>41.706944</v>
      </c>
      <c r="B66" s="2">
        <v>1.7377893518518519</v>
      </c>
      <c r="C66">
        <v>1.3380639999999999</v>
      </c>
      <c r="D66">
        <v>1.3067489999999999</v>
      </c>
      <c r="E66">
        <v>1.2716540000000001</v>
      </c>
      <c r="F66">
        <v>1.187851</v>
      </c>
      <c r="G66">
        <v>0.32403999999999999</v>
      </c>
      <c r="H66">
        <v>0.41528900000000002</v>
      </c>
      <c r="I66">
        <v>0.34664899999999998</v>
      </c>
      <c r="J66">
        <v>0.40982299999999999</v>
      </c>
      <c r="K66">
        <v>1.399894</v>
      </c>
      <c r="L66">
        <v>1.404806</v>
      </c>
      <c r="M66">
        <v>1.298184</v>
      </c>
      <c r="N66">
        <v>1.4118790000000001</v>
      </c>
      <c r="O66">
        <v>1.1109709999999999</v>
      </c>
      <c r="P66">
        <v>1.1072960000000001</v>
      </c>
      <c r="Q66">
        <v>1.2441450000000001</v>
      </c>
      <c r="R66">
        <v>1.2539499999999999</v>
      </c>
      <c r="S66">
        <v>1.2616750000000001</v>
      </c>
      <c r="T66">
        <v>1.3113060000000001</v>
      </c>
      <c r="U66">
        <v>1.322651</v>
      </c>
      <c r="V66">
        <v>1.1343270000000001</v>
      </c>
      <c r="W66">
        <v>1.16632</v>
      </c>
      <c r="X66">
        <v>1.3736459999999999</v>
      </c>
      <c r="Y66">
        <v>1.3325</v>
      </c>
      <c r="Z66">
        <v>1.3364199999999999</v>
      </c>
      <c r="AA66">
        <v>1.209824</v>
      </c>
      <c r="AB66">
        <v>1.1860889999999999</v>
      </c>
      <c r="AC66">
        <v>1.188936</v>
      </c>
      <c r="AD66">
        <v>1.0114510000000001</v>
      </c>
      <c r="AE66">
        <v>1.0268440000000001</v>
      </c>
      <c r="AF66">
        <v>1.1133729999999999</v>
      </c>
      <c r="AG66">
        <v>1.2147829999999999</v>
      </c>
      <c r="AH66">
        <v>1.1278459999999999</v>
      </c>
      <c r="AI66">
        <v>1.2118340000000001</v>
      </c>
      <c r="AJ66">
        <v>1.1494169999999999</v>
      </c>
      <c r="AK66">
        <v>1.0564249999999999</v>
      </c>
      <c r="AL66">
        <v>0.93233100000000002</v>
      </c>
      <c r="AM66">
        <v>0.99908399999999997</v>
      </c>
      <c r="AN66">
        <v>1.0551550000000001</v>
      </c>
      <c r="AO66">
        <v>1.09596</v>
      </c>
      <c r="AP66">
        <v>1.100266</v>
      </c>
      <c r="AQ66">
        <v>1.2532540000000001</v>
      </c>
      <c r="AR66">
        <v>1.116242</v>
      </c>
      <c r="AS66">
        <v>1.0823469999999999</v>
      </c>
      <c r="AT66">
        <v>0.92779500000000004</v>
      </c>
      <c r="AU66">
        <v>0.96944799999999998</v>
      </c>
      <c r="AV66">
        <v>0.98343800000000003</v>
      </c>
      <c r="AW66">
        <v>1.08707</v>
      </c>
      <c r="AX66">
        <v>1.1198980000000001</v>
      </c>
      <c r="AY66">
        <v>1.880325</v>
      </c>
      <c r="AZ66">
        <v>2.0517949999999998</v>
      </c>
      <c r="BA66">
        <v>2.3915449999999998</v>
      </c>
      <c r="BB66">
        <v>2.134388</v>
      </c>
      <c r="BC66">
        <v>2.0287799999999998</v>
      </c>
      <c r="BD66">
        <v>2.1950889999999998</v>
      </c>
      <c r="BE66">
        <v>2.1425329999999998</v>
      </c>
      <c r="BF66">
        <v>2.1005739999999999</v>
      </c>
      <c r="BG66">
        <v>1.3031600000000001</v>
      </c>
      <c r="BH66">
        <v>1.183095</v>
      </c>
      <c r="BI66">
        <v>1.1750780000000001</v>
      </c>
      <c r="BJ66">
        <v>1.117056</v>
      </c>
      <c r="BK66">
        <v>1.06612</v>
      </c>
      <c r="BL66">
        <v>1.197068</v>
      </c>
      <c r="BM66">
        <v>1.1592169999999999</v>
      </c>
      <c r="BN66">
        <v>1.191775</v>
      </c>
    </row>
    <row r="67" spans="1:66">
      <c r="A67">
        <v>42.706944</v>
      </c>
      <c r="B67" s="2">
        <v>1.7794560185185186</v>
      </c>
      <c r="C67">
        <v>1.362376</v>
      </c>
      <c r="D67">
        <v>1.3282970000000001</v>
      </c>
      <c r="E67">
        <v>1.2839020000000001</v>
      </c>
      <c r="F67">
        <v>1.2032860000000001</v>
      </c>
      <c r="G67">
        <v>0.28567700000000001</v>
      </c>
      <c r="H67">
        <v>0.37283100000000002</v>
      </c>
      <c r="I67">
        <v>0.30855700000000003</v>
      </c>
      <c r="J67">
        <v>0.36547000000000002</v>
      </c>
      <c r="K67">
        <v>1.4215720000000001</v>
      </c>
      <c r="L67">
        <v>1.416981</v>
      </c>
      <c r="M67">
        <v>1.312854</v>
      </c>
      <c r="N67">
        <v>1.426574</v>
      </c>
      <c r="O67">
        <v>1.143019</v>
      </c>
      <c r="P67">
        <v>1.137805</v>
      </c>
      <c r="Q67">
        <v>1.268486</v>
      </c>
      <c r="R67">
        <v>1.2795209999999999</v>
      </c>
      <c r="S67">
        <v>1.2758309999999999</v>
      </c>
      <c r="T67">
        <v>1.329251</v>
      </c>
      <c r="U67">
        <v>1.341099</v>
      </c>
      <c r="V67">
        <v>1.153883</v>
      </c>
      <c r="W67">
        <v>1.1884729999999999</v>
      </c>
      <c r="X67">
        <v>1.3967959999999999</v>
      </c>
      <c r="Y67">
        <v>1.3556649999999999</v>
      </c>
      <c r="Z67">
        <v>1.36069</v>
      </c>
      <c r="AA67">
        <v>1.2358420000000001</v>
      </c>
      <c r="AB67">
        <v>1.209112</v>
      </c>
      <c r="AC67">
        <v>1.22248</v>
      </c>
      <c r="AD67">
        <v>1.037337</v>
      </c>
      <c r="AE67">
        <v>1.0419309999999999</v>
      </c>
      <c r="AF67">
        <v>1.137829</v>
      </c>
      <c r="AG67">
        <v>1.234745</v>
      </c>
      <c r="AH67">
        <v>1.153187</v>
      </c>
      <c r="AI67">
        <v>1.2511429999999999</v>
      </c>
      <c r="AJ67">
        <v>1.1761680000000001</v>
      </c>
      <c r="AK67">
        <v>1.0718529999999999</v>
      </c>
      <c r="AL67">
        <v>0.95367000000000002</v>
      </c>
      <c r="AM67">
        <v>1.0187820000000001</v>
      </c>
      <c r="AN67">
        <v>1.0752189999999999</v>
      </c>
      <c r="AO67">
        <v>1.1166860000000001</v>
      </c>
      <c r="AP67">
        <v>1.125891</v>
      </c>
      <c r="AQ67">
        <v>1.280186</v>
      </c>
      <c r="AR67">
        <v>1.136598</v>
      </c>
      <c r="AS67">
        <v>1.097267</v>
      </c>
      <c r="AT67">
        <v>0.94452400000000003</v>
      </c>
      <c r="AU67">
        <v>0.99690199999999995</v>
      </c>
      <c r="AV67">
        <v>1.0007090000000001</v>
      </c>
      <c r="AW67">
        <v>1.115615</v>
      </c>
      <c r="AX67">
        <v>1.140768</v>
      </c>
      <c r="AY67">
        <v>1.925394</v>
      </c>
      <c r="AZ67">
        <v>2.1097809999999999</v>
      </c>
      <c r="BA67">
        <v>2.4773480000000001</v>
      </c>
      <c r="BB67">
        <v>2.201724</v>
      </c>
      <c r="BC67">
        <v>2.0909249999999999</v>
      </c>
      <c r="BD67">
        <v>2.2626870000000001</v>
      </c>
      <c r="BE67">
        <v>2.1991149999999999</v>
      </c>
      <c r="BF67">
        <v>2.1528320000000001</v>
      </c>
      <c r="BG67">
        <v>1.3235520000000001</v>
      </c>
      <c r="BH67">
        <v>1.201343</v>
      </c>
      <c r="BI67">
        <v>1.1934290000000001</v>
      </c>
      <c r="BJ67">
        <v>1.1382110000000001</v>
      </c>
      <c r="BK67">
        <v>1.0832900000000001</v>
      </c>
      <c r="BL67">
        <v>1.212348</v>
      </c>
      <c r="BM67">
        <v>1.1754309999999999</v>
      </c>
      <c r="BN67">
        <v>1.2086600000000001</v>
      </c>
    </row>
    <row r="68" spans="1:66">
      <c r="A68">
        <v>43.706944</v>
      </c>
      <c r="B68" s="2">
        <v>1.8211226851851852</v>
      </c>
      <c r="C68">
        <v>1.3818820000000001</v>
      </c>
      <c r="D68">
        <v>1.3461380000000001</v>
      </c>
      <c r="E68">
        <v>1.3004800000000001</v>
      </c>
      <c r="F68">
        <v>1.217964</v>
      </c>
      <c r="G68">
        <v>0.25213799999999997</v>
      </c>
      <c r="H68">
        <v>0.33993699999999999</v>
      </c>
      <c r="I68">
        <v>0.27745999999999998</v>
      </c>
      <c r="J68">
        <v>0.33101199999999997</v>
      </c>
      <c r="K68">
        <v>1.4373560000000001</v>
      </c>
      <c r="L68">
        <v>1.435093</v>
      </c>
      <c r="M68">
        <v>1.332551</v>
      </c>
      <c r="N68">
        <v>1.4391210000000001</v>
      </c>
      <c r="O68">
        <v>1.172132</v>
      </c>
      <c r="P68">
        <v>1.17001</v>
      </c>
      <c r="Q68">
        <v>1.288705</v>
      </c>
      <c r="R68">
        <v>1.304057</v>
      </c>
      <c r="S68">
        <v>1.2974730000000001</v>
      </c>
      <c r="T68">
        <v>1.349119</v>
      </c>
      <c r="U68">
        <v>1.3585750000000001</v>
      </c>
      <c r="V68">
        <v>1.1707620000000001</v>
      </c>
      <c r="W68">
        <v>1.211708</v>
      </c>
      <c r="X68">
        <v>1.4146540000000001</v>
      </c>
      <c r="Y68">
        <v>1.3771230000000001</v>
      </c>
      <c r="Z68">
        <v>1.382568</v>
      </c>
      <c r="AA68">
        <v>1.2616130000000001</v>
      </c>
      <c r="AB68">
        <v>1.2337659999999999</v>
      </c>
      <c r="AC68">
        <v>1.243152</v>
      </c>
      <c r="AD68">
        <v>1.0565</v>
      </c>
      <c r="AE68">
        <v>1.061466</v>
      </c>
      <c r="AF68">
        <v>1.158323</v>
      </c>
      <c r="AG68">
        <v>1.257277</v>
      </c>
      <c r="AH68">
        <v>1.177975</v>
      </c>
      <c r="AI68">
        <v>1.2822899999999999</v>
      </c>
      <c r="AJ68">
        <v>1.192426</v>
      </c>
      <c r="AK68">
        <v>1.0933569999999999</v>
      </c>
      <c r="AL68">
        <v>0.97561799999999999</v>
      </c>
      <c r="AM68">
        <v>1.0364199999999999</v>
      </c>
      <c r="AN68">
        <v>1.102927</v>
      </c>
      <c r="AO68">
        <v>1.1309400000000001</v>
      </c>
      <c r="AP68">
        <v>1.1435900000000001</v>
      </c>
      <c r="AQ68">
        <v>1.3028770000000001</v>
      </c>
      <c r="AR68">
        <v>1.157991</v>
      </c>
      <c r="AS68">
        <v>1.115529</v>
      </c>
      <c r="AT68">
        <v>0.96031900000000003</v>
      </c>
      <c r="AU68">
        <v>1.0123930000000001</v>
      </c>
      <c r="AV68">
        <v>1.0230220000000001</v>
      </c>
      <c r="AW68">
        <v>1.131216</v>
      </c>
      <c r="AX68">
        <v>1.1591359999999999</v>
      </c>
      <c r="AY68">
        <v>1.963408</v>
      </c>
      <c r="AZ68">
        <v>2.1762619999999999</v>
      </c>
      <c r="BA68">
        <v>2.555847</v>
      </c>
      <c r="BB68">
        <v>2.2594340000000002</v>
      </c>
      <c r="BC68">
        <v>2.1457679999999999</v>
      </c>
      <c r="BD68">
        <v>2.310219</v>
      </c>
      <c r="BE68">
        <v>2.2495319999999999</v>
      </c>
      <c r="BF68">
        <v>2.1905260000000002</v>
      </c>
      <c r="BG68">
        <v>1.341405</v>
      </c>
      <c r="BH68">
        <v>1.2180820000000001</v>
      </c>
      <c r="BI68">
        <v>1.205114</v>
      </c>
      <c r="BJ68">
        <v>1.1597200000000001</v>
      </c>
      <c r="BK68">
        <v>1.098913</v>
      </c>
      <c r="BL68">
        <v>1.2296039999999999</v>
      </c>
      <c r="BM68">
        <v>1.1918599999999999</v>
      </c>
      <c r="BN68">
        <v>1.2277769999999999</v>
      </c>
    </row>
    <row r="69" spans="1:66">
      <c r="A69">
        <v>44.706944</v>
      </c>
      <c r="B69" s="2">
        <v>1.8627893518518519</v>
      </c>
      <c r="C69">
        <v>1.400809</v>
      </c>
      <c r="D69">
        <v>1.3635520000000001</v>
      </c>
      <c r="E69">
        <v>1.312802</v>
      </c>
      <c r="F69">
        <v>1.235814</v>
      </c>
      <c r="G69">
        <v>0.22680700000000001</v>
      </c>
      <c r="H69">
        <v>0.316465</v>
      </c>
      <c r="I69">
        <v>0.25281100000000001</v>
      </c>
      <c r="J69">
        <v>0.30354100000000001</v>
      </c>
      <c r="K69">
        <v>1.4528859999999999</v>
      </c>
      <c r="L69">
        <v>1.446636</v>
      </c>
      <c r="M69">
        <v>1.34657</v>
      </c>
      <c r="N69">
        <v>1.447263</v>
      </c>
      <c r="O69">
        <v>1.2040500000000001</v>
      </c>
      <c r="P69">
        <v>1.196823</v>
      </c>
      <c r="Q69">
        <v>1.3119069999999999</v>
      </c>
      <c r="R69">
        <v>1.3269139999999999</v>
      </c>
      <c r="S69">
        <v>1.318038</v>
      </c>
      <c r="T69">
        <v>1.373375</v>
      </c>
      <c r="U69">
        <v>1.3804780000000001</v>
      </c>
      <c r="V69">
        <v>1.1914560000000001</v>
      </c>
      <c r="W69">
        <v>1.2264539999999999</v>
      </c>
      <c r="X69">
        <v>1.4350449999999999</v>
      </c>
      <c r="Y69">
        <v>1.3930880000000001</v>
      </c>
      <c r="Z69">
        <v>1.4006149999999999</v>
      </c>
      <c r="AA69">
        <v>1.290864</v>
      </c>
      <c r="AB69">
        <v>1.256051</v>
      </c>
      <c r="AC69">
        <v>1.261172</v>
      </c>
      <c r="AD69">
        <v>1.081656</v>
      </c>
      <c r="AE69">
        <v>1.0810999999999999</v>
      </c>
      <c r="AF69">
        <v>1.1746650000000001</v>
      </c>
      <c r="AG69">
        <v>1.278051</v>
      </c>
      <c r="AH69">
        <v>1.193932</v>
      </c>
      <c r="AI69">
        <v>1.316624</v>
      </c>
      <c r="AJ69">
        <v>1.221298</v>
      </c>
      <c r="AK69">
        <v>1.127569</v>
      </c>
      <c r="AL69">
        <v>0.98915799999999998</v>
      </c>
      <c r="AM69">
        <v>1.0518780000000001</v>
      </c>
      <c r="AN69">
        <v>1.1213500000000001</v>
      </c>
      <c r="AO69">
        <v>1.1522669999999999</v>
      </c>
      <c r="AP69">
        <v>1.154865</v>
      </c>
      <c r="AQ69">
        <v>1.331094</v>
      </c>
      <c r="AR69">
        <v>1.179529</v>
      </c>
      <c r="AS69">
        <v>1.1343810000000001</v>
      </c>
      <c r="AT69">
        <v>0.97258500000000003</v>
      </c>
      <c r="AU69">
        <v>1.0276130000000001</v>
      </c>
      <c r="AV69">
        <v>1.034575</v>
      </c>
      <c r="AW69">
        <v>1.1527480000000001</v>
      </c>
      <c r="AX69">
        <v>1.178887</v>
      </c>
      <c r="AY69">
        <v>1.9893670000000001</v>
      </c>
      <c r="AZ69">
        <v>2.227989</v>
      </c>
      <c r="BA69">
        <v>2.623113</v>
      </c>
      <c r="BB69">
        <v>2.3048519999999999</v>
      </c>
      <c r="BC69">
        <v>2.1825739999999998</v>
      </c>
      <c r="BD69">
        <v>2.341294</v>
      </c>
      <c r="BE69">
        <v>2.2754050000000001</v>
      </c>
      <c r="BF69">
        <v>2.1959110000000002</v>
      </c>
      <c r="BG69">
        <v>1.3580779999999999</v>
      </c>
      <c r="BH69">
        <v>1.2354480000000001</v>
      </c>
      <c r="BI69">
        <v>1.2232510000000001</v>
      </c>
      <c r="BJ69">
        <v>1.173708</v>
      </c>
      <c r="BK69">
        <v>1.12113</v>
      </c>
      <c r="BL69">
        <v>1.244923</v>
      </c>
      <c r="BM69">
        <v>1.2116899999999999</v>
      </c>
      <c r="BN69">
        <v>1.2398750000000001</v>
      </c>
    </row>
    <row r="70" spans="1:66">
      <c r="A70">
        <v>45.706944</v>
      </c>
      <c r="B70" s="2">
        <v>1.9044560185185186</v>
      </c>
      <c r="C70">
        <v>1.424984</v>
      </c>
      <c r="D70">
        <v>1.376139</v>
      </c>
      <c r="E70">
        <v>1.3292200000000001</v>
      </c>
      <c r="F70">
        <v>1.253274</v>
      </c>
      <c r="G70">
        <v>0.211477</v>
      </c>
      <c r="H70">
        <v>0.299091</v>
      </c>
      <c r="I70">
        <v>0.23438600000000001</v>
      </c>
      <c r="J70">
        <v>0.28653899999999999</v>
      </c>
      <c r="K70">
        <v>1.464046</v>
      </c>
      <c r="L70">
        <v>1.458804</v>
      </c>
      <c r="M70">
        <v>1.3589039999999999</v>
      </c>
      <c r="N70">
        <v>1.455611</v>
      </c>
      <c r="O70">
        <v>1.2364869999999999</v>
      </c>
      <c r="P70">
        <v>1.229257</v>
      </c>
      <c r="Q70">
        <v>1.328654</v>
      </c>
      <c r="R70">
        <v>1.3477239999999999</v>
      </c>
      <c r="S70">
        <v>1.3327389999999999</v>
      </c>
      <c r="T70">
        <v>1.4005540000000001</v>
      </c>
      <c r="U70">
        <v>1.3990309999999999</v>
      </c>
      <c r="V70">
        <v>1.210224</v>
      </c>
      <c r="W70">
        <v>1.2381899999999999</v>
      </c>
      <c r="X70">
        <v>1.4517249999999999</v>
      </c>
      <c r="Y70">
        <v>1.4130229999999999</v>
      </c>
      <c r="Z70">
        <v>1.420704</v>
      </c>
      <c r="AA70">
        <v>1.315966</v>
      </c>
      <c r="AB70">
        <v>1.2781910000000001</v>
      </c>
      <c r="AC70">
        <v>1.2812159999999999</v>
      </c>
      <c r="AD70">
        <v>1.114217</v>
      </c>
      <c r="AE70">
        <v>1.108878</v>
      </c>
      <c r="AF70">
        <v>1.195138</v>
      </c>
      <c r="AG70">
        <v>1.29877</v>
      </c>
      <c r="AH70">
        <v>1.209373</v>
      </c>
      <c r="AI70">
        <v>1.351</v>
      </c>
      <c r="AJ70">
        <v>1.2437879999999999</v>
      </c>
      <c r="AK70">
        <v>1.1446449999999999</v>
      </c>
      <c r="AL70">
        <v>1.0055460000000001</v>
      </c>
      <c r="AM70">
        <v>1.06399</v>
      </c>
      <c r="AN70">
        <v>1.1375249999999999</v>
      </c>
      <c r="AO70">
        <v>1.1669929999999999</v>
      </c>
      <c r="AP70">
        <v>1.1708130000000001</v>
      </c>
      <c r="AQ70">
        <v>1.355917</v>
      </c>
      <c r="AR70">
        <v>1.202413</v>
      </c>
      <c r="AS70">
        <v>1.1515919999999999</v>
      </c>
      <c r="AT70">
        <v>0.98171799999999998</v>
      </c>
      <c r="AU70">
        <v>1.0511969999999999</v>
      </c>
      <c r="AV70">
        <v>1.0557000000000001</v>
      </c>
      <c r="AW70">
        <v>1.175065</v>
      </c>
      <c r="AX70">
        <v>1.1927810000000001</v>
      </c>
      <c r="AY70">
        <v>2.0031409999999998</v>
      </c>
      <c r="AZ70">
        <v>2.2753480000000001</v>
      </c>
      <c r="BA70">
        <v>2.6667939999999999</v>
      </c>
      <c r="BB70">
        <v>2.318152</v>
      </c>
      <c r="BC70">
        <v>2.1994570000000002</v>
      </c>
      <c r="BD70">
        <v>2.3240349999999999</v>
      </c>
      <c r="BE70">
        <v>2.2662049999999998</v>
      </c>
      <c r="BF70">
        <v>2.1912669999999999</v>
      </c>
      <c r="BG70">
        <v>1.3754759999999999</v>
      </c>
      <c r="BH70">
        <v>1.2506269999999999</v>
      </c>
      <c r="BI70">
        <v>1.2301800000000001</v>
      </c>
      <c r="BJ70">
        <v>1.1865300000000001</v>
      </c>
      <c r="BK70">
        <v>1.134136</v>
      </c>
      <c r="BL70">
        <v>1.2601910000000001</v>
      </c>
      <c r="BM70">
        <v>1.228723</v>
      </c>
      <c r="BN70">
        <v>1.2538180000000001</v>
      </c>
    </row>
    <row r="71" spans="1:66">
      <c r="A71">
        <v>46.707222000000002</v>
      </c>
      <c r="B71" s="2">
        <v>1.9461342592592592</v>
      </c>
      <c r="C71">
        <v>1.444882</v>
      </c>
      <c r="D71">
        <v>1.3880060000000001</v>
      </c>
      <c r="E71">
        <v>1.3303640000000001</v>
      </c>
      <c r="F71">
        <v>1.2672639999999999</v>
      </c>
      <c r="G71">
        <v>0.20012199999999999</v>
      </c>
      <c r="H71">
        <v>0.28636499999999998</v>
      </c>
      <c r="I71">
        <v>0.22489000000000001</v>
      </c>
      <c r="J71">
        <v>0.27322800000000003</v>
      </c>
      <c r="K71">
        <v>1.473333</v>
      </c>
      <c r="L71">
        <v>1.464213</v>
      </c>
      <c r="M71">
        <v>1.3709249999999999</v>
      </c>
      <c r="N71">
        <v>1.461373</v>
      </c>
      <c r="O71">
        <v>1.270481</v>
      </c>
      <c r="P71">
        <v>1.260955</v>
      </c>
      <c r="Q71">
        <v>1.350919</v>
      </c>
      <c r="R71">
        <v>1.3672010000000001</v>
      </c>
      <c r="S71">
        <v>1.354746</v>
      </c>
      <c r="T71">
        <v>1.420526</v>
      </c>
      <c r="U71">
        <v>1.4222399999999999</v>
      </c>
      <c r="V71">
        <v>1.2245029999999999</v>
      </c>
      <c r="W71">
        <v>1.2543329999999999</v>
      </c>
      <c r="X71">
        <v>1.4685919999999999</v>
      </c>
      <c r="Y71">
        <v>1.43242</v>
      </c>
      <c r="Z71">
        <v>1.438331</v>
      </c>
      <c r="AA71">
        <v>1.3435900000000001</v>
      </c>
      <c r="AB71">
        <v>1.2999860000000001</v>
      </c>
      <c r="AC71">
        <v>1.303963</v>
      </c>
      <c r="AD71">
        <v>1.1309279999999999</v>
      </c>
      <c r="AE71">
        <v>1.1335919999999999</v>
      </c>
      <c r="AF71">
        <v>1.2078340000000001</v>
      </c>
      <c r="AG71">
        <v>1.3189599999999999</v>
      </c>
      <c r="AH71">
        <v>1.227333</v>
      </c>
      <c r="AI71">
        <v>1.3848739999999999</v>
      </c>
      <c r="AJ71">
        <v>1.2652760000000001</v>
      </c>
      <c r="AK71">
        <v>1.158326</v>
      </c>
      <c r="AL71">
        <v>1.0228539999999999</v>
      </c>
      <c r="AM71">
        <v>1.088573</v>
      </c>
      <c r="AN71">
        <v>1.1495299999999999</v>
      </c>
      <c r="AO71">
        <v>1.1860379999999999</v>
      </c>
      <c r="AP71">
        <v>1.193155</v>
      </c>
      <c r="AQ71">
        <v>1.37866</v>
      </c>
      <c r="AR71">
        <v>1.2194830000000001</v>
      </c>
      <c r="AS71">
        <v>1.16683</v>
      </c>
      <c r="AT71">
        <v>0.99824999999999997</v>
      </c>
      <c r="AU71">
        <v>1.0698700000000001</v>
      </c>
      <c r="AV71">
        <v>1.0683739999999999</v>
      </c>
      <c r="AW71">
        <v>1.1815720000000001</v>
      </c>
      <c r="AX71">
        <v>1.208941</v>
      </c>
      <c r="AY71">
        <v>2.011504</v>
      </c>
      <c r="AZ71">
        <v>2.3164889999999998</v>
      </c>
      <c r="BA71">
        <v>2.7103259999999998</v>
      </c>
      <c r="BB71">
        <v>2.3182740000000002</v>
      </c>
      <c r="BC71">
        <v>2.1720860000000002</v>
      </c>
      <c r="BD71">
        <v>2.286006</v>
      </c>
      <c r="BE71">
        <v>2.2242459999999999</v>
      </c>
      <c r="BF71">
        <v>2.1460539999999999</v>
      </c>
      <c r="BG71">
        <v>1.3889609999999999</v>
      </c>
      <c r="BH71">
        <v>1.2655430000000001</v>
      </c>
      <c r="BI71">
        <v>1.2414289999999999</v>
      </c>
      <c r="BJ71">
        <v>1.200788</v>
      </c>
      <c r="BK71">
        <v>1.1483350000000001</v>
      </c>
      <c r="BL71">
        <v>1.27485</v>
      </c>
      <c r="BM71">
        <v>1.247166</v>
      </c>
      <c r="BN71">
        <v>1.266823</v>
      </c>
    </row>
    <row r="72" spans="1:66">
      <c r="A72">
        <v>47.707222000000002</v>
      </c>
      <c r="B72" s="2">
        <v>1.9878009259259259</v>
      </c>
      <c r="C72">
        <v>1.4598709999999999</v>
      </c>
      <c r="D72">
        <v>1.408255</v>
      </c>
      <c r="E72">
        <v>1.3447629999999999</v>
      </c>
      <c r="F72">
        <v>1.2809950000000001</v>
      </c>
      <c r="G72">
        <v>0.19265499999999999</v>
      </c>
      <c r="H72">
        <v>0.27886899999999998</v>
      </c>
      <c r="I72">
        <v>0.21779499999999999</v>
      </c>
      <c r="J72">
        <v>0.26446599999999998</v>
      </c>
      <c r="K72">
        <v>1.4872860000000001</v>
      </c>
      <c r="L72">
        <v>1.472148</v>
      </c>
      <c r="M72">
        <v>1.3787419999999999</v>
      </c>
      <c r="N72">
        <v>1.465276</v>
      </c>
      <c r="O72">
        <v>1.306171</v>
      </c>
      <c r="P72">
        <v>1.2907630000000001</v>
      </c>
      <c r="Q72">
        <v>1.3700399999999999</v>
      </c>
      <c r="R72">
        <v>1.391256</v>
      </c>
      <c r="S72">
        <v>1.377329</v>
      </c>
      <c r="T72">
        <v>1.444434</v>
      </c>
      <c r="U72">
        <v>1.4390210000000001</v>
      </c>
      <c r="V72">
        <v>1.242907</v>
      </c>
      <c r="W72">
        <v>1.272651</v>
      </c>
      <c r="X72">
        <v>1.4847319999999999</v>
      </c>
      <c r="Y72">
        <v>1.4508529999999999</v>
      </c>
      <c r="Z72">
        <v>1.4563900000000001</v>
      </c>
      <c r="AA72">
        <v>1.3729469999999999</v>
      </c>
      <c r="AB72">
        <v>1.323949</v>
      </c>
      <c r="AC72">
        <v>1.3175349999999999</v>
      </c>
      <c r="AD72">
        <v>1.1456900000000001</v>
      </c>
      <c r="AE72">
        <v>1.15317</v>
      </c>
      <c r="AF72">
        <v>1.223147</v>
      </c>
      <c r="AG72">
        <v>1.336328</v>
      </c>
      <c r="AH72">
        <v>1.246596</v>
      </c>
      <c r="AI72">
        <v>1.419907</v>
      </c>
      <c r="AJ72">
        <v>1.2909889999999999</v>
      </c>
      <c r="AK72">
        <v>1.1826620000000001</v>
      </c>
      <c r="AL72">
        <v>1.038734</v>
      </c>
      <c r="AM72">
        <v>1.1022970000000001</v>
      </c>
      <c r="AN72">
        <v>1.1669940000000001</v>
      </c>
      <c r="AO72">
        <v>1.2012890000000001</v>
      </c>
      <c r="AP72">
        <v>1.2056849999999999</v>
      </c>
      <c r="AQ72">
        <v>1.4089100000000001</v>
      </c>
      <c r="AR72">
        <v>1.2388319999999999</v>
      </c>
      <c r="AS72">
        <v>1.182712</v>
      </c>
      <c r="AT72">
        <v>1.008399</v>
      </c>
      <c r="AU72">
        <v>1.085216</v>
      </c>
      <c r="AV72">
        <v>1.0821270000000001</v>
      </c>
      <c r="AW72">
        <v>1.2048300000000001</v>
      </c>
      <c r="AX72">
        <v>1.222437</v>
      </c>
      <c r="AY72">
        <v>2.0282110000000002</v>
      </c>
      <c r="AZ72">
        <v>2.3752010000000001</v>
      </c>
      <c r="BA72">
        <v>2.7250549999999998</v>
      </c>
      <c r="BB72">
        <v>2.2954680000000001</v>
      </c>
      <c r="BC72">
        <v>2.1171820000000001</v>
      </c>
      <c r="BD72">
        <v>2.2041249999999999</v>
      </c>
      <c r="BE72">
        <v>2.1608589999999999</v>
      </c>
      <c r="BF72">
        <v>2.0663369999999999</v>
      </c>
      <c r="BG72">
        <v>1.4101729999999999</v>
      </c>
      <c r="BH72">
        <v>1.2859769999999999</v>
      </c>
      <c r="BI72">
        <v>1.2576769999999999</v>
      </c>
      <c r="BJ72">
        <v>1.2187399999999999</v>
      </c>
      <c r="BK72">
        <v>1.1636899999999999</v>
      </c>
      <c r="BL72">
        <v>1.292035</v>
      </c>
      <c r="BM72">
        <v>1.2645729999999999</v>
      </c>
      <c r="BN72">
        <v>1.2808200000000001</v>
      </c>
    </row>
    <row r="73" spans="1:66">
      <c r="A73">
        <v>48.707222000000002</v>
      </c>
      <c r="B73" s="2">
        <v>2.0294675925925927</v>
      </c>
      <c r="C73">
        <v>1.479476</v>
      </c>
      <c r="D73">
        <v>1.424401</v>
      </c>
      <c r="E73">
        <v>1.353591</v>
      </c>
      <c r="F73">
        <v>1.2936080000000001</v>
      </c>
      <c r="G73">
        <v>0.188137</v>
      </c>
      <c r="H73">
        <v>0.27456000000000003</v>
      </c>
      <c r="I73">
        <v>0.213812</v>
      </c>
      <c r="J73">
        <v>0.257992</v>
      </c>
      <c r="K73">
        <v>1.493166</v>
      </c>
      <c r="L73">
        <v>1.477508</v>
      </c>
      <c r="M73">
        <v>1.392428</v>
      </c>
      <c r="N73">
        <v>1.472826</v>
      </c>
      <c r="O73">
        <v>1.3383499999999999</v>
      </c>
      <c r="P73">
        <v>1.322703</v>
      </c>
      <c r="Q73">
        <v>1.392846</v>
      </c>
      <c r="R73">
        <v>1.4125099999999999</v>
      </c>
      <c r="S73">
        <v>1.399411</v>
      </c>
      <c r="T73">
        <v>1.458853</v>
      </c>
      <c r="U73">
        <v>1.462969</v>
      </c>
      <c r="V73">
        <v>1.261469</v>
      </c>
      <c r="W73">
        <v>1.285444</v>
      </c>
      <c r="X73">
        <v>1.5051509999999999</v>
      </c>
      <c r="Y73">
        <v>1.466105</v>
      </c>
      <c r="Z73">
        <v>1.4782869999999999</v>
      </c>
      <c r="AA73">
        <v>1.3948449999999999</v>
      </c>
      <c r="AB73">
        <v>1.3446640000000001</v>
      </c>
      <c r="AC73">
        <v>1.3373440000000001</v>
      </c>
      <c r="AD73">
        <v>1.169273</v>
      </c>
      <c r="AE73">
        <v>1.171009</v>
      </c>
      <c r="AF73">
        <v>1.2384949999999999</v>
      </c>
      <c r="AG73">
        <v>1.3533869999999999</v>
      </c>
      <c r="AH73">
        <v>1.263055</v>
      </c>
      <c r="AI73">
        <v>1.4511639999999999</v>
      </c>
      <c r="AJ73">
        <v>1.314122</v>
      </c>
      <c r="AK73">
        <v>1.2027779999999999</v>
      </c>
      <c r="AL73">
        <v>1.058786</v>
      </c>
      <c r="AM73">
        <v>1.117807</v>
      </c>
      <c r="AN73">
        <v>1.182436</v>
      </c>
      <c r="AO73">
        <v>1.215246</v>
      </c>
      <c r="AP73">
        <v>1.2189749999999999</v>
      </c>
      <c r="AQ73">
        <v>1.4362490000000001</v>
      </c>
      <c r="AR73">
        <v>1.260364</v>
      </c>
      <c r="AS73">
        <v>1.197481</v>
      </c>
      <c r="AT73">
        <v>1.02176</v>
      </c>
      <c r="AU73">
        <v>1.101639</v>
      </c>
      <c r="AV73">
        <v>1.0958810000000001</v>
      </c>
      <c r="AW73">
        <v>1.2222120000000001</v>
      </c>
      <c r="AX73">
        <v>1.233482</v>
      </c>
      <c r="AY73">
        <v>2.0424370000000001</v>
      </c>
      <c r="AZ73">
        <v>2.413265</v>
      </c>
      <c r="BA73">
        <v>2.7229359999999998</v>
      </c>
      <c r="BB73">
        <v>2.2376710000000002</v>
      </c>
      <c r="BC73">
        <v>2.0375350000000001</v>
      </c>
      <c r="BD73">
        <v>2.1038920000000001</v>
      </c>
      <c r="BE73">
        <v>2.0536829999999999</v>
      </c>
      <c r="BF73">
        <v>1.9691050000000001</v>
      </c>
      <c r="BG73">
        <v>1.4286129999999999</v>
      </c>
      <c r="BH73">
        <v>1.298033</v>
      </c>
      <c r="BI73">
        <v>1.2677290000000001</v>
      </c>
      <c r="BJ73">
        <v>1.2361139999999999</v>
      </c>
      <c r="BK73">
        <v>1.1768749999999999</v>
      </c>
      <c r="BL73">
        <v>1.3029999999999999</v>
      </c>
      <c r="BM73">
        <v>1.2795570000000001</v>
      </c>
      <c r="BN73">
        <v>1.296292</v>
      </c>
    </row>
    <row r="74" spans="1:66">
      <c r="A74">
        <v>49.707222000000002</v>
      </c>
      <c r="B74" s="2">
        <v>2.0711342592592592</v>
      </c>
      <c r="C74">
        <v>1.494604</v>
      </c>
      <c r="D74">
        <v>1.443592</v>
      </c>
      <c r="E74">
        <v>1.363694</v>
      </c>
      <c r="F74">
        <v>1.3034520000000001</v>
      </c>
      <c r="G74">
        <v>0.18562899999999999</v>
      </c>
      <c r="H74">
        <v>0.27326299999999998</v>
      </c>
      <c r="I74">
        <v>0.212788</v>
      </c>
      <c r="J74">
        <v>0.25434899999999999</v>
      </c>
      <c r="K74">
        <v>1.50447</v>
      </c>
      <c r="L74">
        <v>1.4892259999999999</v>
      </c>
      <c r="M74">
        <v>1.4045859999999999</v>
      </c>
      <c r="N74">
        <v>1.479538</v>
      </c>
      <c r="O74">
        <v>1.371772</v>
      </c>
      <c r="P74">
        <v>1.349985</v>
      </c>
      <c r="Q74">
        <v>1.407653</v>
      </c>
      <c r="R74">
        <v>1.4318230000000001</v>
      </c>
      <c r="S74">
        <v>1.4210849999999999</v>
      </c>
      <c r="T74">
        <v>1.4797149999999999</v>
      </c>
      <c r="U74">
        <v>1.4803280000000001</v>
      </c>
      <c r="V74">
        <v>1.2806919999999999</v>
      </c>
      <c r="W74">
        <v>1.2979860000000001</v>
      </c>
      <c r="X74">
        <v>1.5261469999999999</v>
      </c>
      <c r="Y74">
        <v>1.4794890000000001</v>
      </c>
      <c r="Z74">
        <v>1.4953099999999999</v>
      </c>
      <c r="AA74">
        <v>1.426453</v>
      </c>
      <c r="AB74">
        <v>1.3603209999999999</v>
      </c>
      <c r="AC74">
        <v>1.351334</v>
      </c>
      <c r="AD74">
        <v>1.1925209999999999</v>
      </c>
      <c r="AE74">
        <v>1.180356</v>
      </c>
      <c r="AF74">
        <v>1.253838</v>
      </c>
      <c r="AG74">
        <v>1.3681829999999999</v>
      </c>
      <c r="AH74">
        <v>1.2727679999999999</v>
      </c>
      <c r="AI74">
        <v>1.4865349999999999</v>
      </c>
      <c r="AJ74">
        <v>1.3304100000000001</v>
      </c>
      <c r="AK74">
        <v>1.2258770000000001</v>
      </c>
      <c r="AL74">
        <v>1.0775749999999999</v>
      </c>
      <c r="AM74">
        <v>1.126962</v>
      </c>
      <c r="AN74">
        <v>1.1978409999999999</v>
      </c>
      <c r="AO74">
        <v>1.2251939999999999</v>
      </c>
      <c r="AP74">
        <v>1.2385870000000001</v>
      </c>
      <c r="AQ74">
        <v>1.4661729999999999</v>
      </c>
      <c r="AR74">
        <v>1.278114</v>
      </c>
      <c r="AS74">
        <v>1.2149540000000001</v>
      </c>
      <c r="AT74">
        <v>1.0395559999999999</v>
      </c>
      <c r="AU74">
        <v>1.119705</v>
      </c>
      <c r="AV74">
        <v>1.108854</v>
      </c>
      <c r="AW74">
        <v>1.235468</v>
      </c>
      <c r="AX74">
        <v>1.245263</v>
      </c>
      <c r="AY74">
        <v>2.0595089999999998</v>
      </c>
      <c r="AZ74">
        <v>2.445821</v>
      </c>
      <c r="BA74">
        <v>2.6860040000000001</v>
      </c>
      <c r="BB74">
        <v>2.154077</v>
      </c>
      <c r="BC74">
        <v>1.9494959999999999</v>
      </c>
      <c r="BD74">
        <v>1.9991099999999999</v>
      </c>
      <c r="BE74">
        <v>1.931413</v>
      </c>
      <c r="BF74">
        <v>1.8712299999999999</v>
      </c>
      <c r="BG74">
        <v>1.440877</v>
      </c>
      <c r="BH74">
        <v>1.310813</v>
      </c>
      <c r="BI74">
        <v>1.285188</v>
      </c>
      <c r="BJ74">
        <v>1.249587</v>
      </c>
      <c r="BK74">
        <v>1.1889019999999999</v>
      </c>
      <c r="BL74">
        <v>1.3169979999999999</v>
      </c>
      <c r="BM74">
        <v>1.2948710000000001</v>
      </c>
      <c r="BN74">
        <v>1.3107740000000001</v>
      </c>
    </row>
    <row r="75" spans="1:66">
      <c r="A75">
        <v>50.707500000000003</v>
      </c>
      <c r="B75" s="2">
        <v>2.1128125</v>
      </c>
      <c r="C75">
        <v>1.5136449999999999</v>
      </c>
      <c r="D75">
        <v>1.4595899999999999</v>
      </c>
      <c r="E75">
        <v>1.378439</v>
      </c>
      <c r="F75">
        <v>1.312657</v>
      </c>
      <c r="G75">
        <v>0.184478</v>
      </c>
      <c r="H75">
        <v>0.27639000000000002</v>
      </c>
      <c r="I75">
        <v>0.21482799999999999</v>
      </c>
      <c r="J75">
        <v>0.25600299999999998</v>
      </c>
      <c r="K75">
        <v>1.5184139999999999</v>
      </c>
      <c r="L75">
        <v>1.500513</v>
      </c>
      <c r="M75">
        <v>1.415869</v>
      </c>
      <c r="N75">
        <v>1.489015</v>
      </c>
      <c r="O75">
        <v>1.400066</v>
      </c>
      <c r="P75">
        <v>1.381311</v>
      </c>
      <c r="Q75">
        <v>1.422974</v>
      </c>
      <c r="R75">
        <v>1.448137</v>
      </c>
      <c r="S75">
        <v>1.444939</v>
      </c>
      <c r="T75">
        <v>1.4952719999999999</v>
      </c>
      <c r="U75">
        <v>1.5035689999999999</v>
      </c>
      <c r="V75">
        <v>1.3003199999999999</v>
      </c>
      <c r="W75">
        <v>1.309777</v>
      </c>
      <c r="X75">
        <v>1.5478479999999999</v>
      </c>
      <c r="Y75">
        <v>1.4904310000000001</v>
      </c>
      <c r="Z75">
        <v>1.5093859999999999</v>
      </c>
      <c r="AA75">
        <v>1.45269</v>
      </c>
      <c r="AB75">
        <v>1.380843</v>
      </c>
      <c r="AC75">
        <v>1.370487</v>
      </c>
      <c r="AD75">
        <v>1.2175199999999999</v>
      </c>
      <c r="AE75">
        <v>1.198469</v>
      </c>
      <c r="AF75">
        <v>1.2750349999999999</v>
      </c>
      <c r="AG75">
        <v>1.387985</v>
      </c>
      <c r="AH75">
        <v>1.289944</v>
      </c>
      <c r="AI75">
        <v>1.516375</v>
      </c>
      <c r="AJ75">
        <v>1.3474109999999999</v>
      </c>
      <c r="AK75">
        <v>1.240283</v>
      </c>
      <c r="AL75">
        <v>1.0923689999999999</v>
      </c>
      <c r="AM75">
        <v>1.1383399999999999</v>
      </c>
      <c r="AN75">
        <v>1.2119439999999999</v>
      </c>
      <c r="AO75">
        <v>1.242267</v>
      </c>
      <c r="AP75">
        <v>1.2570790000000001</v>
      </c>
      <c r="AQ75">
        <v>1.4916130000000001</v>
      </c>
      <c r="AR75">
        <v>1.297939</v>
      </c>
      <c r="AS75">
        <v>1.2263770000000001</v>
      </c>
      <c r="AT75">
        <v>1.05081</v>
      </c>
      <c r="AU75">
        <v>1.131856</v>
      </c>
      <c r="AV75">
        <v>1.1238859999999999</v>
      </c>
      <c r="AW75">
        <v>1.248497</v>
      </c>
      <c r="AX75">
        <v>1.2652890000000001</v>
      </c>
      <c r="AY75">
        <v>2.0773679999999999</v>
      </c>
      <c r="AZ75">
        <v>2.4714640000000001</v>
      </c>
      <c r="BA75">
        <v>2.6268980000000002</v>
      </c>
      <c r="BB75">
        <v>2.0896629999999998</v>
      </c>
      <c r="BC75">
        <v>1.8590629999999999</v>
      </c>
      <c r="BD75">
        <v>1.8903989999999999</v>
      </c>
      <c r="BE75">
        <v>1.8488070000000001</v>
      </c>
      <c r="BF75">
        <v>1.796781</v>
      </c>
      <c r="BG75">
        <v>1.4544619999999999</v>
      </c>
      <c r="BH75">
        <v>1.321877</v>
      </c>
      <c r="BI75">
        <v>1.300775</v>
      </c>
      <c r="BJ75">
        <v>1.263296</v>
      </c>
      <c r="BK75">
        <v>1.20469</v>
      </c>
      <c r="BL75">
        <v>1.3269150000000001</v>
      </c>
      <c r="BM75">
        <v>1.309882</v>
      </c>
      <c r="BN75">
        <v>1.329083</v>
      </c>
    </row>
    <row r="76" spans="1:66">
      <c r="A76">
        <v>51.707500000000003</v>
      </c>
      <c r="B76" s="2">
        <v>2.1544791666666669</v>
      </c>
      <c r="C76">
        <v>1.528956</v>
      </c>
      <c r="D76">
        <v>1.4714400000000001</v>
      </c>
      <c r="E76">
        <v>1.38514</v>
      </c>
      <c r="F76">
        <v>1.3226260000000001</v>
      </c>
      <c r="G76">
        <v>0.18734600000000001</v>
      </c>
      <c r="H76">
        <v>0.27757500000000002</v>
      </c>
      <c r="I76">
        <v>0.21373300000000001</v>
      </c>
      <c r="J76">
        <v>0.25431399999999998</v>
      </c>
      <c r="K76">
        <v>1.527606</v>
      </c>
      <c r="L76">
        <v>1.5121720000000001</v>
      </c>
      <c r="M76">
        <v>1.4270370000000001</v>
      </c>
      <c r="N76">
        <v>1.49339</v>
      </c>
      <c r="O76">
        <v>1.428544</v>
      </c>
      <c r="P76">
        <v>1.4110720000000001</v>
      </c>
      <c r="Q76">
        <v>1.443281</v>
      </c>
      <c r="R76">
        <v>1.4626859999999999</v>
      </c>
      <c r="S76">
        <v>1.4633020000000001</v>
      </c>
      <c r="T76">
        <v>1.5130440000000001</v>
      </c>
      <c r="U76">
        <v>1.520127</v>
      </c>
      <c r="V76">
        <v>1.309158</v>
      </c>
      <c r="W76">
        <v>1.326093</v>
      </c>
      <c r="X76">
        <v>1.563887</v>
      </c>
      <c r="Y76">
        <v>1.5093369999999999</v>
      </c>
      <c r="Z76">
        <v>1.5253669999999999</v>
      </c>
      <c r="AA76">
        <v>1.4765600000000001</v>
      </c>
      <c r="AB76">
        <v>1.3962110000000001</v>
      </c>
      <c r="AC76">
        <v>1.3858980000000001</v>
      </c>
      <c r="AD76">
        <v>1.237101</v>
      </c>
      <c r="AE76">
        <v>1.207865</v>
      </c>
      <c r="AF76">
        <v>1.2865800000000001</v>
      </c>
      <c r="AG76">
        <v>1.401964</v>
      </c>
      <c r="AH76">
        <v>1.3020879999999999</v>
      </c>
      <c r="AI76">
        <v>1.5427409999999999</v>
      </c>
      <c r="AJ76">
        <v>1.3669880000000001</v>
      </c>
      <c r="AK76">
        <v>1.2612140000000001</v>
      </c>
      <c r="AL76">
        <v>1.109067</v>
      </c>
      <c r="AM76">
        <v>1.156466</v>
      </c>
      <c r="AN76">
        <v>1.2234050000000001</v>
      </c>
      <c r="AO76">
        <v>1.258988</v>
      </c>
      <c r="AP76">
        <v>1.2741739999999999</v>
      </c>
      <c r="AQ76">
        <v>1.5194510000000001</v>
      </c>
      <c r="AR76">
        <v>1.320009</v>
      </c>
      <c r="AS76">
        <v>1.235355</v>
      </c>
      <c r="AT76">
        <v>1.068665</v>
      </c>
      <c r="AU76">
        <v>1.14523</v>
      </c>
      <c r="AV76">
        <v>1.129399</v>
      </c>
      <c r="AW76">
        <v>1.2703150000000001</v>
      </c>
      <c r="AX76">
        <v>1.278162</v>
      </c>
      <c r="AY76">
        <v>2.0899359999999998</v>
      </c>
      <c r="AZ76">
        <v>2.4897860000000001</v>
      </c>
      <c r="BA76">
        <v>2.5694379999999999</v>
      </c>
      <c r="BB76">
        <v>2.020972</v>
      </c>
      <c r="BC76">
        <v>1.8008869999999999</v>
      </c>
      <c r="BD76">
        <v>1.8407279999999999</v>
      </c>
      <c r="BE76">
        <v>1.7948550000000001</v>
      </c>
      <c r="BF76">
        <v>1.7605</v>
      </c>
      <c r="BG76">
        <v>1.472559</v>
      </c>
      <c r="BH76">
        <v>1.330622</v>
      </c>
      <c r="BI76">
        <v>1.3108120000000001</v>
      </c>
      <c r="BJ76">
        <v>1.2725280000000001</v>
      </c>
      <c r="BK76">
        <v>1.2172080000000001</v>
      </c>
      <c r="BL76">
        <v>1.339882</v>
      </c>
      <c r="BM76">
        <v>1.317598</v>
      </c>
      <c r="BN76">
        <v>1.3436129999999999</v>
      </c>
    </row>
    <row r="77" spans="1:66">
      <c r="A77">
        <v>52.707500000000003</v>
      </c>
      <c r="B77" s="2">
        <v>2.1961458333333335</v>
      </c>
      <c r="C77">
        <v>1.5415669999999999</v>
      </c>
      <c r="D77">
        <v>1.4841580000000001</v>
      </c>
      <c r="E77">
        <v>1.395046</v>
      </c>
      <c r="F77">
        <v>1.335809</v>
      </c>
      <c r="G77">
        <v>0.188445</v>
      </c>
      <c r="H77">
        <v>0.277999</v>
      </c>
      <c r="I77">
        <v>0.21682899999999999</v>
      </c>
      <c r="J77">
        <v>0.25523899999999999</v>
      </c>
      <c r="K77">
        <v>1.549485</v>
      </c>
      <c r="L77">
        <v>1.5295209999999999</v>
      </c>
      <c r="M77">
        <v>1.4476869999999999</v>
      </c>
      <c r="N77">
        <v>1.5126459999999999</v>
      </c>
      <c r="O77">
        <v>1.4579340000000001</v>
      </c>
      <c r="P77">
        <v>1.4334420000000001</v>
      </c>
      <c r="Q77">
        <v>1.4558530000000001</v>
      </c>
      <c r="R77">
        <v>1.4797959999999999</v>
      </c>
      <c r="S77">
        <v>1.4853419999999999</v>
      </c>
      <c r="T77">
        <v>1.52746</v>
      </c>
      <c r="U77">
        <v>1.5313559999999999</v>
      </c>
      <c r="V77">
        <v>1.330171</v>
      </c>
      <c r="W77">
        <v>1.3383689999999999</v>
      </c>
      <c r="X77">
        <v>1.575569</v>
      </c>
      <c r="Y77">
        <v>1.5255559999999999</v>
      </c>
      <c r="Z77">
        <v>1.5351619999999999</v>
      </c>
      <c r="AA77">
        <v>1.4986060000000001</v>
      </c>
      <c r="AB77">
        <v>1.407718</v>
      </c>
      <c r="AC77">
        <v>1.4030290000000001</v>
      </c>
      <c r="AD77">
        <v>1.249611</v>
      </c>
      <c r="AE77">
        <v>1.219803</v>
      </c>
      <c r="AF77">
        <v>1.2998799999999999</v>
      </c>
      <c r="AG77">
        <v>1.41598</v>
      </c>
      <c r="AH77">
        <v>1.3128649999999999</v>
      </c>
      <c r="AI77">
        <v>1.567493</v>
      </c>
      <c r="AJ77">
        <v>1.3825289999999999</v>
      </c>
      <c r="AK77">
        <v>1.2809280000000001</v>
      </c>
      <c r="AL77">
        <v>1.138836</v>
      </c>
      <c r="AM77">
        <v>1.1628940000000001</v>
      </c>
      <c r="AN77">
        <v>1.238291</v>
      </c>
      <c r="AO77">
        <v>1.270108</v>
      </c>
      <c r="AP77">
        <v>1.2887230000000001</v>
      </c>
      <c r="AQ77">
        <v>1.5410200000000001</v>
      </c>
      <c r="AR77">
        <v>1.338047</v>
      </c>
      <c r="AS77">
        <v>1.2462029999999999</v>
      </c>
      <c r="AT77">
        <v>1.085099</v>
      </c>
      <c r="AU77">
        <v>1.1484259999999999</v>
      </c>
      <c r="AV77">
        <v>1.1381270000000001</v>
      </c>
      <c r="AW77">
        <v>1.2854000000000001</v>
      </c>
      <c r="AX77">
        <v>1.2887360000000001</v>
      </c>
      <c r="AY77">
        <v>2.098973</v>
      </c>
      <c r="AZ77">
        <v>2.4877150000000001</v>
      </c>
      <c r="BA77">
        <v>2.5004379999999999</v>
      </c>
      <c r="BB77">
        <v>1.9839869999999999</v>
      </c>
      <c r="BC77">
        <v>1.7859050000000001</v>
      </c>
      <c r="BD77">
        <v>1.821008</v>
      </c>
      <c r="BE77">
        <v>1.776146</v>
      </c>
      <c r="BF77">
        <v>1.7571019999999999</v>
      </c>
      <c r="BG77">
        <v>1.485533</v>
      </c>
      <c r="BH77">
        <v>1.3435710000000001</v>
      </c>
      <c r="BI77">
        <v>1.3220700000000001</v>
      </c>
      <c r="BJ77">
        <v>1.2868850000000001</v>
      </c>
      <c r="BK77">
        <v>1.231727</v>
      </c>
      <c r="BL77">
        <v>1.356886</v>
      </c>
      <c r="BM77">
        <v>1.334514</v>
      </c>
      <c r="BN77">
        <v>1.350992</v>
      </c>
    </row>
    <row r="78" spans="1:66">
      <c r="A78">
        <v>53.707222000000002</v>
      </c>
      <c r="B78" s="2">
        <v>2.2378009259259257</v>
      </c>
      <c r="C78">
        <v>1.557364</v>
      </c>
      <c r="D78">
        <v>1.4905839999999999</v>
      </c>
      <c r="E78">
        <v>1.4016770000000001</v>
      </c>
      <c r="F78">
        <v>1.3472010000000001</v>
      </c>
      <c r="G78">
        <v>0.19078300000000001</v>
      </c>
      <c r="H78">
        <v>0.28053400000000001</v>
      </c>
      <c r="I78">
        <v>0.21612600000000001</v>
      </c>
      <c r="J78">
        <v>0.258627</v>
      </c>
      <c r="K78">
        <v>1.566344</v>
      </c>
      <c r="L78">
        <v>1.544591</v>
      </c>
      <c r="M78">
        <v>1.457932</v>
      </c>
      <c r="N78">
        <v>1.5218039999999999</v>
      </c>
      <c r="O78">
        <v>1.477862</v>
      </c>
      <c r="P78">
        <v>1.455349</v>
      </c>
      <c r="Q78">
        <v>1.4706079999999999</v>
      </c>
      <c r="R78">
        <v>1.4879770000000001</v>
      </c>
      <c r="S78">
        <v>1.510116</v>
      </c>
      <c r="T78">
        <v>1.5367930000000001</v>
      </c>
      <c r="U78">
        <v>1.547542</v>
      </c>
      <c r="V78">
        <v>1.3359810000000001</v>
      </c>
      <c r="W78">
        <v>1.353871</v>
      </c>
      <c r="X78">
        <v>1.585008</v>
      </c>
      <c r="Y78">
        <v>1.5373060000000001</v>
      </c>
      <c r="Z78">
        <v>1.5485040000000001</v>
      </c>
      <c r="AA78">
        <v>1.525334</v>
      </c>
      <c r="AB78">
        <v>1.4209270000000001</v>
      </c>
      <c r="AC78">
        <v>1.415594</v>
      </c>
      <c r="AD78">
        <v>1.2663979999999999</v>
      </c>
      <c r="AE78">
        <v>1.2273069999999999</v>
      </c>
      <c r="AF78">
        <v>1.315771</v>
      </c>
      <c r="AG78">
        <v>1.430358</v>
      </c>
      <c r="AH78">
        <v>1.325237</v>
      </c>
      <c r="AI78">
        <v>1.5935269999999999</v>
      </c>
      <c r="AJ78">
        <v>1.3977329999999999</v>
      </c>
      <c r="AK78">
        <v>1.2964789999999999</v>
      </c>
      <c r="AL78">
        <v>1.1567400000000001</v>
      </c>
      <c r="AM78">
        <v>1.174852</v>
      </c>
      <c r="AN78">
        <v>1.2498400000000001</v>
      </c>
      <c r="AO78">
        <v>1.282057</v>
      </c>
      <c r="AP78">
        <v>1.3024979999999999</v>
      </c>
      <c r="AQ78">
        <v>1.5523690000000001</v>
      </c>
      <c r="AR78">
        <v>1.3474360000000001</v>
      </c>
      <c r="AS78">
        <v>1.2511810000000001</v>
      </c>
      <c r="AT78">
        <v>1.097623</v>
      </c>
      <c r="AU78">
        <v>1.1599360000000001</v>
      </c>
      <c r="AV78">
        <v>1.148477</v>
      </c>
      <c r="AW78">
        <v>1.2948170000000001</v>
      </c>
      <c r="AX78">
        <v>1.3040160000000001</v>
      </c>
      <c r="AY78">
        <v>2.1118130000000002</v>
      </c>
      <c r="AZ78">
        <v>2.481217</v>
      </c>
      <c r="BA78">
        <v>2.4646219999999999</v>
      </c>
      <c r="BB78">
        <v>1.9854890000000001</v>
      </c>
      <c r="BC78">
        <v>1.779574</v>
      </c>
      <c r="BD78">
        <v>1.8170630000000001</v>
      </c>
      <c r="BE78">
        <v>1.7989409999999999</v>
      </c>
      <c r="BF78">
        <v>1.77108</v>
      </c>
      <c r="BG78">
        <v>1.4946440000000001</v>
      </c>
      <c r="BH78">
        <v>1.3532820000000001</v>
      </c>
      <c r="BI78">
        <v>1.3332949999999999</v>
      </c>
      <c r="BJ78">
        <v>1.293039</v>
      </c>
      <c r="BK78">
        <v>1.2371780000000001</v>
      </c>
      <c r="BL78">
        <v>1.361445</v>
      </c>
      <c r="BM78">
        <v>1.35171</v>
      </c>
      <c r="BN78">
        <v>1.3642099999999999</v>
      </c>
    </row>
    <row r="79" spans="1:66">
      <c r="A79">
        <v>54.707222000000002</v>
      </c>
      <c r="B79" s="2">
        <v>2.2794675925925927</v>
      </c>
      <c r="C79">
        <v>1.564853</v>
      </c>
      <c r="D79">
        <v>1.4980789999999999</v>
      </c>
      <c r="E79">
        <v>1.412895</v>
      </c>
      <c r="F79">
        <v>1.3517889999999999</v>
      </c>
      <c r="G79">
        <v>0.189581</v>
      </c>
      <c r="H79">
        <v>0.28153499999999998</v>
      </c>
      <c r="I79">
        <v>0.21742800000000001</v>
      </c>
      <c r="J79">
        <v>0.25838100000000003</v>
      </c>
      <c r="K79">
        <v>1.5858699999999999</v>
      </c>
      <c r="L79">
        <v>1.5566850000000001</v>
      </c>
      <c r="M79">
        <v>1.477619</v>
      </c>
      <c r="N79">
        <v>1.5347550000000001</v>
      </c>
      <c r="O79">
        <v>1.4998819999999999</v>
      </c>
      <c r="P79">
        <v>1.4798309999999999</v>
      </c>
      <c r="Q79">
        <v>1.4759409999999999</v>
      </c>
      <c r="R79">
        <v>1.4926569999999999</v>
      </c>
      <c r="S79">
        <v>1.5300819999999999</v>
      </c>
      <c r="T79">
        <v>1.5490969999999999</v>
      </c>
      <c r="U79">
        <v>1.557553</v>
      </c>
      <c r="V79">
        <v>1.34622</v>
      </c>
      <c r="W79">
        <v>1.3615219999999999</v>
      </c>
      <c r="X79">
        <v>1.597299</v>
      </c>
      <c r="Y79">
        <v>1.5504469999999999</v>
      </c>
      <c r="Z79">
        <v>1.5649660000000001</v>
      </c>
      <c r="AA79">
        <v>1.5505249999999999</v>
      </c>
      <c r="AB79">
        <v>1.443255</v>
      </c>
      <c r="AC79">
        <v>1.4314279999999999</v>
      </c>
      <c r="AD79">
        <v>1.2732410000000001</v>
      </c>
      <c r="AE79">
        <v>1.234451</v>
      </c>
      <c r="AF79">
        <v>1.3245690000000001</v>
      </c>
      <c r="AG79">
        <v>1.450653</v>
      </c>
      <c r="AH79">
        <v>1.3344579999999999</v>
      </c>
      <c r="AI79">
        <v>1.6150420000000001</v>
      </c>
      <c r="AJ79">
        <v>1.4199870000000001</v>
      </c>
      <c r="AK79">
        <v>1.307483</v>
      </c>
      <c r="AL79">
        <v>1.1694789999999999</v>
      </c>
      <c r="AM79">
        <v>1.179152</v>
      </c>
      <c r="AN79">
        <v>1.2526090000000001</v>
      </c>
      <c r="AO79">
        <v>1.291779</v>
      </c>
      <c r="AP79">
        <v>1.312357</v>
      </c>
      <c r="AQ79">
        <v>1.5761620000000001</v>
      </c>
      <c r="AR79">
        <v>1.36077</v>
      </c>
      <c r="AS79">
        <v>1.260988</v>
      </c>
      <c r="AT79">
        <v>1.1100460000000001</v>
      </c>
      <c r="AU79">
        <v>1.1675359999999999</v>
      </c>
      <c r="AV79">
        <v>1.1575530000000001</v>
      </c>
      <c r="AW79">
        <v>1.3058350000000001</v>
      </c>
      <c r="AX79">
        <v>1.3141370000000001</v>
      </c>
      <c r="AY79">
        <v>2.1275089999999999</v>
      </c>
      <c r="AZ79">
        <v>2.458834</v>
      </c>
      <c r="BA79">
        <v>2.4521039999999998</v>
      </c>
      <c r="BB79">
        <v>2.0038719999999999</v>
      </c>
      <c r="BC79">
        <v>1.81463</v>
      </c>
      <c r="BD79">
        <v>1.84887</v>
      </c>
      <c r="BE79">
        <v>1.8194870000000001</v>
      </c>
      <c r="BF79">
        <v>1.802945</v>
      </c>
      <c r="BG79">
        <v>1.506516</v>
      </c>
      <c r="BH79">
        <v>1.363356</v>
      </c>
      <c r="BI79">
        <v>1.3444719999999999</v>
      </c>
      <c r="BJ79">
        <v>1.302249</v>
      </c>
      <c r="BK79">
        <v>1.2502740000000001</v>
      </c>
      <c r="BL79">
        <v>1.374231</v>
      </c>
      <c r="BM79">
        <v>1.3621399999999999</v>
      </c>
      <c r="BN79">
        <v>1.3716870000000001</v>
      </c>
    </row>
    <row r="80" spans="1:66">
      <c r="A80">
        <v>55.707222000000002</v>
      </c>
      <c r="B80" s="2">
        <v>2.3211342592592592</v>
      </c>
      <c r="C80">
        <v>1.5770500000000001</v>
      </c>
      <c r="D80">
        <v>1.506005</v>
      </c>
      <c r="E80">
        <v>1.416658</v>
      </c>
      <c r="F80">
        <v>1.359165</v>
      </c>
      <c r="G80">
        <v>0.19004299999999999</v>
      </c>
      <c r="H80">
        <v>0.28301300000000001</v>
      </c>
      <c r="I80">
        <v>0.21948100000000001</v>
      </c>
      <c r="J80">
        <v>0.25991199999999998</v>
      </c>
      <c r="K80">
        <v>1.6184750000000001</v>
      </c>
      <c r="L80">
        <v>1.5718939999999999</v>
      </c>
      <c r="M80">
        <v>1.4993099999999999</v>
      </c>
      <c r="N80">
        <v>1.542071</v>
      </c>
      <c r="O80">
        <v>1.523037</v>
      </c>
      <c r="P80">
        <v>1.493425</v>
      </c>
      <c r="Q80">
        <v>1.4880150000000001</v>
      </c>
      <c r="R80">
        <v>1.503779</v>
      </c>
      <c r="S80">
        <v>1.549687</v>
      </c>
      <c r="T80">
        <v>1.5629569999999999</v>
      </c>
      <c r="U80">
        <v>1.5752679999999999</v>
      </c>
      <c r="V80">
        <v>1.3542369999999999</v>
      </c>
      <c r="W80">
        <v>1.3658079999999999</v>
      </c>
      <c r="X80">
        <v>1.6032120000000001</v>
      </c>
      <c r="Y80">
        <v>1.556549</v>
      </c>
      <c r="Z80">
        <v>1.5734440000000001</v>
      </c>
      <c r="AA80">
        <v>1.57565</v>
      </c>
      <c r="AB80">
        <v>1.4561390000000001</v>
      </c>
      <c r="AC80">
        <v>1.446088</v>
      </c>
      <c r="AD80">
        <v>1.287266</v>
      </c>
      <c r="AE80">
        <v>1.241601</v>
      </c>
      <c r="AF80">
        <v>1.329653</v>
      </c>
      <c r="AG80">
        <v>1.467873</v>
      </c>
      <c r="AH80">
        <v>1.3468610000000001</v>
      </c>
      <c r="AI80">
        <v>1.631446</v>
      </c>
      <c r="AJ80">
        <v>1.438113</v>
      </c>
      <c r="AK80">
        <v>1.31915</v>
      </c>
      <c r="AL80">
        <v>1.1819459999999999</v>
      </c>
      <c r="AM80">
        <v>1.191101</v>
      </c>
      <c r="AN80">
        <v>1.2594030000000001</v>
      </c>
      <c r="AO80">
        <v>1.304916</v>
      </c>
      <c r="AP80">
        <v>1.3268709999999999</v>
      </c>
      <c r="AQ80">
        <v>1.5967199999999999</v>
      </c>
      <c r="AR80">
        <v>1.3703669999999999</v>
      </c>
      <c r="AS80">
        <v>1.2693749999999999</v>
      </c>
      <c r="AT80">
        <v>1.124233</v>
      </c>
      <c r="AU80">
        <v>1.1753100000000001</v>
      </c>
      <c r="AV80">
        <v>1.1661550000000001</v>
      </c>
      <c r="AW80">
        <v>1.3162560000000001</v>
      </c>
      <c r="AX80">
        <v>1.323108</v>
      </c>
      <c r="AY80">
        <v>2.1357490000000001</v>
      </c>
      <c r="AZ80">
        <v>2.4471050000000001</v>
      </c>
      <c r="BA80">
        <v>2.4668320000000001</v>
      </c>
      <c r="BB80">
        <v>2.055177</v>
      </c>
      <c r="BC80">
        <v>1.8582540000000001</v>
      </c>
      <c r="BD80">
        <v>1.883168</v>
      </c>
      <c r="BE80">
        <v>1.8692279999999999</v>
      </c>
      <c r="BF80">
        <v>1.860371</v>
      </c>
      <c r="BG80">
        <v>1.5172300000000001</v>
      </c>
      <c r="BH80">
        <v>1.370636</v>
      </c>
      <c r="BI80">
        <v>1.3536550000000001</v>
      </c>
      <c r="BJ80">
        <v>1.3085899999999999</v>
      </c>
      <c r="BK80">
        <v>1.259004</v>
      </c>
      <c r="BL80">
        <v>1.3888609999999999</v>
      </c>
      <c r="BM80">
        <v>1.37256</v>
      </c>
      <c r="BN80">
        <v>1.3823840000000001</v>
      </c>
    </row>
    <row r="81" spans="1:66">
      <c r="A81">
        <v>56.707500000000003</v>
      </c>
      <c r="B81" s="2">
        <v>2.3628125</v>
      </c>
      <c r="C81">
        <v>1.5756330000000001</v>
      </c>
      <c r="D81">
        <v>1.512062</v>
      </c>
      <c r="E81">
        <v>1.4235530000000001</v>
      </c>
      <c r="F81">
        <v>1.3632869999999999</v>
      </c>
      <c r="G81">
        <v>0.19170899999999999</v>
      </c>
      <c r="H81">
        <v>0.285416</v>
      </c>
      <c r="I81">
        <v>0.21812300000000001</v>
      </c>
      <c r="J81">
        <v>0.26231100000000002</v>
      </c>
      <c r="K81">
        <v>1.640863</v>
      </c>
      <c r="L81">
        <v>1.594557</v>
      </c>
      <c r="M81">
        <v>1.516219</v>
      </c>
      <c r="N81">
        <v>1.5547599999999999</v>
      </c>
      <c r="O81">
        <v>1.536904</v>
      </c>
      <c r="P81">
        <v>1.507879</v>
      </c>
      <c r="Q81">
        <v>1.499576</v>
      </c>
      <c r="R81">
        <v>1.5179229999999999</v>
      </c>
      <c r="S81">
        <v>1.569491</v>
      </c>
      <c r="T81">
        <v>1.572276</v>
      </c>
      <c r="U81">
        <v>1.583453</v>
      </c>
      <c r="V81">
        <v>1.359918</v>
      </c>
      <c r="W81">
        <v>1.3772390000000001</v>
      </c>
      <c r="X81">
        <v>1.6019350000000001</v>
      </c>
      <c r="Y81">
        <v>1.562673</v>
      </c>
      <c r="Z81">
        <v>1.578338</v>
      </c>
      <c r="AA81">
        <v>1.591874</v>
      </c>
      <c r="AB81">
        <v>1.459813</v>
      </c>
      <c r="AC81">
        <v>1.4607650000000001</v>
      </c>
      <c r="AD81">
        <v>1.2940210000000001</v>
      </c>
      <c r="AE81">
        <v>1.2427760000000001</v>
      </c>
      <c r="AF81">
        <v>1.3331930000000001</v>
      </c>
      <c r="AG81">
        <v>1.4818420000000001</v>
      </c>
      <c r="AH81">
        <v>1.3524210000000001</v>
      </c>
      <c r="AI81">
        <v>1.641527</v>
      </c>
      <c r="AJ81">
        <v>1.4482390000000001</v>
      </c>
      <c r="AK81">
        <v>1.3256950000000001</v>
      </c>
      <c r="AL81">
        <v>1.1894929999999999</v>
      </c>
      <c r="AM81">
        <v>1.19818</v>
      </c>
      <c r="AN81">
        <v>1.261314</v>
      </c>
      <c r="AO81">
        <v>1.3138369999999999</v>
      </c>
      <c r="AP81">
        <v>1.337585</v>
      </c>
      <c r="AQ81">
        <v>1.6117870000000001</v>
      </c>
      <c r="AR81">
        <v>1.378922</v>
      </c>
      <c r="AS81">
        <v>1.2743469999999999</v>
      </c>
      <c r="AT81">
        <v>1.1257109999999999</v>
      </c>
      <c r="AU81">
        <v>1.1819789999999999</v>
      </c>
      <c r="AV81">
        <v>1.178466</v>
      </c>
      <c r="AW81">
        <v>1.3255140000000001</v>
      </c>
      <c r="AX81">
        <v>1.3286990000000001</v>
      </c>
      <c r="AY81">
        <v>2.1463380000000001</v>
      </c>
      <c r="AZ81">
        <v>2.4250419999999999</v>
      </c>
      <c r="BA81">
        <v>2.4918710000000002</v>
      </c>
      <c r="BB81">
        <v>2.108708</v>
      </c>
      <c r="BC81">
        <v>1.9088609999999999</v>
      </c>
      <c r="BD81">
        <v>1.9321349999999999</v>
      </c>
      <c r="BE81">
        <v>1.9206129999999999</v>
      </c>
      <c r="BF81">
        <v>1.9153690000000001</v>
      </c>
      <c r="BG81">
        <v>1.529739</v>
      </c>
      <c r="BH81">
        <v>1.3709549999999999</v>
      </c>
      <c r="BI81">
        <v>1.3596010000000001</v>
      </c>
      <c r="BJ81">
        <v>1.3146869999999999</v>
      </c>
      <c r="BK81">
        <v>1.2605200000000001</v>
      </c>
      <c r="BL81">
        <v>1.395505</v>
      </c>
      <c r="BM81">
        <v>1.379289</v>
      </c>
      <c r="BN81">
        <v>1.382028</v>
      </c>
    </row>
    <row r="82" spans="1:66">
      <c r="A82">
        <v>57.707500000000003</v>
      </c>
      <c r="B82" s="2">
        <v>2.4044791666666669</v>
      </c>
      <c r="C82">
        <v>1.5882959999999999</v>
      </c>
      <c r="D82">
        <v>1.5217769999999999</v>
      </c>
      <c r="E82">
        <v>1.4330419999999999</v>
      </c>
      <c r="F82">
        <v>1.3744689999999999</v>
      </c>
      <c r="G82">
        <v>0.191165</v>
      </c>
      <c r="H82">
        <v>0.28637899999999999</v>
      </c>
      <c r="I82">
        <v>0.218721</v>
      </c>
      <c r="J82">
        <v>0.26241500000000001</v>
      </c>
      <c r="K82">
        <v>1.669524</v>
      </c>
      <c r="L82">
        <v>1.6201540000000001</v>
      </c>
      <c r="M82">
        <v>1.542179</v>
      </c>
      <c r="N82">
        <v>1.5855950000000001</v>
      </c>
      <c r="O82">
        <v>1.555787</v>
      </c>
      <c r="P82">
        <v>1.5237000000000001</v>
      </c>
      <c r="Q82">
        <v>1.5121990000000001</v>
      </c>
      <c r="R82">
        <v>1.5294890000000001</v>
      </c>
      <c r="S82">
        <v>1.5836399999999999</v>
      </c>
      <c r="T82">
        <v>1.579067</v>
      </c>
      <c r="U82">
        <v>1.595817</v>
      </c>
      <c r="V82">
        <v>1.3650979999999999</v>
      </c>
      <c r="W82">
        <v>1.384922</v>
      </c>
      <c r="X82">
        <v>1.602927</v>
      </c>
      <c r="Y82">
        <v>1.5665519999999999</v>
      </c>
      <c r="Z82">
        <v>1.5902400000000001</v>
      </c>
      <c r="AA82">
        <v>1.6121129999999999</v>
      </c>
      <c r="AB82">
        <v>1.47235</v>
      </c>
      <c r="AC82">
        <v>1.467552</v>
      </c>
      <c r="AD82">
        <v>1.302837</v>
      </c>
      <c r="AE82">
        <v>1.2464139999999999</v>
      </c>
      <c r="AF82">
        <v>1.3414820000000001</v>
      </c>
      <c r="AG82">
        <v>1.4933700000000001</v>
      </c>
      <c r="AH82">
        <v>1.3617900000000001</v>
      </c>
      <c r="AI82">
        <v>1.6565350000000001</v>
      </c>
      <c r="AJ82">
        <v>1.469103</v>
      </c>
      <c r="AK82">
        <v>1.3326039999999999</v>
      </c>
      <c r="AL82">
        <v>1.1979200000000001</v>
      </c>
      <c r="AM82">
        <v>1.203411</v>
      </c>
      <c r="AN82">
        <v>1.266097</v>
      </c>
      <c r="AO82">
        <v>1.3243309999999999</v>
      </c>
      <c r="AP82">
        <v>1.3509800000000001</v>
      </c>
      <c r="AQ82">
        <v>1.6230420000000001</v>
      </c>
      <c r="AR82">
        <v>1.393753</v>
      </c>
      <c r="AS82">
        <v>1.282843</v>
      </c>
      <c r="AT82">
        <v>1.136755</v>
      </c>
      <c r="AU82">
        <v>1.188766</v>
      </c>
      <c r="AV82">
        <v>1.1784570000000001</v>
      </c>
      <c r="AW82">
        <v>1.335766</v>
      </c>
      <c r="AX82">
        <v>1.3317060000000001</v>
      </c>
      <c r="AY82">
        <v>2.1657639999999998</v>
      </c>
      <c r="AZ82">
        <v>2.4261740000000001</v>
      </c>
      <c r="BA82">
        <v>2.5222980000000002</v>
      </c>
      <c r="BB82">
        <v>2.1604549999999998</v>
      </c>
      <c r="BC82">
        <v>1.956213</v>
      </c>
      <c r="BD82">
        <v>1.989851</v>
      </c>
      <c r="BE82">
        <v>1.9752179999999999</v>
      </c>
      <c r="BF82">
        <v>1.9639990000000001</v>
      </c>
      <c r="BG82">
        <v>1.542637</v>
      </c>
      <c r="BH82">
        <v>1.382204</v>
      </c>
      <c r="BI82">
        <v>1.36917</v>
      </c>
      <c r="BJ82">
        <v>1.3213360000000001</v>
      </c>
      <c r="BK82">
        <v>1.2660130000000001</v>
      </c>
      <c r="BL82">
        <v>1.3982030000000001</v>
      </c>
      <c r="BM82">
        <v>1.383837</v>
      </c>
      <c r="BN82">
        <v>1.394385</v>
      </c>
    </row>
    <row r="83" spans="1:66">
      <c r="A83">
        <v>58.707777999999998</v>
      </c>
      <c r="B83" s="2">
        <v>2.4461574074074073</v>
      </c>
      <c r="C83">
        <v>1.594001</v>
      </c>
      <c r="D83">
        <v>1.5273859999999999</v>
      </c>
      <c r="E83">
        <v>1.4316089999999999</v>
      </c>
      <c r="F83">
        <v>1.3721380000000001</v>
      </c>
      <c r="G83">
        <v>0.192415</v>
      </c>
      <c r="H83">
        <v>0.28581400000000001</v>
      </c>
      <c r="I83">
        <v>0.21967300000000001</v>
      </c>
      <c r="J83">
        <v>0.26380900000000002</v>
      </c>
      <c r="K83">
        <v>1.692059</v>
      </c>
      <c r="L83">
        <v>1.64699</v>
      </c>
      <c r="M83">
        <v>1.5629770000000001</v>
      </c>
      <c r="N83">
        <v>1.612894</v>
      </c>
      <c r="O83">
        <v>1.575923</v>
      </c>
      <c r="P83">
        <v>1.538214</v>
      </c>
      <c r="Q83">
        <v>1.515752</v>
      </c>
      <c r="R83">
        <v>1.5322769999999999</v>
      </c>
      <c r="S83">
        <v>1.6059289999999999</v>
      </c>
      <c r="T83">
        <v>1.5973809999999999</v>
      </c>
      <c r="U83">
        <v>1.605151</v>
      </c>
      <c r="V83">
        <v>1.3666700000000001</v>
      </c>
      <c r="W83">
        <v>1.396091</v>
      </c>
      <c r="X83">
        <v>1.6022529999999999</v>
      </c>
      <c r="Y83">
        <v>1.5745119999999999</v>
      </c>
      <c r="Z83">
        <v>1.592867</v>
      </c>
      <c r="AA83">
        <v>1.6326290000000001</v>
      </c>
      <c r="AB83">
        <v>1.486502</v>
      </c>
      <c r="AC83">
        <v>1.480165</v>
      </c>
      <c r="AD83">
        <v>1.3104560000000001</v>
      </c>
      <c r="AE83">
        <v>1.259387</v>
      </c>
      <c r="AF83">
        <v>1.3503970000000001</v>
      </c>
      <c r="AG83">
        <v>1.502116</v>
      </c>
      <c r="AH83">
        <v>1.370835</v>
      </c>
      <c r="AI83">
        <v>1.663027</v>
      </c>
      <c r="AJ83">
        <v>1.475401</v>
      </c>
      <c r="AK83">
        <v>1.3376380000000001</v>
      </c>
      <c r="AL83">
        <v>1.2114050000000001</v>
      </c>
      <c r="AM83">
        <v>1.206388</v>
      </c>
      <c r="AN83">
        <v>1.2682629999999999</v>
      </c>
      <c r="AO83">
        <v>1.329852</v>
      </c>
      <c r="AP83">
        <v>1.362619</v>
      </c>
      <c r="AQ83">
        <v>1.634282</v>
      </c>
      <c r="AR83">
        <v>1.4021300000000001</v>
      </c>
      <c r="AS83">
        <v>1.290659</v>
      </c>
      <c r="AT83">
        <v>1.1476029999999999</v>
      </c>
      <c r="AU83">
        <v>1.192941</v>
      </c>
      <c r="AV83">
        <v>1.185209</v>
      </c>
      <c r="AW83">
        <v>1.3395889999999999</v>
      </c>
      <c r="AX83">
        <v>1.332589</v>
      </c>
      <c r="AY83">
        <v>2.1761159999999999</v>
      </c>
      <c r="AZ83">
        <v>2.4259149999999998</v>
      </c>
      <c r="BA83">
        <v>2.5645180000000001</v>
      </c>
      <c r="BB83">
        <v>2.1875149999999999</v>
      </c>
      <c r="BC83">
        <v>2.0061339999999999</v>
      </c>
      <c r="BD83">
        <v>2.0506289999999998</v>
      </c>
      <c r="BE83">
        <v>2.0305230000000001</v>
      </c>
      <c r="BF83">
        <v>1.9993639999999999</v>
      </c>
      <c r="BG83">
        <v>1.557599</v>
      </c>
      <c r="BH83">
        <v>1.3847940000000001</v>
      </c>
      <c r="BI83">
        <v>1.3738109999999999</v>
      </c>
      <c r="BJ83">
        <v>1.3281559999999999</v>
      </c>
      <c r="BK83">
        <v>1.2687839999999999</v>
      </c>
      <c r="BL83">
        <v>1.4024920000000001</v>
      </c>
      <c r="BM83">
        <v>1.389996</v>
      </c>
      <c r="BN83">
        <v>1.403627</v>
      </c>
    </row>
    <row r="84" spans="1:66">
      <c r="A84">
        <v>59.707500000000003</v>
      </c>
      <c r="B84" s="2">
        <v>2.4878125</v>
      </c>
      <c r="C84">
        <v>1.603364</v>
      </c>
      <c r="D84">
        <v>1.5338510000000001</v>
      </c>
      <c r="E84">
        <v>1.429111</v>
      </c>
      <c r="F84">
        <v>1.371151</v>
      </c>
      <c r="G84">
        <v>0.193602</v>
      </c>
      <c r="H84">
        <v>0.28696199999999999</v>
      </c>
      <c r="I84">
        <v>0.220836</v>
      </c>
      <c r="J84">
        <v>0.263706</v>
      </c>
      <c r="K84">
        <v>1.7289730000000001</v>
      </c>
      <c r="L84">
        <v>1.672358</v>
      </c>
      <c r="M84">
        <v>1.5837190000000001</v>
      </c>
      <c r="N84">
        <v>1.6397170000000001</v>
      </c>
      <c r="O84">
        <v>1.590716</v>
      </c>
      <c r="P84">
        <v>1.557428</v>
      </c>
      <c r="Q84">
        <v>1.526907</v>
      </c>
      <c r="R84">
        <v>1.5447649999999999</v>
      </c>
      <c r="S84">
        <v>1.628676</v>
      </c>
      <c r="T84">
        <v>1.6127050000000001</v>
      </c>
      <c r="U84">
        <v>1.6154090000000001</v>
      </c>
      <c r="V84">
        <v>1.3790709999999999</v>
      </c>
      <c r="W84">
        <v>1.4020280000000001</v>
      </c>
      <c r="X84">
        <v>1.610573</v>
      </c>
      <c r="Y84">
        <v>1.5765560000000001</v>
      </c>
      <c r="Z84">
        <v>1.5946769999999999</v>
      </c>
      <c r="AA84">
        <v>1.6475649999999999</v>
      </c>
      <c r="AB84">
        <v>1.493932</v>
      </c>
      <c r="AC84">
        <v>1.4832069999999999</v>
      </c>
      <c r="AD84">
        <v>1.3190200000000001</v>
      </c>
      <c r="AE84">
        <v>1.268227</v>
      </c>
      <c r="AF84">
        <v>1.357318</v>
      </c>
      <c r="AG84">
        <v>1.5108740000000001</v>
      </c>
      <c r="AH84">
        <v>1.374301</v>
      </c>
      <c r="AI84">
        <v>1.6786799999999999</v>
      </c>
      <c r="AJ84">
        <v>1.485519</v>
      </c>
      <c r="AK84">
        <v>1.347807</v>
      </c>
      <c r="AL84">
        <v>1.218909</v>
      </c>
      <c r="AM84">
        <v>1.217398</v>
      </c>
      <c r="AN84">
        <v>1.269274</v>
      </c>
      <c r="AO84">
        <v>1.337871</v>
      </c>
      <c r="AP84">
        <v>1.3768199999999999</v>
      </c>
      <c r="AQ84">
        <v>1.649635</v>
      </c>
      <c r="AR84">
        <v>1.41523</v>
      </c>
      <c r="AS84">
        <v>1.289617</v>
      </c>
      <c r="AT84">
        <v>1.1502749999999999</v>
      </c>
      <c r="AU84">
        <v>1.1939850000000001</v>
      </c>
      <c r="AV84">
        <v>1.191576</v>
      </c>
      <c r="AW84">
        <v>1.351119</v>
      </c>
      <c r="AX84">
        <v>1.3424</v>
      </c>
      <c r="AY84">
        <v>2.1862810000000001</v>
      </c>
      <c r="AZ84">
        <v>2.442895</v>
      </c>
      <c r="BA84">
        <v>2.6223109999999998</v>
      </c>
      <c r="BB84">
        <v>2.2448090000000001</v>
      </c>
      <c r="BC84">
        <v>2.0516679999999998</v>
      </c>
      <c r="BD84">
        <v>2.1159780000000001</v>
      </c>
      <c r="BE84">
        <v>2.0925989999999999</v>
      </c>
      <c r="BF84">
        <v>2.0631759999999999</v>
      </c>
      <c r="BG84">
        <v>1.5668439999999999</v>
      </c>
      <c r="BH84">
        <v>1.394423</v>
      </c>
      <c r="BI84">
        <v>1.381475</v>
      </c>
      <c r="BJ84">
        <v>1.3279879999999999</v>
      </c>
      <c r="BK84">
        <v>1.2761009999999999</v>
      </c>
      <c r="BL84">
        <v>1.413556</v>
      </c>
      <c r="BM84">
        <v>1.3997999999999999</v>
      </c>
      <c r="BN84">
        <v>1.416803</v>
      </c>
    </row>
    <row r="85" spans="1:66">
      <c r="A85">
        <v>60.706944</v>
      </c>
      <c r="B85" s="2">
        <v>2.5294560185185184</v>
      </c>
      <c r="C85">
        <v>1.6089169999999999</v>
      </c>
      <c r="D85">
        <v>1.545661</v>
      </c>
      <c r="E85">
        <v>1.436911</v>
      </c>
      <c r="F85">
        <v>1.3704160000000001</v>
      </c>
      <c r="G85">
        <v>0.19459199999999999</v>
      </c>
      <c r="H85">
        <v>0.28511799999999998</v>
      </c>
      <c r="I85">
        <v>0.22132599999999999</v>
      </c>
      <c r="J85">
        <v>0.26250499999999999</v>
      </c>
      <c r="K85">
        <v>1.7564029999999999</v>
      </c>
      <c r="L85">
        <v>1.697727</v>
      </c>
      <c r="M85">
        <v>1.6134379999999999</v>
      </c>
      <c r="N85">
        <v>1.6611340000000001</v>
      </c>
      <c r="O85">
        <v>1.606355</v>
      </c>
      <c r="P85">
        <v>1.571107</v>
      </c>
      <c r="Q85">
        <v>1.5351900000000001</v>
      </c>
      <c r="R85">
        <v>1.559221</v>
      </c>
      <c r="S85">
        <v>1.6524559999999999</v>
      </c>
      <c r="T85">
        <v>1.6198870000000001</v>
      </c>
      <c r="U85">
        <v>1.63167</v>
      </c>
      <c r="V85">
        <v>1.3851389999999999</v>
      </c>
      <c r="W85">
        <v>1.4041410000000001</v>
      </c>
      <c r="X85">
        <v>1.6126799999999999</v>
      </c>
      <c r="Y85">
        <v>1.5848640000000001</v>
      </c>
      <c r="Z85">
        <v>1.595629</v>
      </c>
      <c r="AA85">
        <v>1.6687959999999999</v>
      </c>
      <c r="AB85">
        <v>1.500378</v>
      </c>
      <c r="AC85">
        <v>1.4924729999999999</v>
      </c>
      <c r="AD85">
        <v>1.324398</v>
      </c>
      <c r="AE85">
        <v>1.272041</v>
      </c>
      <c r="AF85">
        <v>1.3561749999999999</v>
      </c>
      <c r="AG85">
        <v>1.5186440000000001</v>
      </c>
      <c r="AH85">
        <v>1.3795010000000001</v>
      </c>
      <c r="AI85">
        <v>1.6924079999999999</v>
      </c>
      <c r="AJ85">
        <v>1.493214</v>
      </c>
      <c r="AK85">
        <v>1.3500490000000001</v>
      </c>
      <c r="AL85">
        <v>1.227644</v>
      </c>
      <c r="AM85">
        <v>1.2181930000000001</v>
      </c>
      <c r="AN85">
        <v>1.2698739999999999</v>
      </c>
      <c r="AO85">
        <v>1.3446940000000001</v>
      </c>
      <c r="AP85">
        <v>1.3834610000000001</v>
      </c>
      <c r="AQ85">
        <v>1.6672180000000001</v>
      </c>
      <c r="AR85">
        <v>1.4247810000000001</v>
      </c>
      <c r="AS85">
        <v>1.2981480000000001</v>
      </c>
      <c r="AT85">
        <v>1.1598029999999999</v>
      </c>
      <c r="AU85">
        <v>1.197038</v>
      </c>
      <c r="AV85">
        <v>1.197252</v>
      </c>
      <c r="AW85">
        <v>1.354085</v>
      </c>
      <c r="AX85">
        <v>1.349618</v>
      </c>
      <c r="AY85">
        <v>2.1977739999999999</v>
      </c>
      <c r="AZ85">
        <v>2.4564119999999998</v>
      </c>
      <c r="BA85">
        <v>2.6734819999999999</v>
      </c>
      <c r="BB85">
        <v>2.3061940000000001</v>
      </c>
      <c r="BC85">
        <v>2.1136349999999999</v>
      </c>
      <c r="BD85">
        <v>2.180536</v>
      </c>
      <c r="BE85">
        <v>2.1506810000000001</v>
      </c>
      <c r="BF85">
        <v>2.1184020000000001</v>
      </c>
      <c r="BG85">
        <v>1.582495</v>
      </c>
      <c r="BH85">
        <v>1.4027350000000001</v>
      </c>
      <c r="BI85">
        <v>1.3863909999999999</v>
      </c>
      <c r="BJ85">
        <v>1.326341</v>
      </c>
      <c r="BK85">
        <v>1.279989</v>
      </c>
      <c r="BL85">
        <v>1.419581</v>
      </c>
      <c r="BM85">
        <v>1.3988879999999999</v>
      </c>
      <c r="BN85">
        <v>1.431424</v>
      </c>
    </row>
    <row r="86" spans="1:66">
      <c r="A86">
        <v>61.707222000000002</v>
      </c>
      <c r="B86" s="2">
        <v>2.5711342592592592</v>
      </c>
      <c r="C86">
        <v>1.616679</v>
      </c>
      <c r="D86">
        <v>1.5530809999999999</v>
      </c>
      <c r="E86">
        <v>1.4451510000000001</v>
      </c>
      <c r="F86">
        <v>1.3778090000000001</v>
      </c>
      <c r="G86">
        <v>0.193219</v>
      </c>
      <c r="H86">
        <v>0.28376699999999999</v>
      </c>
      <c r="I86">
        <v>0.218919</v>
      </c>
      <c r="J86">
        <v>0.26080999999999999</v>
      </c>
      <c r="K86">
        <v>1.7967900000000001</v>
      </c>
      <c r="L86">
        <v>1.7229350000000001</v>
      </c>
      <c r="M86">
        <v>1.6385799999999999</v>
      </c>
      <c r="N86">
        <v>1.689891</v>
      </c>
      <c r="O86">
        <v>1.621469</v>
      </c>
      <c r="P86">
        <v>1.5838950000000001</v>
      </c>
      <c r="Q86">
        <v>1.5436510000000001</v>
      </c>
      <c r="R86">
        <v>1.5619130000000001</v>
      </c>
      <c r="S86">
        <v>1.67717</v>
      </c>
      <c r="T86">
        <v>1.6296379999999999</v>
      </c>
      <c r="U86">
        <v>1.646218</v>
      </c>
      <c r="V86">
        <v>1.388579</v>
      </c>
      <c r="W86">
        <v>1.4108050000000001</v>
      </c>
      <c r="X86">
        <v>1.6244609999999999</v>
      </c>
      <c r="Y86">
        <v>1.6015140000000001</v>
      </c>
      <c r="Z86">
        <v>1.60568</v>
      </c>
      <c r="AA86">
        <v>1.681616</v>
      </c>
      <c r="AB86">
        <v>1.5127360000000001</v>
      </c>
      <c r="AC86">
        <v>1.5052939999999999</v>
      </c>
      <c r="AD86">
        <v>1.337683</v>
      </c>
      <c r="AE86">
        <v>1.2808999999999999</v>
      </c>
      <c r="AF86">
        <v>1.369224</v>
      </c>
      <c r="AG86">
        <v>1.530097</v>
      </c>
      <c r="AH86">
        <v>1.390118</v>
      </c>
      <c r="AI86">
        <v>1.7014640000000001</v>
      </c>
      <c r="AJ86">
        <v>1.5061739999999999</v>
      </c>
      <c r="AK86">
        <v>1.360706</v>
      </c>
      <c r="AL86">
        <v>1.242067</v>
      </c>
      <c r="AM86">
        <v>1.224116</v>
      </c>
      <c r="AN86">
        <v>1.276742</v>
      </c>
      <c r="AO86">
        <v>1.3491880000000001</v>
      </c>
      <c r="AP86">
        <v>1.389974</v>
      </c>
      <c r="AQ86">
        <v>1.6760250000000001</v>
      </c>
      <c r="AR86">
        <v>1.4339090000000001</v>
      </c>
      <c r="AS86">
        <v>1.3053589999999999</v>
      </c>
      <c r="AT86">
        <v>1.1678090000000001</v>
      </c>
      <c r="AU86">
        <v>1.2091099999999999</v>
      </c>
      <c r="AV86">
        <v>1.2082809999999999</v>
      </c>
      <c r="AW86">
        <v>1.3556969999999999</v>
      </c>
      <c r="AX86">
        <v>1.3533409999999999</v>
      </c>
      <c r="AY86">
        <v>2.2152759999999998</v>
      </c>
      <c r="AZ86">
        <v>2.471371</v>
      </c>
      <c r="BA86">
        <v>2.7431510000000001</v>
      </c>
      <c r="BB86">
        <v>2.3755890000000002</v>
      </c>
      <c r="BC86">
        <v>2.175907</v>
      </c>
      <c r="BD86">
        <v>2.2398530000000001</v>
      </c>
      <c r="BE86">
        <v>2.2114349999999998</v>
      </c>
      <c r="BF86">
        <v>2.1801409999999999</v>
      </c>
      <c r="BG86">
        <v>1.5940129999999999</v>
      </c>
      <c r="BH86">
        <v>1.410987</v>
      </c>
      <c r="BI86">
        <v>1.392628</v>
      </c>
      <c r="BJ86">
        <v>1.328497</v>
      </c>
      <c r="BK86">
        <v>1.2885340000000001</v>
      </c>
      <c r="BL86">
        <v>1.432245</v>
      </c>
      <c r="BM86">
        <v>1.4057900000000001</v>
      </c>
      <c r="BN86">
        <v>1.4434130000000001</v>
      </c>
    </row>
    <row r="87" spans="1:66">
      <c r="A87">
        <v>62.706944</v>
      </c>
      <c r="B87" s="2">
        <v>2.6127893518518519</v>
      </c>
      <c r="C87">
        <v>1.6205369999999999</v>
      </c>
      <c r="D87">
        <v>1.5583359999999999</v>
      </c>
      <c r="E87">
        <v>1.45251</v>
      </c>
      <c r="F87">
        <v>1.3736330000000001</v>
      </c>
      <c r="G87">
        <v>0.19123599999999999</v>
      </c>
      <c r="H87">
        <v>0.2833</v>
      </c>
      <c r="I87">
        <v>0.21854799999999999</v>
      </c>
      <c r="J87">
        <v>0.26084400000000002</v>
      </c>
      <c r="K87">
        <v>1.8419099999999999</v>
      </c>
      <c r="L87">
        <v>1.745166</v>
      </c>
      <c r="M87">
        <v>1.672086</v>
      </c>
      <c r="N87">
        <v>1.731519</v>
      </c>
      <c r="O87">
        <v>1.6250260000000001</v>
      </c>
      <c r="P87">
        <v>1.5963590000000001</v>
      </c>
      <c r="Q87">
        <v>1.547078</v>
      </c>
      <c r="R87">
        <v>1.5686739999999999</v>
      </c>
      <c r="S87">
        <v>1.692458</v>
      </c>
      <c r="T87">
        <v>1.6402939999999999</v>
      </c>
      <c r="U87">
        <v>1.649394</v>
      </c>
      <c r="V87">
        <v>1.3940570000000001</v>
      </c>
      <c r="W87">
        <v>1.418731</v>
      </c>
      <c r="X87">
        <v>1.626109</v>
      </c>
      <c r="Y87">
        <v>1.6021000000000001</v>
      </c>
      <c r="Z87">
        <v>1.601548</v>
      </c>
      <c r="AA87">
        <v>1.6987460000000001</v>
      </c>
      <c r="AB87">
        <v>1.530122</v>
      </c>
      <c r="AC87">
        <v>1.5085710000000001</v>
      </c>
      <c r="AD87">
        <v>1.340722</v>
      </c>
      <c r="AE87">
        <v>1.2908809999999999</v>
      </c>
      <c r="AF87">
        <v>1.3732200000000001</v>
      </c>
      <c r="AG87">
        <v>1.5364580000000001</v>
      </c>
      <c r="AH87">
        <v>1.3952800000000001</v>
      </c>
      <c r="AI87">
        <v>1.712043</v>
      </c>
      <c r="AJ87">
        <v>1.5163979999999999</v>
      </c>
      <c r="AK87">
        <v>1.3720319999999999</v>
      </c>
      <c r="AL87">
        <v>1.247295</v>
      </c>
      <c r="AM87">
        <v>1.2266680000000001</v>
      </c>
      <c r="AN87">
        <v>1.27935</v>
      </c>
      <c r="AO87">
        <v>1.3541620000000001</v>
      </c>
      <c r="AP87">
        <v>1.4025080000000001</v>
      </c>
      <c r="AQ87">
        <v>1.683743</v>
      </c>
      <c r="AR87">
        <v>1.4437679999999999</v>
      </c>
      <c r="AS87">
        <v>1.307428</v>
      </c>
      <c r="AT87">
        <v>1.170329</v>
      </c>
      <c r="AU87">
        <v>1.2121029999999999</v>
      </c>
      <c r="AV87">
        <v>1.2132229999999999</v>
      </c>
      <c r="AW87">
        <v>1.356954</v>
      </c>
      <c r="AX87">
        <v>1.3603449999999999</v>
      </c>
      <c r="AY87">
        <v>2.2306550000000001</v>
      </c>
      <c r="AZ87">
        <v>2.4918339999999999</v>
      </c>
      <c r="BA87">
        <v>2.8132000000000001</v>
      </c>
      <c r="BB87">
        <v>2.4322849999999998</v>
      </c>
      <c r="BC87">
        <v>2.2263510000000002</v>
      </c>
      <c r="BD87">
        <v>2.3011539999999999</v>
      </c>
      <c r="BE87">
        <v>2.2663350000000002</v>
      </c>
      <c r="BF87">
        <v>2.244354</v>
      </c>
      <c r="BG87">
        <v>1.6031930000000001</v>
      </c>
      <c r="BH87">
        <v>1.4094629999999999</v>
      </c>
      <c r="BI87">
        <v>1.3955040000000001</v>
      </c>
      <c r="BJ87">
        <v>1.329774</v>
      </c>
      <c r="BK87">
        <v>1.2933490000000001</v>
      </c>
      <c r="BL87">
        <v>1.435616</v>
      </c>
      <c r="BM87">
        <v>1.4160809999999999</v>
      </c>
      <c r="BN87">
        <v>1.450804</v>
      </c>
    </row>
    <row r="88" spans="1:66">
      <c r="A88">
        <v>63.706667000000003</v>
      </c>
      <c r="B88" s="2">
        <v>2.6544444444444442</v>
      </c>
      <c r="C88">
        <v>1.6276790000000001</v>
      </c>
      <c r="D88">
        <v>1.5702499999999999</v>
      </c>
      <c r="E88">
        <v>1.463519</v>
      </c>
      <c r="F88">
        <v>1.379491</v>
      </c>
      <c r="G88">
        <v>0.191443</v>
      </c>
      <c r="H88">
        <v>0.28139399999999998</v>
      </c>
      <c r="I88">
        <v>0.21759500000000001</v>
      </c>
      <c r="J88">
        <v>0.258469</v>
      </c>
      <c r="K88">
        <v>1.8801570000000001</v>
      </c>
      <c r="L88">
        <v>1.7877639999999999</v>
      </c>
      <c r="M88">
        <v>1.7172499999999999</v>
      </c>
      <c r="N88">
        <v>1.77355</v>
      </c>
      <c r="O88">
        <v>1.6369290000000001</v>
      </c>
      <c r="P88">
        <v>1.606765</v>
      </c>
      <c r="Q88">
        <v>1.554673</v>
      </c>
      <c r="R88">
        <v>1.5808990000000001</v>
      </c>
      <c r="S88">
        <v>1.709336</v>
      </c>
      <c r="T88">
        <v>1.6480170000000001</v>
      </c>
      <c r="U88">
        <v>1.660504</v>
      </c>
      <c r="V88">
        <v>1.4064160000000001</v>
      </c>
      <c r="W88">
        <v>1.434531</v>
      </c>
      <c r="X88">
        <v>1.635535</v>
      </c>
      <c r="Y88">
        <v>1.6113219999999999</v>
      </c>
      <c r="Z88">
        <v>1.6038650000000001</v>
      </c>
      <c r="AA88">
        <v>1.7162440000000001</v>
      </c>
      <c r="AB88">
        <v>1.541712</v>
      </c>
      <c r="AC88">
        <v>1.5163530000000001</v>
      </c>
      <c r="AD88">
        <v>1.35155</v>
      </c>
      <c r="AE88">
        <v>1.2980229999999999</v>
      </c>
      <c r="AF88">
        <v>1.3860779999999999</v>
      </c>
      <c r="AG88">
        <v>1.5446390000000001</v>
      </c>
      <c r="AH88">
        <v>1.4024529999999999</v>
      </c>
      <c r="AI88">
        <v>1.727806</v>
      </c>
      <c r="AJ88">
        <v>1.522114</v>
      </c>
      <c r="AK88">
        <v>1.377821</v>
      </c>
      <c r="AL88">
        <v>1.254578</v>
      </c>
      <c r="AM88">
        <v>1.231722</v>
      </c>
      <c r="AN88">
        <v>1.280772</v>
      </c>
      <c r="AO88">
        <v>1.3554600000000001</v>
      </c>
      <c r="AP88">
        <v>1.410569</v>
      </c>
      <c r="AQ88">
        <v>1.6882600000000001</v>
      </c>
      <c r="AR88">
        <v>1.4539470000000001</v>
      </c>
      <c r="AS88">
        <v>1.3212360000000001</v>
      </c>
      <c r="AT88">
        <v>1.1711039999999999</v>
      </c>
      <c r="AU88">
        <v>1.2167680000000001</v>
      </c>
      <c r="AV88">
        <v>1.220648</v>
      </c>
      <c r="AW88">
        <v>1.364554</v>
      </c>
      <c r="AX88">
        <v>1.3580380000000001</v>
      </c>
      <c r="AY88">
        <v>2.2386210000000002</v>
      </c>
      <c r="AZ88">
        <v>2.5340069999999999</v>
      </c>
      <c r="BA88">
        <v>2.8653740000000001</v>
      </c>
      <c r="BB88">
        <v>2.4846110000000001</v>
      </c>
      <c r="BC88">
        <v>2.2850790000000001</v>
      </c>
      <c r="BD88">
        <v>2.3628429999999998</v>
      </c>
      <c r="BE88">
        <v>2.3322590000000001</v>
      </c>
      <c r="BF88">
        <v>2.3081429999999998</v>
      </c>
      <c r="BG88">
        <v>1.6167959999999999</v>
      </c>
      <c r="BH88">
        <v>1.414404</v>
      </c>
      <c r="BI88">
        <v>1.407767</v>
      </c>
      <c r="BJ88">
        <v>1.333952</v>
      </c>
      <c r="BK88">
        <v>1.301515</v>
      </c>
      <c r="BL88">
        <v>1.4466209999999999</v>
      </c>
      <c r="BM88">
        <v>1.4202399999999999</v>
      </c>
      <c r="BN88">
        <v>1.4537679999999999</v>
      </c>
    </row>
    <row r="89" spans="1:66">
      <c r="A89">
        <v>64.706943999999993</v>
      </c>
      <c r="B89" s="2">
        <v>2.6961226851851854</v>
      </c>
      <c r="C89">
        <v>1.635246</v>
      </c>
      <c r="D89">
        <v>1.5785070000000001</v>
      </c>
      <c r="E89">
        <v>1.468737</v>
      </c>
      <c r="F89">
        <v>1.3839840000000001</v>
      </c>
      <c r="G89">
        <v>0.190085</v>
      </c>
      <c r="H89">
        <v>0.28068599999999999</v>
      </c>
      <c r="I89">
        <v>0.216442</v>
      </c>
      <c r="J89">
        <v>0.25659100000000001</v>
      </c>
      <c r="K89">
        <v>1.9263840000000001</v>
      </c>
      <c r="L89">
        <v>1.8191660000000001</v>
      </c>
      <c r="M89">
        <v>1.7662059999999999</v>
      </c>
      <c r="N89">
        <v>1.8096950000000001</v>
      </c>
      <c r="O89">
        <v>1.6412960000000001</v>
      </c>
      <c r="P89">
        <v>1.6173679999999999</v>
      </c>
      <c r="Q89">
        <v>1.558926</v>
      </c>
      <c r="R89">
        <v>1.5874760000000001</v>
      </c>
      <c r="S89">
        <v>1.7212099999999999</v>
      </c>
      <c r="T89">
        <v>1.655786</v>
      </c>
      <c r="U89">
        <v>1.6674850000000001</v>
      </c>
      <c r="V89">
        <v>1.411257</v>
      </c>
      <c r="W89">
        <v>1.4448300000000001</v>
      </c>
      <c r="X89">
        <v>1.6450929999999999</v>
      </c>
      <c r="Y89">
        <v>1.6246769999999999</v>
      </c>
      <c r="Z89">
        <v>1.607918</v>
      </c>
      <c r="AA89">
        <v>1.7212209999999999</v>
      </c>
      <c r="AB89">
        <v>1.5532619999999999</v>
      </c>
      <c r="AC89">
        <v>1.5197000000000001</v>
      </c>
      <c r="AD89">
        <v>1.359602</v>
      </c>
      <c r="AE89">
        <v>1.301447</v>
      </c>
      <c r="AF89">
        <v>1.392395</v>
      </c>
      <c r="AG89">
        <v>1.545326</v>
      </c>
      <c r="AH89">
        <v>1.4109119999999999</v>
      </c>
      <c r="AI89">
        <v>1.743244</v>
      </c>
      <c r="AJ89">
        <v>1.5278</v>
      </c>
      <c r="AK89">
        <v>1.3841760000000001</v>
      </c>
      <c r="AL89">
        <v>1.265828</v>
      </c>
      <c r="AM89">
        <v>1.232405</v>
      </c>
      <c r="AN89">
        <v>1.2807770000000001</v>
      </c>
      <c r="AO89">
        <v>1.359961</v>
      </c>
      <c r="AP89">
        <v>1.418685</v>
      </c>
      <c r="AQ89">
        <v>1.696218</v>
      </c>
      <c r="AR89">
        <v>1.460356</v>
      </c>
      <c r="AS89">
        <v>1.324314</v>
      </c>
      <c r="AT89">
        <v>1.1752640000000001</v>
      </c>
      <c r="AU89">
        <v>1.221103</v>
      </c>
      <c r="AV89">
        <v>1.2228870000000001</v>
      </c>
      <c r="AW89">
        <v>1.3658030000000001</v>
      </c>
      <c r="AX89">
        <v>1.36649</v>
      </c>
      <c r="AY89">
        <v>2.2616070000000001</v>
      </c>
      <c r="AZ89">
        <v>2.5781559999999999</v>
      </c>
      <c r="BA89">
        <v>2.9066890000000001</v>
      </c>
      <c r="BB89">
        <v>2.536057</v>
      </c>
      <c r="BC89">
        <v>2.3416899999999998</v>
      </c>
      <c r="BD89">
        <v>2.4347569999999998</v>
      </c>
      <c r="BE89">
        <v>2.4002159999999999</v>
      </c>
      <c r="BF89">
        <v>2.375175</v>
      </c>
      <c r="BG89">
        <v>1.6198600000000001</v>
      </c>
      <c r="BH89">
        <v>1.4203840000000001</v>
      </c>
      <c r="BI89">
        <v>1.4073310000000001</v>
      </c>
      <c r="BJ89">
        <v>1.33891</v>
      </c>
      <c r="BK89">
        <v>1.3011459999999999</v>
      </c>
      <c r="BL89">
        <v>1.459908</v>
      </c>
      <c r="BM89">
        <v>1.4235990000000001</v>
      </c>
      <c r="BN89">
        <v>1.4587810000000001</v>
      </c>
    </row>
    <row r="90" spans="1:66">
      <c r="A90">
        <v>65.707222000000002</v>
      </c>
      <c r="B90" s="2">
        <v>2.7378009259259262</v>
      </c>
      <c r="C90">
        <v>1.6517949999999999</v>
      </c>
      <c r="D90">
        <v>1.588246</v>
      </c>
      <c r="E90">
        <v>1.473786</v>
      </c>
      <c r="F90">
        <v>1.3879699999999999</v>
      </c>
      <c r="G90">
        <v>0.18867200000000001</v>
      </c>
      <c r="H90">
        <v>0.27937000000000001</v>
      </c>
      <c r="I90">
        <v>0.21409400000000001</v>
      </c>
      <c r="J90">
        <v>0.25365300000000002</v>
      </c>
      <c r="K90">
        <v>1.977943</v>
      </c>
      <c r="L90">
        <v>1.8679680000000001</v>
      </c>
      <c r="M90">
        <v>1.800737</v>
      </c>
      <c r="N90">
        <v>1.853901</v>
      </c>
      <c r="O90">
        <v>1.6493880000000001</v>
      </c>
      <c r="P90">
        <v>1.624393</v>
      </c>
      <c r="Q90">
        <v>1.5616749999999999</v>
      </c>
      <c r="R90">
        <v>1.5969549999999999</v>
      </c>
      <c r="S90">
        <v>1.7442029999999999</v>
      </c>
      <c r="T90">
        <v>1.66438</v>
      </c>
      <c r="U90">
        <v>1.6799170000000001</v>
      </c>
      <c r="V90">
        <v>1.4186179999999999</v>
      </c>
      <c r="W90">
        <v>1.4489939999999999</v>
      </c>
      <c r="X90">
        <v>1.649437</v>
      </c>
      <c r="Y90">
        <v>1.635022</v>
      </c>
      <c r="Z90">
        <v>1.6120969999999999</v>
      </c>
      <c r="AA90">
        <v>1.740011</v>
      </c>
      <c r="AB90">
        <v>1.5550759999999999</v>
      </c>
      <c r="AC90">
        <v>1.5255529999999999</v>
      </c>
      <c r="AD90">
        <v>1.3679490000000001</v>
      </c>
      <c r="AE90">
        <v>1.3085990000000001</v>
      </c>
      <c r="AF90">
        <v>1.402933</v>
      </c>
      <c r="AG90">
        <v>1.554268</v>
      </c>
      <c r="AH90">
        <v>1.415492</v>
      </c>
      <c r="AI90">
        <v>1.7469140000000001</v>
      </c>
      <c r="AJ90">
        <v>1.5327839999999999</v>
      </c>
      <c r="AK90">
        <v>1.3923160000000001</v>
      </c>
      <c r="AL90">
        <v>1.26773</v>
      </c>
      <c r="AM90">
        <v>1.241563</v>
      </c>
      <c r="AN90">
        <v>1.2873250000000001</v>
      </c>
      <c r="AO90">
        <v>1.3719239999999999</v>
      </c>
      <c r="AP90">
        <v>1.426129</v>
      </c>
      <c r="AQ90">
        <v>1.7021839999999999</v>
      </c>
      <c r="AR90">
        <v>1.4620550000000001</v>
      </c>
      <c r="AS90">
        <v>1.3267340000000001</v>
      </c>
      <c r="AT90">
        <v>1.18367</v>
      </c>
      <c r="AU90">
        <v>1.231854</v>
      </c>
      <c r="AV90">
        <v>1.2327859999999999</v>
      </c>
      <c r="AW90">
        <v>1.365626</v>
      </c>
      <c r="AX90">
        <v>1.3726609999999999</v>
      </c>
      <c r="AY90">
        <v>2.2754340000000002</v>
      </c>
      <c r="AZ90">
        <v>2.6234350000000002</v>
      </c>
      <c r="BA90">
        <v>2.9600629999999999</v>
      </c>
      <c r="BB90">
        <v>2.5947830000000001</v>
      </c>
      <c r="BC90">
        <v>2.3979370000000002</v>
      </c>
      <c r="BD90">
        <v>2.5075430000000001</v>
      </c>
      <c r="BE90">
        <v>2.460906</v>
      </c>
      <c r="BF90">
        <v>2.4418500000000001</v>
      </c>
      <c r="BG90">
        <v>1.62731</v>
      </c>
      <c r="BH90">
        <v>1.43371</v>
      </c>
      <c r="BI90">
        <v>1.416121</v>
      </c>
      <c r="BJ90">
        <v>1.345469</v>
      </c>
      <c r="BK90">
        <v>1.3041780000000001</v>
      </c>
      <c r="BL90">
        <v>1.4731639999999999</v>
      </c>
      <c r="BM90">
        <v>1.4339120000000001</v>
      </c>
      <c r="BN90">
        <v>1.4728220000000001</v>
      </c>
    </row>
    <row r="91" spans="1:66">
      <c r="A91">
        <v>66.707222000000002</v>
      </c>
      <c r="B91" s="2">
        <v>2.7794675925925927</v>
      </c>
      <c r="C91">
        <v>1.6618470000000001</v>
      </c>
      <c r="D91">
        <v>1.5951109999999999</v>
      </c>
      <c r="E91">
        <v>1.4803919999999999</v>
      </c>
      <c r="F91">
        <v>1.392523</v>
      </c>
      <c r="G91">
        <v>0.18804199999999999</v>
      </c>
      <c r="H91">
        <v>0.27838400000000002</v>
      </c>
      <c r="I91">
        <v>0.21149899999999999</v>
      </c>
      <c r="J91">
        <v>0.25385999999999997</v>
      </c>
      <c r="K91">
        <v>2.0294449999999999</v>
      </c>
      <c r="L91">
        <v>1.9106320000000001</v>
      </c>
      <c r="M91">
        <v>1.849461</v>
      </c>
      <c r="N91">
        <v>1.8998930000000001</v>
      </c>
      <c r="O91">
        <v>1.656601</v>
      </c>
      <c r="P91">
        <v>1.624212</v>
      </c>
      <c r="Q91">
        <v>1.5628629999999999</v>
      </c>
      <c r="R91">
        <v>1.59981</v>
      </c>
      <c r="S91">
        <v>1.7635860000000001</v>
      </c>
      <c r="T91">
        <v>1.677295</v>
      </c>
      <c r="U91">
        <v>1.6887099999999999</v>
      </c>
      <c r="V91">
        <v>1.427465</v>
      </c>
      <c r="W91">
        <v>1.4535370000000001</v>
      </c>
      <c r="X91">
        <v>1.649527</v>
      </c>
      <c r="Y91">
        <v>1.6432580000000001</v>
      </c>
      <c r="Z91">
        <v>1.6265970000000001</v>
      </c>
      <c r="AA91">
        <v>1.750815</v>
      </c>
      <c r="AB91">
        <v>1.5613969999999999</v>
      </c>
      <c r="AC91">
        <v>1.5372159999999999</v>
      </c>
      <c r="AD91">
        <v>1.3714059999999999</v>
      </c>
      <c r="AE91">
        <v>1.316926</v>
      </c>
      <c r="AF91">
        <v>1.40821</v>
      </c>
      <c r="AG91">
        <v>1.55989</v>
      </c>
      <c r="AH91">
        <v>1.4288270000000001</v>
      </c>
      <c r="AI91">
        <v>1.7433190000000001</v>
      </c>
      <c r="AJ91">
        <v>1.53559</v>
      </c>
      <c r="AK91">
        <v>1.4019299999999999</v>
      </c>
      <c r="AL91">
        <v>1.27837</v>
      </c>
      <c r="AM91">
        <v>1.244076</v>
      </c>
      <c r="AN91">
        <v>1.29101</v>
      </c>
      <c r="AO91">
        <v>1.37748</v>
      </c>
      <c r="AP91">
        <v>1.429689</v>
      </c>
      <c r="AQ91">
        <v>1.714167</v>
      </c>
      <c r="AR91">
        <v>1.461859</v>
      </c>
      <c r="AS91">
        <v>1.3328720000000001</v>
      </c>
      <c r="AT91">
        <v>1.189676</v>
      </c>
      <c r="AU91">
        <v>1.238532</v>
      </c>
      <c r="AV91">
        <v>1.2383249999999999</v>
      </c>
      <c r="AW91">
        <v>1.365523</v>
      </c>
      <c r="AX91">
        <v>1.3729</v>
      </c>
      <c r="AY91">
        <v>2.2947989999999998</v>
      </c>
      <c r="AZ91">
        <v>2.6691889999999998</v>
      </c>
      <c r="BA91">
        <v>3.0163139999999999</v>
      </c>
      <c r="BB91">
        <v>2.6439970000000002</v>
      </c>
      <c r="BC91">
        <v>2.4546790000000001</v>
      </c>
      <c r="BD91">
        <v>2.573661</v>
      </c>
      <c r="BE91">
        <v>2.5238309999999999</v>
      </c>
      <c r="BF91">
        <v>2.5023209999999998</v>
      </c>
      <c r="BG91">
        <v>1.6343110000000001</v>
      </c>
      <c r="BH91">
        <v>1.441465</v>
      </c>
      <c r="BI91">
        <v>1.424695</v>
      </c>
      <c r="BJ91">
        <v>1.342713</v>
      </c>
      <c r="BK91">
        <v>1.306422</v>
      </c>
      <c r="BL91">
        <v>1.4821610000000001</v>
      </c>
      <c r="BM91">
        <v>1.437927</v>
      </c>
      <c r="BN91">
        <v>1.479026</v>
      </c>
    </row>
    <row r="92" spans="1:66">
      <c r="A92">
        <v>67.707222000000002</v>
      </c>
      <c r="B92" s="2">
        <v>2.8211342592592596</v>
      </c>
      <c r="C92">
        <v>1.6710309999999999</v>
      </c>
      <c r="D92">
        <v>1.602428</v>
      </c>
      <c r="E92">
        <v>1.4868650000000001</v>
      </c>
      <c r="F92">
        <v>1.396363</v>
      </c>
      <c r="G92">
        <v>0.18603500000000001</v>
      </c>
      <c r="H92">
        <v>0.27616499999999999</v>
      </c>
      <c r="I92">
        <v>0.21065300000000001</v>
      </c>
      <c r="J92">
        <v>0.25120799999999999</v>
      </c>
      <c r="K92">
        <v>2.0750679999999999</v>
      </c>
      <c r="L92">
        <v>1.952105</v>
      </c>
      <c r="M92">
        <v>1.8932100000000001</v>
      </c>
      <c r="N92">
        <v>1.952566</v>
      </c>
      <c r="O92">
        <v>1.6639550000000001</v>
      </c>
      <c r="P92">
        <v>1.6286099999999999</v>
      </c>
      <c r="Q92">
        <v>1.5728219999999999</v>
      </c>
      <c r="R92">
        <v>1.6046290000000001</v>
      </c>
      <c r="S92">
        <v>1.777563</v>
      </c>
      <c r="T92">
        <v>1.680534</v>
      </c>
      <c r="U92">
        <v>1.6958610000000001</v>
      </c>
      <c r="V92">
        <v>1.4359010000000001</v>
      </c>
      <c r="W92">
        <v>1.4572560000000001</v>
      </c>
      <c r="X92">
        <v>1.6566240000000001</v>
      </c>
      <c r="Y92">
        <v>1.6581669999999999</v>
      </c>
      <c r="Z92">
        <v>1.637802</v>
      </c>
      <c r="AA92">
        <v>1.76989</v>
      </c>
      <c r="AB92">
        <v>1.5646</v>
      </c>
      <c r="AC92">
        <v>1.5409759999999999</v>
      </c>
      <c r="AD92">
        <v>1.3809009999999999</v>
      </c>
      <c r="AE92">
        <v>1.3225169999999999</v>
      </c>
      <c r="AF92">
        <v>1.4055660000000001</v>
      </c>
      <c r="AG92">
        <v>1.567623</v>
      </c>
      <c r="AH92">
        <v>1.436334</v>
      </c>
      <c r="AI92">
        <v>1.7461199999999999</v>
      </c>
      <c r="AJ92">
        <v>1.5418700000000001</v>
      </c>
      <c r="AK92">
        <v>1.4140379999999999</v>
      </c>
      <c r="AL92">
        <v>1.2849410000000001</v>
      </c>
      <c r="AM92">
        <v>1.2493110000000001</v>
      </c>
      <c r="AN92">
        <v>1.300794</v>
      </c>
      <c r="AO92">
        <v>1.3847449999999999</v>
      </c>
      <c r="AP92">
        <v>1.4376690000000001</v>
      </c>
      <c r="AQ92">
        <v>1.7240200000000001</v>
      </c>
      <c r="AR92">
        <v>1.466874</v>
      </c>
      <c r="AS92">
        <v>1.3391</v>
      </c>
      <c r="AT92">
        <v>1.189643</v>
      </c>
      <c r="AU92">
        <v>1.247743</v>
      </c>
      <c r="AV92">
        <v>1.249709</v>
      </c>
      <c r="AW92">
        <v>1.368695</v>
      </c>
      <c r="AX92">
        <v>1.3738140000000001</v>
      </c>
      <c r="AY92">
        <v>2.3213550000000001</v>
      </c>
      <c r="AZ92">
        <v>2.706677</v>
      </c>
      <c r="BA92">
        <v>3.0726559999999998</v>
      </c>
      <c r="BB92">
        <v>2.6899389999999999</v>
      </c>
      <c r="BC92">
        <v>2.5104739999999999</v>
      </c>
      <c r="BD92">
        <v>2.6413289999999998</v>
      </c>
      <c r="BE92">
        <v>2.5836579999999998</v>
      </c>
      <c r="BF92">
        <v>2.5624920000000002</v>
      </c>
      <c r="BG92">
        <v>1.6411640000000001</v>
      </c>
      <c r="BH92">
        <v>1.44726</v>
      </c>
      <c r="BI92">
        <v>1.427451</v>
      </c>
      <c r="BJ92">
        <v>1.352363</v>
      </c>
      <c r="BK92">
        <v>1.306697</v>
      </c>
      <c r="BL92">
        <v>1.488116</v>
      </c>
      <c r="BM92">
        <v>1.4428780000000001</v>
      </c>
      <c r="BN92">
        <v>1.487158</v>
      </c>
    </row>
    <row r="93" spans="1:66">
      <c r="A93">
        <v>68.707222000000002</v>
      </c>
      <c r="B93" s="2">
        <v>2.8628009259259262</v>
      </c>
      <c r="C93">
        <v>1.681837</v>
      </c>
      <c r="D93">
        <v>1.607326</v>
      </c>
      <c r="E93">
        <v>1.500262</v>
      </c>
      <c r="F93">
        <v>1.4007940000000001</v>
      </c>
      <c r="G93">
        <v>0.184721</v>
      </c>
      <c r="H93">
        <v>0.27221899999999999</v>
      </c>
      <c r="I93">
        <v>0.20876</v>
      </c>
      <c r="J93">
        <v>0.25002099999999999</v>
      </c>
      <c r="K93">
        <v>2.139402</v>
      </c>
      <c r="L93">
        <v>2.0013209999999999</v>
      </c>
      <c r="M93">
        <v>1.929157</v>
      </c>
      <c r="N93">
        <v>1.994008</v>
      </c>
      <c r="O93">
        <v>1.6738299999999999</v>
      </c>
      <c r="P93">
        <v>1.6337219999999999</v>
      </c>
      <c r="Q93">
        <v>1.571491</v>
      </c>
      <c r="R93">
        <v>1.604589</v>
      </c>
      <c r="S93">
        <v>1.7905530000000001</v>
      </c>
      <c r="T93">
        <v>1.691778</v>
      </c>
      <c r="U93">
        <v>1.698831</v>
      </c>
      <c r="V93">
        <v>1.442374</v>
      </c>
      <c r="W93">
        <v>1.462083</v>
      </c>
      <c r="X93">
        <v>1.6598869999999999</v>
      </c>
      <c r="Y93">
        <v>1.6651860000000001</v>
      </c>
      <c r="Z93">
        <v>1.654849</v>
      </c>
      <c r="AA93">
        <v>1.783452</v>
      </c>
      <c r="AB93">
        <v>1.572568</v>
      </c>
      <c r="AC93">
        <v>1.554243</v>
      </c>
      <c r="AD93">
        <v>1.3917349999999999</v>
      </c>
      <c r="AE93">
        <v>1.3319540000000001</v>
      </c>
      <c r="AF93">
        <v>1.4139109999999999</v>
      </c>
      <c r="AG93">
        <v>1.5720860000000001</v>
      </c>
      <c r="AH93">
        <v>1.450021</v>
      </c>
      <c r="AI93">
        <v>1.748729</v>
      </c>
      <c r="AJ93">
        <v>1.5422830000000001</v>
      </c>
      <c r="AK93">
        <v>1.4121999999999999</v>
      </c>
      <c r="AL93">
        <v>1.2885439999999999</v>
      </c>
      <c r="AM93">
        <v>1.2499370000000001</v>
      </c>
      <c r="AN93">
        <v>1.3039480000000001</v>
      </c>
      <c r="AO93">
        <v>1.3872880000000001</v>
      </c>
      <c r="AP93">
        <v>1.4462330000000001</v>
      </c>
      <c r="AQ93">
        <v>1.7293099999999999</v>
      </c>
      <c r="AR93">
        <v>1.473195</v>
      </c>
      <c r="AS93">
        <v>1.341269</v>
      </c>
      <c r="AT93">
        <v>1.193228</v>
      </c>
      <c r="AU93">
        <v>1.248937</v>
      </c>
      <c r="AV93">
        <v>1.2492129999999999</v>
      </c>
      <c r="AW93">
        <v>1.3776349999999999</v>
      </c>
      <c r="AX93">
        <v>1.3881289999999999</v>
      </c>
      <c r="AY93">
        <v>2.3434400000000002</v>
      </c>
      <c r="AZ93">
        <v>2.7519309999999999</v>
      </c>
      <c r="BA93">
        <v>3.1198269999999999</v>
      </c>
      <c r="BB93">
        <v>2.7310989999999999</v>
      </c>
      <c r="BC93">
        <v>2.5619559999999999</v>
      </c>
      <c r="BD93">
        <v>2.7093479999999999</v>
      </c>
      <c r="BE93">
        <v>2.6510880000000001</v>
      </c>
      <c r="BF93">
        <v>2.6344810000000001</v>
      </c>
      <c r="BG93">
        <v>1.642536</v>
      </c>
      <c r="BH93">
        <v>1.4460489999999999</v>
      </c>
      <c r="BI93">
        <v>1.436901</v>
      </c>
      <c r="BJ93">
        <v>1.3549180000000001</v>
      </c>
      <c r="BK93">
        <v>1.3076430000000001</v>
      </c>
      <c r="BL93">
        <v>1.492</v>
      </c>
      <c r="BM93">
        <v>1.434644</v>
      </c>
      <c r="BN93">
        <v>1.496116</v>
      </c>
    </row>
    <row r="94" spans="1:66">
      <c r="A94">
        <v>69.707499999999996</v>
      </c>
      <c r="B94" s="2">
        <v>2.9044791666666665</v>
      </c>
      <c r="C94">
        <v>1.6892929999999999</v>
      </c>
      <c r="D94">
        <v>1.6108830000000001</v>
      </c>
      <c r="E94">
        <v>1.510256</v>
      </c>
      <c r="F94">
        <v>1.4047449999999999</v>
      </c>
      <c r="G94">
        <v>0.18345700000000001</v>
      </c>
      <c r="H94">
        <v>0.27243099999999998</v>
      </c>
      <c r="I94">
        <v>0.20656099999999999</v>
      </c>
      <c r="J94">
        <v>0.245449</v>
      </c>
      <c r="K94">
        <v>2.1881189999999999</v>
      </c>
      <c r="L94">
        <v>2.049013</v>
      </c>
      <c r="M94">
        <v>1.9780660000000001</v>
      </c>
      <c r="N94">
        <v>2.0410080000000002</v>
      </c>
      <c r="O94">
        <v>1.6769050000000001</v>
      </c>
      <c r="P94">
        <v>1.6330370000000001</v>
      </c>
      <c r="Q94">
        <v>1.578811</v>
      </c>
      <c r="R94">
        <v>1.6107130000000001</v>
      </c>
      <c r="S94">
        <v>1.8012520000000001</v>
      </c>
      <c r="T94">
        <v>1.6965319999999999</v>
      </c>
      <c r="U94">
        <v>1.7079599999999999</v>
      </c>
      <c r="V94">
        <v>1.44512</v>
      </c>
      <c r="W94">
        <v>1.4675260000000001</v>
      </c>
      <c r="X94">
        <v>1.6636420000000001</v>
      </c>
      <c r="Y94">
        <v>1.670903</v>
      </c>
      <c r="Z94">
        <v>1.658431</v>
      </c>
      <c r="AA94">
        <v>1.7925690000000001</v>
      </c>
      <c r="AB94">
        <v>1.575418</v>
      </c>
      <c r="AC94">
        <v>1.562853</v>
      </c>
      <c r="AD94">
        <v>1.3994960000000001</v>
      </c>
      <c r="AE94">
        <v>1.3394299999999999</v>
      </c>
      <c r="AF94">
        <v>1.4187609999999999</v>
      </c>
      <c r="AG94">
        <v>1.5832390000000001</v>
      </c>
      <c r="AH94">
        <v>1.45825</v>
      </c>
      <c r="AI94">
        <v>1.757792</v>
      </c>
      <c r="AJ94">
        <v>1.542467</v>
      </c>
      <c r="AK94">
        <v>1.424156</v>
      </c>
      <c r="AL94">
        <v>1.2961590000000001</v>
      </c>
      <c r="AM94">
        <v>1.257628</v>
      </c>
      <c r="AN94">
        <v>1.310751</v>
      </c>
      <c r="AO94">
        <v>1.3920889999999999</v>
      </c>
      <c r="AP94">
        <v>1.45356</v>
      </c>
      <c r="AQ94">
        <v>1.732772</v>
      </c>
      <c r="AR94">
        <v>1.4822519999999999</v>
      </c>
      <c r="AS94">
        <v>1.342981</v>
      </c>
      <c r="AT94">
        <v>1.207908</v>
      </c>
      <c r="AU94">
        <v>1.2519039999999999</v>
      </c>
      <c r="AV94">
        <v>1.2574019999999999</v>
      </c>
      <c r="AW94">
        <v>1.378927</v>
      </c>
      <c r="AX94">
        <v>1.4018600000000001</v>
      </c>
      <c r="AY94">
        <v>2.3695010000000001</v>
      </c>
      <c r="AZ94">
        <v>2.801904</v>
      </c>
      <c r="BA94">
        <v>3.1737329999999999</v>
      </c>
      <c r="BB94">
        <v>2.777968</v>
      </c>
      <c r="BC94">
        <v>2.6267040000000001</v>
      </c>
      <c r="BD94">
        <v>2.773577</v>
      </c>
      <c r="BE94">
        <v>2.7189380000000001</v>
      </c>
      <c r="BF94">
        <v>2.6974619999999998</v>
      </c>
      <c r="BG94">
        <v>1.6538649999999999</v>
      </c>
      <c r="BH94">
        <v>1.448766</v>
      </c>
      <c r="BI94">
        <v>1.4409799999999999</v>
      </c>
      <c r="BJ94">
        <v>1.364816</v>
      </c>
      <c r="BK94">
        <v>1.3153410000000001</v>
      </c>
      <c r="BL94">
        <v>1.4993160000000001</v>
      </c>
      <c r="BM94">
        <v>1.4383360000000001</v>
      </c>
      <c r="BN94">
        <v>1.5035270000000001</v>
      </c>
    </row>
    <row r="95" spans="1:66">
      <c r="A95">
        <v>70.707499999999996</v>
      </c>
      <c r="B95" s="2">
        <v>2.946145833333333</v>
      </c>
      <c r="C95">
        <v>1.693338</v>
      </c>
      <c r="D95">
        <v>1.613262</v>
      </c>
      <c r="E95">
        <v>1.5184629999999999</v>
      </c>
      <c r="F95">
        <v>1.4167149999999999</v>
      </c>
      <c r="G95">
        <v>0.18074799999999999</v>
      </c>
      <c r="H95">
        <v>0.27032299999999998</v>
      </c>
      <c r="I95">
        <v>0.20544299999999999</v>
      </c>
      <c r="J95">
        <v>0.242836</v>
      </c>
      <c r="K95">
        <v>2.234613</v>
      </c>
      <c r="L95">
        <v>2.0950829999999998</v>
      </c>
      <c r="M95">
        <v>2.017976</v>
      </c>
      <c r="N95">
        <v>2.0853480000000002</v>
      </c>
      <c r="O95">
        <v>1.6824969999999999</v>
      </c>
      <c r="P95">
        <v>1.6331059999999999</v>
      </c>
      <c r="Q95">
        <v>1.5827230000000001</v>
      </c>
      <c r="R95">
        <v>1.616749</v>
      </c>
      <c r="S95">
        <v>1.815607</v>
      </c>
      <c r="T95">
        <v>1.7070160000000001</v>
      </c>
      <c r="U95">
        <v>1.712718</v>
      </c>
      <c r="V95">
        <v>1.4549270000000001</v>
      </c>
      <c r="W95">
        <v>1.4770220000000001</v>
      </c>
      <c r="X95">
        <v>1.667454</v>
      </c>
      <c r="Y95">
        <v>1.683216</v>
      </c>
      <c r="Z95">
        <v>1.665797</v>
      </c>
      <c r="AA95">
        <v>1.8004720000000001</v>
      </c>
      <c r="AB95">
        <v>1.581593</v>
      </c>
      <c r="AC95">
        <v>1.569939</v>
      </c>
      <c r="AD95">
        <v>1.4075489999999999</v>
      </c>
      <c r="AE95">
        <v>1.3358129999999999</v>
      </c>
      <c r="AF95">
        <v>1.4267879999999999</v>
      </c>
      <c r="AG95">
        <v>1.592381</v>
      </c>
      <c r="AH95">
        <v>1.4703459999999999</v>
      </c>
      <c r="AI95">
        <v>1.7680119999999999</v>
      </c>
      <c r="AJ95">
        <v>1.5491950000000001</v>
      </c>
      <c r="AK95">
        <v>1.418469</v>
      </c>
      <c r="AL95">
        <v>1.3024579999999999</v>
      </c>
      <c r="AM95">
        <v>1.257058</v>
      </c>
      <c r="AN95">
        <v>1.31549</v>
      </c>
      <c r="AO95">
        <v>1.396204</v>
      </c>
      <c r="AP95">
        <v>1.4526289999999999</v>
      </c>
      <c r="AQ95">
        <v>1.7450110000000001</v>
      </c>
      <c r="AR95">
        <v>1.4829889999999999</v>
      </c>
      <c r="AS95">
        <v>1.34093</v>
      </c>
      <c r="AT95">
        <v>1.210134</v>
      </c>
      <c r="AU95">
        <v>1.25806</v>
      </c>
      <c r="AV95">
        <v>1.25651</v>
      </c>
      <c r="AW95">
        <v>1.382185</v>
      </c>
      <c r="AX95">
        <v>1.3991210000000001</v>
      </c>
      <c r="AY95">
        <v>2.401805</v>
      </c>
      <c r="AZ95">
        <v>2.8554689999999998</v>
      </c>
      <c r="BA95">
        <v>3.2171639999999999</v>
      </c>
      <c r="BB95">
        <v>2.8206799999999999</v>
      </c>
      <c r="BC95">
        <v>2.687916</v>
      </c>
      <c r="BD95">
        <v>2.8488380000000002</v>
      </c>
      <c r="BE95">
        <v>2.7921990000000001</v>
      </c>
      <c r="BF95">
        <v>2.7548159999999999</v>
      </c>
      <c r="BG95">
        <v>1.6616660000000001</v>
      </c>
      <c r="BH95">
        <v>1.45543</v>
      </c>
      <c r="BI95">
        <v>1.4426559999999999</v>
      </c>
      <c r="BJ95">
        <v>1.372544</v>
      </c>
      <c r="BK95">
        <v>1.318533</v>
      </c>
      <c r="BL95">
        <v>1.5038750000000001</v>
      </c>
      <c r="BM95">
        <v>1.4485490000000001</v>
      </c>
      <c r="BN95">
        <v>1.513692</v>
      </c>
    </row>
    <row r="96" spans="1:66">
      <c r="A96">
        <v>71.707499999999996</v>
      </c>
      <c r="B96" s="2">
        <v>2.9878125</v>
      </c>
      <c r="C96">
        <v>1.7052320000000001</v>
      </c>
      <c r="D96">
        <v>1.61833</v>
      </c>
      <c r="E96">
        <v>1.524675</v>
      </c>
      <c r="F96">
        <v>1.423807</v>
      </c>
      <c r="G96">
        <v>0.17945700000000001</v>
      </c>
      <c r="H96">
        <v>0.26721499999999998</v>
      </c>
      <c r="I96">
        <v>0.203599</v>
      </c>
      <c r="J96">
        <v>0.23991100000000001</v>
      </c>
      <c r="K96">
        <v>2.2887089999999999</v>
      </c>
      <c r="L96">
        <v>2.1443979999999998</v>
      </c>
      <c r="M96">
        <v>2.074052</v>
      </c>
      <c r="N96">
        <v>2.1346669999999999</v>
      </c>
      <c r="O96">
        <v>1.6906890000000001</v>
      </c>
      <c r="P96">
        <v>1.639397</v>
      </c>
      <c r="Q96">
        <v>1.596811</v>
      </c>
      <c r="R96">
        <v>1.620061</v>
      </c>
      <c r="S96">
        <v>1.832301</v>
      </c>
      <c r="T96">
        <v>1.721773</v>
      </c>
      <c r="U96">
        <v>1.725492</v>
      </c>
      <c r="V96">
        <v>1.4450959999999999</v>
      </c>
      <c r="W96">
        <v>1.4800469999999999</v>
      </c>
      <c r="X96">
        <v>1.6804060000000001</v>
      </c>
      <c r="Y96">
        <v>1.692518</v>
      </c>
      <c r="Z96">
        <v>1.6750659999999999</v>
      </c>
      <c r="AA96">
        <v>1.809666</v>
      </c>
      <c r="AB96">
        <v>1.5925199999999999</v>
      </c>
      <c r="AC96">
        <v>1.5725530000000001</v>
      </c>
      <c r="AD96">
        <v>1.4089700000000001</v>
      </c>
      <c r="AE96">
        <v>1.341855</v>
      </c>
      <c r="AF96">
        <v>1.426237</v>
      </c>
      <c r="AG96">
        <v>1.6034649999999999</v>
      </c>
      <c r="AH96">
        <v>1.4783919999999999</v>
      </c>
      <c r="AI96">
        <v>1.764502</v>
      </c>
      <c r="AJ96">
        <v>1.557958</v>
      </c>
      <c r="AK96">
        <v>1.4296960000000001</v>
      </c>
      <c r="AL96">
        <v>1.2999289999999999</v>
      </c>
      <c r="AM96">
        <v>1.263814</v>
      </c>
      <c r="AN96">
        <v>1.3284469999999999</v>
      </c>
      <c r="AO96">
        <v>1.402218</v>
      </c>
      <c r="AP96">
        <v>1.4621280000000001</v>
      </c>
      <c r="AQ96">
        <v>1.7474959999999999</v>
      </c>
      <c r="AR96">
        <v>1.4923169999999999</v>
      </c>
      <c r="AS96">
        <v>1.3456760000000001</v>
      </c>
      <c r="AT96">
        <v>1.2200359999999999</v>
      </c>
      <c r="AU96">
        <v>1.25563</v>
      </c>
      <c r="AV96">
        <v>1.261082</v>
      </c>
      <c r="AW96">
        <v>1.3909959999999999</v>
      </c>
      <c r="AX96">
        <v>1.4048210000000001</v>
      </c>
      <c r="AY96">
        <v>2.4279709999999999</v>
      </c>
      <c r="AZ96">
        <v>2.8871519999999999</v>
      </c>
      <c r="BA96">
        <v>3.2527650000000001</v>
      </c>
      <c r="BB96">
        <v>2.8731450000000001</v>
      </c>
      <c r="BC96">
        <v>2.736434</v>
      </c>
      <c r="BD96">
        <v>2.9173879999999999</v>
      </c>
      <c r="BE96">
        <v>2.8552680000000001</v>
      </c>
      <c r="BF96">
        <v>2.8092790000000001</v>
      </c>
      <c r="BG96">
        <v>1.669964</v>
      </c>
      <c r="BH96">
        <v>1.464769</v>
      </c>
      <c r="BI96">
        <v>1.4486810000000001</v>
      </c>
      <c r="BJ96">
        <v>1.370717</v>
      </c>
      <c r="BK96">
        <v>1.320287</v>
      </c>
      <c r="BL96">
        <v>1.5078659999999999</v>
      </c>
      <c r="BM96">
        <v>1.456774</v>
      </c>
      <c r="BN96">
        <v>1.5277430000000001</v>
      </c>
    </row>
    <row r="97" spans="1:66">
      <c r="A97">
        <v>72.707499999999996</v>
      </c>
      <c r="B97" s="2">
        <v>3.0294791666666665</v>
      </c>
      <c r="C97">
        <v>1.716318</v>
      </c>
      <c r="D97">
        <v>1.6249119999999999</v>
      </c>
      <c r="E97">
        <v>1.536335</v>
      </c>
      <c r="F97">
        <v>1.431905</v>
      </c>
      <c r="G97">
        <v>0.17702699999999999</v>
      </c>
      <c r="H97">
        <v>0.26594000000000001</v>
      </c>
      <c r="I97">
        <v>0.202017</v>
      </c>
      <c r="J97">
        <v>0.238872</v>
      </c>
      <c r="K97">
        <v>2.3506420000000001</v>
      </c>
      <c r="L97">
        <v>2.1930320000000001</v>
      </c>
      <c r="M97">
        <v>2.1283050000000001</v>
      </c>
      <c r="N97">
        <v>2.185155</v>
      </c>
      <c r="O97">
        <v>1.69512</v>
      </c>
      <c r="P97">
        <v>1.6470590000000001</v>
      </c>
      <c r="Q97">
        <v>1.606878</v>
      </c>
      <c r="R97">
        <v>1.6199220000000001</v>
      </c>
      <c r="S97">
        <v>1.8479000000000001</v>
      </c>
      <c r="T97">
        <v>1.7382789999999999</v>
      </c>
      <c r="U97">
        <v>1.734081</v>
      </c>
      <c r="V97">
        <v>1.4526950000000001</v>
      </c>
      <c r="W97">
        <v>1.4821</v>
      </c>
      <c r="X97">
        <v>1.6903919999999999</v>
      </c>
      <c r="Y97">
        <v>1.7043649999999999</v>
      </c>
      <c r="Z97">
        <v>1.686536</v>
      </c>
      <c r="AA97">
        <v>1.81616</v>
      </c>
      <c r="AB97">
        <v>1.608803</v>
      </c>
      <c r="AC97">
        <v>1.5825149999999999</v>
      </c>
      <c r="AD97">
        <v>1.4097710000000001</v>
      </c>
      <c r="AE97">
        <v>1.3542320000000001</v>
      </c>
      <c r="AF97">
        <v>1.4353359999999999</v>
      </c>
      <c r="AG97">
        <v>1.6104830000000001</v>
      </c>
      <c r="AH97">
        <v>1.4855020000000001</v>
      </c>
      <c r="AI97">
        <v>1.7723850000000001</v>
      </c>
      <c r="AJ97">
        <v>1.569712</v>
      </c>
      <c r="AK97">
        <v>1.439352</v>
      </c>
      <c r="AL97">
        <v>1.308864</v>
      </c>
      <c r="AM97">
        <v>1.2707999999999999</v>
      </c>
      <c r="AN97">
        <v>1.3447549999999999</v>
      </c>
      <c r="AO97">
        <v>1.4128670000000001</v>
      </c>
      <c r="AP97">
        <v>1.473822</v>
      </c>
      <c r="AQ97">
        <v>1.755098</v>
      </c>
      <c r="AR97">
        <v>1.4954700000000001</v>
      </c>
      <c r="AS97">
        <v>1.351232</v>
      </c>
      <c r="AT97">
        <v>1.2293179999999999</v>
      </c>
      <c r="AU97">
        <v>1.2620020000000001</v>
      </c>
      <c r="AV97">
        <v>1.2744059999999999</v>
      </c>
      <c r="AW97">
        <v>1.398072</v>
      </c>
      <c r="AX97">
        <v>1.4130720000000001</v>
      </c>
      <c r="AY97">
        <v>2.4639169999999999</v>
      </c>
      <c r="AZ97">
        <v>2.920356</v>
      </c>
      <c r="BA97">
        <v>3.3000669999999999</v>
      </c>
      <c r="BB97">
        <v>2.9260739999999998</v>
      </c>
      <c r="BC97">
        <v>2.7929499999999998</v>
      </c>
      <c r="BD97">
        <v>2.9807570000000001</v>
      </c>
      <c r="BE97">
        <v>2.9184060000000001</v>
      </c>
      <c r="BF97">
        <v>2.8695930000000001</v>
      </c>
      <c r="BG97">
        <v>1.6749259999999999</v>
      </c>
      <c r="BH97">
        <v>1.4701489999999999</v>
      </c>
      <c r="BI97">
        <v>1.4491160000000001</v>
      </c>
      <c r="BJ97">
        <v>1.371186</v>
      </c>
      <c r="BK97">
        <v>1.324865</v>
      </c>
      <c r="BL97">
        <v>1.510413</v>
      </c>
      <c r="BM97">
        <v>1.4639230000000001</v>
      </c>
      <c r="BN97">
        <v>1.5358179999999999</v>
      </c>
    </row>
    <row r="98" spans="1:66">
      <c r="A98">
        <v>73.707499999999996</v>
      </c>
      <c r="B98" s="2">
        <v>3.071145833333333</v>
      </c>
      <c r="C98">
        <v>1.724413</v>
      </c>
      <c r="D98">
        <v>1.6321300000000001</v>
      </c>
      <c r="E98">
        <v>1.551496</v>
      </c>
      <c r="F98">
        <v>1.438895</v>
      </c>
      <c r="G98">
        <v>0.17482600000000001</v>
      </c>
      <c r="H98">
        <v>0.26350299999999999</v>
      </c>
      <c r="I98">
        <v>0.19849700000000001</v>
      </c>
      <c r="J98">
        <v>0.23527999999999999</v>
      </c>
      <c r="K98">
        <v>2.413707</v>
      </c>
      <c r="L98">
        <v>2.2507779999999999</v>
      </c>
      <c r="M98">
        <v>2.1835070000000001</v>
      </c>
      <c r="N98">
        <v>2.240656</v>
      </c>
      <c r="O98">
        <v>1.702294</v>
      </c>
      <c r="P98">
        <v>1.648026</v>
      </c>
      <c r="Q98">
        <v>1.6109439999999999</v>
      </c>
      <c r="R98">
        <v>1.6240870000000001</v>
      </c>
      <c r="S98">
        <v>1.859103</v>
      </c>
      <c r="T98">
        <v>1.7375620000000001</v>
      </c>
      <c r="U98">
        <v>1.738971</v>
      </c>
      <c r="V98">
        <v>1.4540789999999999</v>
      </c>
      <c r="W98">
        <v>1.488645</v>
      </c>
      <c r="X98">
        <v>1.695139</v>
      </c>
      <c r="Y98">
        <v>1.7084619999999999</v>
      </c>
      <c r="Z98">
        <v>1.690261</v>
      </c>
      <c r="AA98">
        <v>1.8213900000000001</v>
      </c>
      <c r="AB98">
        <v>1.617164</v>
      </c>
      <c r="AC98">
        <v>1.5975509999999999</v>
      </c>
      <c r="AD98">
        <v>1.4143300000000001</v>
      </c>
      <c r="AE98">
        <v>1.359842</v>
      </c>
      <c r="AF98">
        <v>1.4382299999999999</v>
      </c>
      <c r="AG98">
        <v>1.6172310000000001</v>
      </c>
      <c r="AH98">
        <v>1.496111</v>
      </c>
      <c r="AI98">
        <v>1.776451</v>
      </c>
      <c r="AJ98">
        <v>1.571375</v>
      </c>
      <c r="AK98">
        <v>1.4462710000000001</v>
      </c>
      <c r="AL98">
        <v>1.311661</v>
      </c>
      <c r="AM98">
        <v>1.2774760000000001</v>
      </c>
      <c r="AN98">
        <v>1.354627</v>
      </c>
      <c r="AO98">
        <v>1.417537</v>
      </c>
      <c r="AP98">
        <v>1.4828619999999999</v>
      </c>
      <c r="AQ98">
        <v>1.7581119999999999</v>
      </c>
      <c r="AR98">
        <v>1.504129</v>
      </c>
      <c r="AS98">
        <v>1.3604419999999999</v>
      </c>
      <c r="AT98">
        <v>1.2317389999999999</v>
      </c>
      <c r="AU98">
        <v>1.263801</v>
      </c>
      <c r="AV98">
        <v>1.2769740000000001</v>
      </c>
      <c r="AW98">
        <v>1.4110659999999999</v>
      </c>
      <c r="AX98">
        <v>1.420105</v>
      </c>
      <c r="AY98">
        <v>2.5003850000000001</v>
      </c>
      <c r="AZ98">
        <v>2.9477769999999999</v>
      </c>
      <c r="BA98">
        <v>3.3369460000000002</v>
      </c>
      <c r="BB98">
        <v>2.9631419999999999</v>
      </c>
      <c r="BC98">
        <v>2.8483510000000001</v>
      </c>
      <c r="BD98">
        <v>3.0369299999999999</v>
      </c>
      <c r="BE98">
        <v>2.979536</v>
      </c>
      <c r="BF98">
        <v>2.9302839999999999</v>
      </c>
      <c r="BG98">
        <v>1.6816869999999999</v>
      </c>
      <c r="BH98">
        <v>1.4819420000000001</v>
      </c>
      <c r="BI98">
        <v>1.4566079999999999</v>
      </c>
      <c r="BJ98">
        <v>1.373162</v>
      </c>
      <c r="BK98">
        <v>1.332597</v>
      </c>
      <c r="BL98">
        <v>1.5188539999999999</v>
      </c>
      <c r="BM98">
        <v>1.4629540000000001</v>
      </c>
      <c r="BN98">
        <v>1.54078</v>
      </c>
    </row>
    <row r="99" spans="1:66">
      <c r="A99">
        <v>74.707499999999996</v>
      </c>
      <c r="B99" s="2">
        <v>3.1128125</v>
      </c>
      <c r="C99">
        <v>1.7270099999999999</v>
      </c>
      <c r="D99">
        <v>1.637359</v>
      </c>
      <c r="E99">
        <v>1.561812</v>
      </c>
      <c r="F99">
        <v>1.4423049999999999</v>
      </c>
      <c r="G99">
        <v>0.17347299999999999</v>
      </c>
      <c r="H99">
        <v>0.262154</v>
      </c>
      <c r="I99">
        <v>0.197076</v>
      </c>
      <c r="J99">
        <v>0.233236</v>
      </c>
      <c r="K99">
        <v>2.4792450000000001</v>
      </c>
      <c r="L99">
        <v>2.3088440000000001</v>
      </c>
      <c r="M99">
        <v>2.2385579999999998</v>
      </c>
      <c r="N99">
        <v>2.2949009999999999</v>
      </c>
      <c r="O99">
        <v>1.713427</v>
      </c>
      <c r="P99">
        <v>1.6475409999999999</v>
      </c>
      <c r="Q99">
        <v>1.6217440000000001</v>
      </c>
      <c r="R99">
        <v>1.625329</v>
      </c>
      <c r="S99">
        <v>1.866838</v>
      </c>
      <c r="T99">
        <v>1.7452490000000001</v>
      </c>
      <c r="U99">
        <v>1.740575</v>
      </c>
      <c r="V99">
        <v>1.459603</v>
      </c>
      <c r="W99">
        <v>1.4912030000000001</v>
      </c>
      <c r="X99">
        <v>1.701918</v>
      </c>
      <c r="Y99">
        <v>1.7156530000000001</v>
      </c>
      <c r="Z99">
        <v>1.7048220000000001</v>
      </c>
      <c r="AA99">
        <v>1.823836</v>
      </c>
      <c r="AB99">
        <v>1.6203559999999999</v>
      </c>
      <c r="AC99">
        <v>1.6004290000000001</v>
      </c>
      <c r="AD99">
        <v>1.416517</v>
      </c>
      <c r="AE99">
        <v>1.3759440000000001</v>
      </c>
      <c r="AF99">
        <v>1.447462</v>
      </c>
      <c r="AG99">
        <v>1.6293839999999999</v>
      </c>
      <c r="AH99">
        <v>1.5055050000000001</v>
      </c>
      <c r="AI99">
        <v>1.778573</v>
      </c>
      <c r="AJ99">
        <v>1.572503</v>
      </c>
      <c r="AK99">
        <v>1.446169</v>
      </c>
      <c r="AL99">
        <v>1.3162910000000001</v>
      </c>
      <c r="AM99">
        <v>1.28803</v>
      </c>
      <c r="AN99">
        <v>1.3596440000000001</v>
      </c>
      <c r="AO99">
        <v>1.4217489999999999</v>
      </c>
      <c r="AP99">
        <v>1.4909749999999999</v>
      </c>
      <c r="AQ99">
        <v>1.760303</v>
      </c>
      <c r="AR99">
        <v>1.505147</v>
      </c>
      <c r="AS99">
        <v>1.36999</v>
      </c>
      <c r="AT99">
        <v>1.231306</v>
      </c>
      <c r="AU99">
        <v>1.2704310000000001</v>
      </c>
      <c r="AV99">
        <v>1.284767</v>
      </c>
      <c r="AW99">
        <v>1.4134009999999999</v>
      </c>
      <c r="AX99">
        <v>1.4284209999999999</v>
      </c>
      <c r="AY99">
        <v>2.5351149999999998</v>
      </c>
      <c r="AZ99">
        <v>2.9821140000000002</v>
      </c>
      <c r="BA99">
        <v>3.369024</v>
      </c>
      <c r="BB99">
        <v>3.0034939999999999</v>
      </c>
      <c r="BC99">
        <v>2.9014890000000002</v>
      </c>
      <c r="BD99">
        <v>3.0998070000000002</v>
      </c>
      <c r="BE99">
        <v>3.0342750000000001</v>
      </c>
      <c r="BF99">
        <v>2.9854989999999999</v>
      </c>
      <c r="BG99">
        <v>1.6897310000000001</v>
      </c>
      <c r="BH99">
        <v>1.488105</v>
      </c>
      <c r="BI99">
        <v>1.464283</v>
      </c>
      <c r="BJ99">
        <v>1.3786719999999999</v>
      </c>
      <c r="BK99">
        <v>1.3441909999999999</v>
      </c>
      <c r="BL99">
        <v>1.523855</v>
      </c>
      <c r="BM99">
        <v>1.473611</v>
      </c>
      <c r="BN99">
        <v>1.5500080000000001</v>
      </c>
    </row>
    <row r="100" spans="1:66">
      <c r="A100">
        <v>75.707778000000005</v>
      </c>
      <c r="B100" s="2">
        <v>3.1544907407407408</v>
      </c>
      <c r="C100">
        <v>1.7433190000000001</v>
      </c>
      <c r="D100">
        <v>1.647384</v>
      </c>
      <c r="E100">
        <v>1.569728</v>
      </c>
      <c r="F100">
        <v>1.453938</v>
      </c>
      <c r="G100">
        <v>0.17224400000000001</v>
      </c>
      <c r="H100">
        <v>0.25991399999999998</v>
      </c>
      <c r="I100">
        <v>0.19661500000000001</v>
      </c>
      <c r="J100">
        <v>0.23127900000000001</v>
      </c>
      <c r="K100">
        <v>2.5345939999999998</v>
      </c>
      <c r="L100">
        <v>2.3568060000000002</v>
      </c>
      <c r="M100">
        <v>2.2962280000000002</v>
      </c>
      <c r="N100">
        <v>2.3467289999999998</v>
      </c>
      <c r="O100">
        <v>1.719608</v>
      </c>
      <c r="P100">
        <v>1.6512469999999999</v>
      </c>
      <c r="Q100">
        <v>1.6299889999999999</v>
      </c>
      <c r="R100">
        <v>1.635294</v>
      </c>
      <c r="S100">
        <v>1.8848579999999999</v>
      </c>
      <c r="T100">
        <v>1.75549</v>
      </c>
      <c r="U100">
        <v>1.7512840000000001</v>
      </c>
      <c r="V100">
        <v>1.463058</v>
      </c>
      <c r="W100">
        <v>1.498799</v>
      </c>
      <c r="X100">
        <v>1.7093370000000001</v>
      </c>
      <c r="Y100">
        <v>1.7199610000000001</v>
      </c>
      <c r="Z100">
        <v>1.7092970000000001</v>
      </c>
      <c r="AA100">
        <v>1.827437</v>
      </c>
      <c r="AB100">
        <v>1.6273489999999999</v>
      </c>
      <c r="AC100">
        <v>1.60928</v>
      </c>
      <c r="AD100">
        <v>1.4214709999999999</v>
      </c>
      <c r="AE100">
        <v>1.383435</v>
      </c>
      <c r="AF100">
        <v>1.458207</v>
      </c>
      <c r="AG100">
        <v>1.6406149999999999</v>
      </c>
      <c r="AH100">
        <v>1.515423</v>
      </c>
      <c r="AI100">
        <v>1.7799689999999999</v>
      </c>
      <c r="AJ100">
        <v>1.57165</v>
      </c>
      <c r="AK100">
        <v>1.451729</v>
      </c>
      <c r="AL100">
        <v>1.3279209999999999</v>
      </c>
      <c r="AM100">
        <v>1.2931159999999999</v>
      </c>
      <c r="AN100">
        <v>1.3629519999999999</v>
      </c>
      <c r="AO100">
        <v>1.43129</v>
      </c>
      <c r="AP100">
        <v>1.4933129999999999</v>
      </c>
      <c r="AQ100">
        <v>1.759879</v>
      </c>
      <c r="AR100">
        <v>1.513514</v>
      </c>
      <c r="AS100">
        <v>1.3779300000000001</v>
      </c>
      <c r="AT100">
        <v>1.235827</v>
      </c>
      <c r="AU100">
        <v>1.2760800000000001</v>
      </c>
      <c r="AV100">
        <v>1.2912669999999999</v>
      </c>
      <c r="AW100">
        <v>1.4232750000000001</v>
      </c>
      <c r="AX100">
        <v>1.4350780000000001</v>
      </c>
      <c r="AY100">
        <v>2.5800390000000002</v>
      </c>
      <c r="AZ100">
        <v>3.0205959999999998</v>
      </c>
      <c r="BA100">
        <v>3.404779</v>
      </c>
      <c r="BB100">
        <v>3.0471240000000002</v>
      </c>
      <c r="BC100">
        <v>2.9627270000000001</v>
      </c>
      <c r="BD100">
        <v>3.152326</v>
      </c>
      <c r="BE100">
        <v>3.090589</v>
      </c>
      <c r="BF100">
        <v>3.039034</v>
      </c>
      <c r="BG100">
        <v>1.704437</v>
      </c>
      <c r="BH100">
        <v>1.4930060000000001</v>
      </c>
      <c r="BI100">
        <v>1.4688889999999999</v>
      </c>
      <c r="BJ100">
        <v>1.3875580000000001</v>
      </c>
      <c r="BK100">
        <v>1.3502620000000001</v>
      </c>
      <c r="BL100">
        <v>1.5242849999999999</v>
      </c>
      <c r="BM100">
        <v>1.483552</v>
      </c>
      <c r="BN100">
        <v>1.5628919999999999</v>
      </c>
    </row>
    <row r="101" spans="1:66">
      <c r="A101">
        <v>76.707778000000005</v>
      </c>
      <c r="B101" s="2">
        <v>3.1961574074074073</v>
      </c>
      <c r="C101">
        <v>1.7477240000000001</v>
      </c>
      <c r="D101">
        <v>1.65537</v>
      </c>
      <c r="E101">
        <v>1.5765389999999999</v>
      </c>
      <c r="F101">
        <v>1.4622569999999999</v>
      </c>
      <c r="G101">
        <v>0.16935600000000001</v>
      </c>
      <c r="H101">
        <v>0.26025500000000001</v>
      </c>
      <c r="I101">
        <v>0.19438</v>
      </c>
      <c r="J101">
        <v>0.228579</v>
      </c>
      <c r="K101">
        <v>2.6036649999999999</v>
      </c>
      <c r="L101">
        <v>2.4077000000000002</v>
      </c>
      <c r="M101">
        <v>2.3491200000000001</v>
      </c>
      <c r="N101">
        <v>2.400223</v>
      </c>
      <c r="O101">
        <v>1.7198910000000001</v>
      </c>
      <c r="P101">
        <v>1.650736</v>
      </c>
      <c r="Q101">
        <v>1.637516</v>
      </c>
      <c r="R101">
        <v>1.6453899999999999</v>
      </c>
      <c r="S101">
        <v>1.8973949999999999</v>
      </c>
      <c r="T101">
        <v>1.7576339999999999</v>
      </c>
      <c r="U101">
        <v>1.7576560000000001</v>
      </c>
      <c r="V101">
        <v>1.4708140000000001</v>
      </c>
      <c r="W101">
        <v>1.5089079999999999</v>
      </c>
      <c r="X101">
        <v>1.72332</v>
      </c>
      <c r="Y101">
        <v>1.7349140000000001</v>
      </c>
      <c r="Z101">
        <v>1.720062</v>
      </c>
      <c r="AA101">
        <v>1.828994</v>
      </c>
      <c r="AB101">
        <v>1.6341570000000001</v>
      </c>
      <c r="AC101">
        <v>1.6198939999999999</v>
      </c>
      <c r="AD101">
        <v>1.4258489999999999</v>
      </c>
      <c r="AE101">
        <v>1.390981</v>
      </c>
      <c r="AF101">
        <v>1.4625520000000001</v>
      </c>
      <c r="AG101">
        <v>1.6486879999999999</v>
      </c>
      <c r="AH101">
        <v>1.5333319999999999</v>
      </c>
      <c r="AI101">
        <v>1.7799529999999999</v>
      </c>
      <c r="AJ101">
        <v>1.572287</v>
      </c>
      <c r="AK101">
        <v>1.4528909999999999</v>
      </c>
      <c r="AL101">
        <v>1.3339300000000001</v>
      </c>
      <c r="AM101">
        <v>1.3009360000000001</v>
      </c>
      <c r="AN101">
        <v>1.3704730000000001</v>
      </c>
      <c r="AO101">
        <v>1.436032</v>
      </c>
      <c r="AP101">
        <v>1.5039899999999999</v>
      </c>
      <c r="AQ101">
        <v>1.7722249999999999</v>
      </c>
      <c r="AR101">
        <v>1.5208809999999999</v>
      </c>
      <c r="AS101">
        <v>1.3812580000000001</v>
      </c>
      <c r="AT101">
        <v>1.243933</v>
      </c>
      <c r="AU101">
        <v>1.282769</v>
      </c>
      <c r="AV101">
        <v>1.294724</v>
      </c>
      <c r="AW101">
        <v>1.434698</v>
      </c>
      <c r="AX101">
        <v>1.446221</v>
      </c>
      <c r="AY101">
        <v>2.6243249999999998</v>
      </c>
      <c r="AZ101">
        <v>3.0563829999999998</v>
      </c>
      <c r="BA101">
        <v>3.446218</v>
      </c>
      <c r="BB101">
        <v>3.0926480000000001</v>
      </c>
      <c r="BC101">
        <v>3.0198010000000002</v>
      </c>
      <c r="BD101">
        <v>3.217565</v>
      </c>
      <c r="BE101">
        <v>3.148161</v>
      </c>
      <c r="BF101">
        <v>3.0912060000000001</v>
      </c>
      <c r="BG101">
        <v>1.701738</v>
      </c>
      <c r="BH101">
        <v>1.5023420000000001</v>
      </c>
      <c r="BI101">
        <v>1.4767710000000001</v>
      </c>
      <c r="BJ101">
        <v>1.3888769999999999</v>
      </c>
      <c r="BK101">
        <v>1.358501</v>
      </c>
      <c r="BL101">
        <v>1.5360529999999999</v>
      </c>
      <c r="BM101">
        <v>1.4875609999999999</v>
      </c>
      <c r="BN101">
        <v>1.5638730000000001</v>
      </c>
    </row>
    <row r="102" spans="1:66">
      <c r="A102">
        <v>77.707778000000005</v>
      </c>
      <c r="B102" s="2">
        <v>3.2378240740740742</v>
      </c>
      <c r="C102">
        <v>1.756405</v>
      </c>
      <c r="D102">
        <v>1.6598310000000001</v>
      </c>
      <c r="E102">
        <v>1.587955</v>
      </c>
      <c r="F102">
        <v>1.465713</v>
      </c>
      <c r="G102">
        <v>0.16811799999999999</v>
      </c>
      <c r="H102">
        <v>0.25825399999999998</v>
      </c>
      <c r="I102">
        <v>0.19147400000000001</v>
      </c>
      <c r="J102">
        <v>0.22670000000000001</v>
      </c>
      <c r="K102">
        <v>2.6750440000000002</v>
      </c>
      <c r="L102">
        <v>2.4700229999999999</v>
      </c>
      <c r="M102">
        <v>2.409977</v>
      </c>
      <c r="N102">
        <v>2.4603920000000001</v>
      </c>
      <c r="O102">
        <v>1.7195720000000001</v>
      </c>
      <c r="P102">
        <v>1.655003</v>
      </c>
      <c r="Q102">
        <v>1.650199</v>
      </c>
      <c r="R102">
        <v>1.64784</v>
      </c>
      <c r="S102">
        <v>1.9118930000000001</v>
      </c>
      <c r="T102">
        <v>1.768926</v>
      </c>
      <c r="U102">
        <v>1.76562</v>
      </c>
      <c r="V102">
        <v>1.480146</v>
      </c>
      <c r="W102">
        <v>1.516958</v>
      </c>
      <c r="X102">
        <v>1.7313940000000001</v>
      </c>
      <c r="Y102">
        <v>1.746648</v>
      </c>
      <c r="Z102">
        <v>1.728181</v>
      </c>
      <c r="AA102">
        <v>1.8314839999999999</v>
      </c>
      <c r="AB102">
        <v>1.647187</v>
      </c>
      <c r="AC102">
        <v>1.6278319999999999</v>
      </c>
      <c r="AD102">
        <v>1.4303969999999999</v>
      </c>
      <c r="AE102">
        <v>1.3991009999999999</v>
      </c>
      <c r="AF102">
        <v>1.4745250000000001</v>
      </c>
      <c r="AG102">
        <v>1.6563939999999999</v>
      </c>
      <c r="AH102">
        <v>1.540724</v>
      </c>
      <c r="AI102">
        <v>1.782964</v>
      </c>
      <c r="AJ102">
        <v>1.581237</v>
      </c>
      <c r="AK102">
        <v>1.463036</v>
      </c>
      <c r="AL102">
        <v>1.337507</v>
      </c>
      <c r="AM102">
        <v>1.3113030000000001</v>
      </c>
      <c r="AN102">
        <v>1.3754519999999999</v>
      </c>
      <c r="AO102">
        <v>1.4460310000000001</v>
      </c>
      <c r="AP102">
        <v>1.5102789999999999</v>
      </c>
      <c r="AQ102">
        <v>1.7782389999999999</v>
      </c>
      <c r="AR102">
        <v>1.522216</v>
      </c>
      <c r="AS102">
        <v>1.3798729999999999</v>
      </c>
      <c r="AT102">
        <v>1.2480519999999999</v>
      </c>
      <c r="AU102">
        <v>1.294902</v>
      </c>
      <c r="AV102">
        <v>1.2975099999999999</v>
      </c>
      <c r="AW102">
        <v>1.4482189999999999</v>
      </c>
      <c r="AX102">
        <v>1.4556439999999999</v>
      </c>
      <c r="AY102">
        <v>2.675675</v>
      </c>
      <c r="AZ102">
        <v>3.0996570000000001</v>
      </c>
      <c r="BA102">
        <v>3.4820489999999999</v>
      </c>
      <c r="BB102">
        <v>3.1318280000000001</v>
      </c>
      <c r="BC102">
        <v>3.0692900000000001</v>
      </c>
      <c r="BD102">
        <v>3.2712910000000002</v>
      </c>
      <c r="BE102">
        <v>3.2041460000000002</v>
      </c>
      <c r="BF102">
        <v>3.1375280000000001</v>
      </c>
      <c r="BG102">
        <v>1.7124980000000001</v>
      </c>
      <c r="BH102">
        <v>1.512507</v>
      </c>
      <c r="BI102">
        <v>1.4801120000000001</v>
      </c>
      <c r="BJ102">
        <v>1.3970640000000001</v>
      </c>
      <c r="BK102">
        <v>1.3653280000000001</v>
      </c>
      <c r="BL102">
        <v>1.54945</v>
      </c>
      <c r="BM102">
        <v>1.495104</v>
      </c>
      <c r="BN102">
        <v>1.574271</v>
      </c>
    </row>
    <row r="103" spans="1:66">
      <c r="A103">
        <v>78.707778000000005</v>
      </c>
      <c r="B103" s="2">
        <v>3.2794907407407408</v>
      </c>
      <c r="C103">
        <v>1.7577910000000001</v>
      </c>
      <c r="D103">
        <v>1.666795</v>
      </c>
      <c r="E103">
        <v>1.5984910000000001</v>
      </c>
      <c r="F103">
        <v>1.4727520000000001</v>
      </c>
      <c r="G103">
        <v>0.16556699999999999</v>
      </c>
      <c r="H103">
        <v>0.25514999999999999</v>
      </c>
      <c r="I103">
        <v>0.189717</v>
      </c>
      <c r="J103">
        <v>0.22637199999999999</v>
      </c>
      <c r="K103">
        <v>2.7367400000000002</v>
      </c>
      <c r="L103">
        <v>2.523047</v>
      </c>
      <c r="M103">
        <v>2.4511799999999999</v>
      </c>
      <c r="N103">
        <v>2.5111539999999999</v>
      </c>
      <c r="O103">
        <v>1.7210859999999999</v>
      </c>
      <c r="P103">
        <v>1.659019</v>
      </c>
      <c r="Q103">
        <v>1.6587099999999999</v>
      </c>
      <c r="R103">
        <v>1.6515059999999999</v>
      </c>
      <c r="S103">
        <v>1.9278979999999999</v>
      </c>
      <c r="T103">
        <v>1.7794639999999999</v>
      </c>
      <c r="U103">
        <v>1.767021</v>
      </c>
      <c r="V103">
        <v>1.4868129999999999</v>
      </c>
      <c r="W103">
        <v>1.5233429999999999</v>
      </c>
      <c r="X103">
        <v>1.7420819999999999</v>
      </c>
      <c r="Y103">
        <v>1.7513970000000001</v>
      </c>
      <c r="Z103">
        <v>1.7397370000000001</v>
      </c>
      <c r="AA103">
        <v>1.830559</v>
      </c>
      <c r="AB103">
        <v>1.6524179999999999</v>
      </c>
      <c r="AC103">
        <v>1.63276</v>
      </c>
      <c r="AD103">
        <v>1.440844</v>
      </c>
      <c r="AE103">
        <v>1.405443</v>
      </c>
      <c r="AF103">
        <v>1.4829779999999999</v>
      </c>
      <c r="AG103">
        <v>1.660561</v>
      </c>
      <c r="AH103">
        <v>1.547974</v>
      </c>
      <c r="AI103">
        <v>1.7843290000000001</v>
      </c>
      <c r="AJ103">
        <v>1.58169</v>
      </c>
      <c r="AK103">
        <v>1.468564</v>
      </c>
      <c r="AL103">
        <v>1.3445689999999999</v>
      </c>
      <c r="AM103">
        <v>1.3174129999999999</v>
      </c>
      <c r="AN103">
        <v>1.3791679999999999</v>
      </c>
      <c r="AO103">
        <v>1.455417</v>
      </c>
      <c r="AP103">
        <v>1.5210030000000001</v>
      </c>
      <c r="AQ103">
        <v>1.7885340000000001</v>
      </c>
      <c r="AR103">
        <v>1.5272479999999999</v>
      </c>
      <c r="AS103">
        <v>1.3894329999999999</v>
      </c>
      <c r="AT103">
        <v>1.2478640000000001</v>
      </c>
      <c r="AU103">
        <v>1.297356</v>
      </c>
      <c r="AV103">
        <v>1.305223</v>
      </c>
      <c r="AW103">
        <v>1.4571700000000001</v>
      </c>
      <c r="AX103">
        <v>1.460207</v>
      </c>
      <c r="AY103">
        <v>2.7135410000000002</v>
      </c>
      <c r="AZ103">
        <v>3.1325460000000001</v>
      </c>
      <c r="BA103">
        <v>3.5042990000000001</v>
      </c>
      <c r="BB103">
        <v>3.1686390000000002</v>
      </c>
      <c r="BC103">
        <v>3.1258409999999999</v>
      </c>
      <c r="BD103">
        <v>3.3292310000000001</v>
      </c>
      <c r="BE103">
        <v>3.2576689999999999</v>
      </c>
      <c r="BF103">
        <v>3.1857259999999998</v>
      </c>
      <c r="BG103">
        <v>1.722404</v>
      </c>
      <c r="BH103">
        <v>1.5186710000000001</v>
      </c>
      <c r="BI103">
        <v>1.4823109999999999</v>
      </c>
      <c r="BJ103">
        <v>1.4068419999999999</v>
      </c>
      <c r="BK103">
        <v>1.3691139999999999</v>
      </c>
      <c r="BL103">
        <v>1.560406</v>
      </c>
      <c r="BM103">
        <v>1.5033049999999999</v>
      </c>
      <c r="BN103">
        <v>1.583046</v>
      </c>
    </row>
    <row r="104" spans="1:66">
      <c r="A104">
        <v>79.707778000000005</v>
      </c>
      <c r="B104" s="2">
        <v>3.3211574074074073</v>
      </c>
      <c r="C104">
        <v>1.775739</v>
      </c>
      <c r="D104">
        <v>1.678606</v>
      </c>
      <c r="E104">
        <v>1.601586</v>
      </c>
      <c r="F104">
        <v>1.4802070000000001</v>
      </c>
      <c r="G104">
        <v>0.16430500000000001</v>
      </c>
      <c r="H104">
        <v>0.25490099999999999</v>
      </c>
      <c r="I104">
        <v>0.189002</v>
      </c>
      <c r="J104">
        <v>0.22333600000000001</v>
      </c>
      <c r="K104">
        <v>2.7900339999999999</v>
      </c>
      <c r="L104">
        <v>2.584152</v>
      </c>
      <c r="M104">
        <v>2.510815</v>
      </c>
      <c r="N104">
        <v>2.5643229999999999</v>
      </c>
      <c r="O104">
        <v>1.7299690000000001</v>
      </c>
      <c r="P104">
        <v>1.6607479999999999</v>
      </c>
      <c r="Q104">
        <v>1.6630659999999999</v>
      </c>
      <c r="R104">
        <v>1.651599</v>
      </c>
      <c r="S104">
        <v>1.935182</v>
      </c>
      <c r="T104">
        <v>1.7880259999999999</v>
      </c>
      <c r="U104">
        <v>1.7747269999999999</v>
      </c>
      <c r="V104">
        <v>1.493843</v>
      </c>
      <c r="W104">
        <v>1.5286310000000001</v>
      </c>
      <c r="X104">
        <v>1.7526809999999999</v>
      </c>
      <c r="Y104">
        <v>1.758132</v>
      </c>
      <c r="Z104">
        <v>1.755053</v>
      </c>
      <c r="AA104">
        <v>1.832463</v>
      </c>
      <c r="AB104">
        <v>1.6646840000000001</v>
      </c>
      <c r="AC104">
        <v>1.638773</v>
      </c>
      <c r="AD104">
        <v>1.4514849999999999</v>
      </c>
      <c r="AE104">
        <v>1.4104410000000001</v>
      </c>
      <c r="AF104">
        <v>1.495411</v>
      </c>
      <c r="AG104">
        <v>1.668633</v>
      </c>
      <c r="AH104">
        <v>1.5541590000000001</v>
      </c>
      <c r="AI104">
        <v>1.7821800000000001</v>
      </c>
      <c r="AJ104">
        <v>1.58965</v>
      </c>
      <c r="AK104">
        <v>1.471932</v>
      </c>
      <c r="AL104">
        <v>1.3533010000000001</v>
      </c>
      <c r="AM104">
        <v>1.325688</v>
      </c>
      <c r="AN104">
        <v>1.385081</v>
      </c>
      <c r="AO104">
        <v>1.470547</v>
      </c>
      <c r="AP104">
        <v>1.5278259999999999</v>
      </c>
      <c r="AQ104">
        <v>1.7928230000000001</v>
      </c>
      <c r="AR104">
        <v>1.5302290000000001</v>
      </c>
      <c r="AS104">
        <v>1.392215</v>
      </c>
      <c r="AT104">
        <v>1.256783</v>
      </c>
      <c r="AU104">
        <v>1.304824</v>
      </c>
      <c r="AV104">
        <v>1.3128690000000001</v>
      </c>
      <c r="AW104">
        <v>1.465743</v>
      </c>
      <c r="AX104">
        <v>1.464288</v>
      </c>
      <c r="AY104">
        <v>2.747382</v>
      </c>
      <c r="AZ104">
        <v>3.1616140000000001</v>
      </c>
      <c r="BA104">
        <v>3.539418</v>
      </c>
      <c r="BB104">
        <v>3.2014469999999999</v>
      </c>
      <c r="BC104">
        <v>3.1748539999999998</v>
      </c>
      <c r="BD104">
        <v>3.383372</v>
      </c>
      <c r="BE104">
        <v>3.3099620000000001</v>
      </c>
      <c r="BF104">
        <v>3.242804</v>
      </c>
      <c r="BG104">
        <v>1.732024</v>
      </c>
      <c r="BH104">
        <v>1.521231</v>
      </c>
      <c r="BI104">
        <v>1.493541</v>
      </c>
      <c r="BJ104">
        <v>1.4018330000000001</v>
      </c>
      <c r="BK104">
        <v>1.372908</v>
      </c>
      <c r="BL104">
        <v>1.5654920000000001</v>
      </c>
      <c r="BM104">
        <v>1.501514</v>
      </c>
      <c r="BN104">
        <v>1.587321</v>
      </c>
    </row>
    <row r="105" spans="1:66">
      <c r="A105">
        <v>80.707778000000005</v>
      </c>
      <c r="B105" s="2">
        <v>3.3628240740740742</v>
      </c>
      <c r="C105">
        <v>1.781685</v>
      </c>
      <c r="D105">
        <v>1.6836</v>
      </c>
      <c r="E105">
        <v>1.607502</v>
      </c>
      <c r="F105">
        <v>1.487069</v>
      </c>
      <c r="G105">
        <v>0.16291700000000001</v>
      </c>
      <c r="H105">
        <v>0.25066699999999997</v>
      </c>
      <c r="I105">
        <v>0.186282</v>
      </c>
      <c r="J105">
        <v>0.22253999999999999</v>
      </c>
      <c r="K105">
        <v>2.8440729999999999</v>
      </c>
      <c r="L105">
        <v>2.6406049999999999</v>
      </c>
      <c r="M105">
        <v>2.5589819999999999</v>
      </c>
      <c r="N105">
        <v>2.6122380000000001</v>
      </c>
      <c r="O105">
        <v>1.7304409999999999</v>
      </c>
      <c r="P105">
        <v>1.6658919999999999</v>
      </c>
      <c r="Q105">
        <v>1.66978</v>
      </c>
      <c r="R105">
        <v>1.6611309999999999</v>
      </c>
      <c r="S105">
        <v>1.9475560000000001</v>
      </c>
      <c r="T105">
        <v>1.798602</v>
      </c>
      <c r="U105">
        <v>1.780025</v>
      </c>
      <c r="V105">
        <v>1.496586</v>
      </c>
      <c r="W105">
        <v>1.532572</v>
      </c>
      <c r="X105">
        <v>1.757239</v>
      </c>
      <c r="Y105">
        <v>1.7540739999999999</v>
      </c>
      <c r="Z105">
        <v>1.76738</v>
      </c>
      <c r="AA105">
        <v>1.8323430000000001</v>
      </c>
      <c r="AB105">
        <v>1.6688179999999999</v>
      </c>
      <c r="AC105">
        <v>1.640582</v>
      </c>
      <c r="AD105">
        <v>1.4504779999999999</v>
      </c>
      <c r="AE105">
        <v>1.4086190000000001</v>
      </c>
      <c r="AF105">
        <v>1.4998069999999999</v>
      </c>
      <c r="AG105">
        <v>1.675953</v>
      </c>
      <c r="AH105">
        <v>1.575639</v>
      </c>
      <c r="AI105">
        <v>1.781846</v>
      </c>
      <c r="AJ105">
        <v>1.5856269999999999</v>
      </c>
      <c r="AK105">
        <v>1.4750730000000001</v>
      </c>
      <c r="AL105">
        <v>1.3632200000000001</v>
      </c>
      <c r="AM105">
        <v>1.331521</v>
      </c>
      <c r="AN105">
        <v>1.396371</v>
      </c>
      <c r="AO105">
        <v>1.477228</v>
      </c>
      <c r="AP105">
        <v>1.5343709999999999</v>
      </c>
      <c r="AQ105">
        <v>1.7997559999999999</v>
      </c>
      <c r="AR105">
        <v>1.531542</v>
      </c>
      <c r="AS105">
        <v>1.407516</v>
      </c>
      <c r="AT105">
        <v>1.263692</v>
      </c>
      <c r="AU105">
        <v>1.3088869999999999</v>
      </c>
      <c r="AV105">
        <v>1.312038</v>
      </c>
      <c r="AW105">
        <v>1.471122</v>
      </c>
      <c r="AX105">
        <v>1.4702189999999999</v>
      </c>
      <c r="AY105">
        <v>2.78844</v>
      </c>
      <c r="AZ105">
        <v>3.1935039999999999</v>
      </c>
      <c r="BA105">
        <v>3.5695549999999998</v>
      </c>
      <c r="BB105">
        <v>3.2437779999999998</v>
      </c>
      <c r="BC105">
        <v>3.2193679999999998</v>
      </c>
      <c r="BD105">
        <v>3.4415939999999998</v>
      </c>
      <c r="BE105">
        <v>3.3548119999999999</v>
      </c>
      <c r="BF105">
        <v>3.2862619999999998</v>
      </c>
      <c r="BG105">
        <v>1.7350300000000001</v>
      </c>
      <c r="BH105">
        <v>1.5296449999999999</v>
      </c>
      <c r="BI105">
        <v>1.4929129999999999</v>
      </c>
      <c r="BJ105">
        <v>1.40818</v>
      </c>
      <c r="BK105">
        <v>1.3850769999999999</v>
      </c>
      <c r="BL105">
        <v>1.5742160000000001</v>
      </c>
      <c r="BM105">
        <v>1.507719</v>
      </c>
      <c r="BN105">
        <v>1.588892</v>
      </c>
    </row>
    <row r="106" spans="1:66">
      <c r="A106">
        <v>81.707778000000005</v>
      </c>
      <c r="B106" s="2">
        <v>3.4044907407407408</v>
      </c>
      <c r="C106">
        <v>1.795112</v>
      </c>
      <c r="D106">
        <v>1.693395</v>
      </c>
      <c r="E106">
        <v>1.617712</v>
      </c>
      <c r="F106">
        <v>1.502284</v>
      </c>
      <c r="G106">
        <v>0.16162299999999999</v>
      </c>
      <c r="H106">
        <v>0.25033100000000003</v>
      </c>
      <c r="I106">
        <v>0.185276</v>
      </c>
      <c r="J106">
        <v>0.22087100000000001</v>
      </c>
      <c r="K106">
        <v>2.9113880000000001</v>
      </c>
      <c r="L106">
        <v>2.6936010000000001</v>
      </c>
      <c r="M106">
        <v>2.6122679999999998</v>
      </c>
      <c r="N106">
        <v>2.674309</v>
      </c>
      <c r="O106">
        <v>1.735071</v>
      </c>
      <c r="P106">
        <v>1.6702699999999999</v>
      </c>
      <c r="Q106">
        <v>1.67584</v>
      </c>
      <c r="R106">
        <v>1.6644810000000001</v>
      </c>
      <c r="S106">
        <v>1.952742</v>
      </c>
      <c r="T106">
        <v>1.80721</v>
      </c>
      <c r="U106">
        <v>1.784775</v>
      </c>
      <c r="V106">
        <v>1.504154</v>
      </c>
      <c r="W106">
        <v>1.5366820000000001</v>
      </c>
      <c r="X106">
        <v>1.7643530000000001</v>
      </c>
      <c r="Y106">
        <v>1.76189</v>
      </c>
      <c r="Z106">
        <v>1.7812190000000001</v>
      </c>
      <c r="AA106">
        <v>1.8339970000000001</v>
      </c>
      <c r="AB106">
        <v>1.675678</v>
      </c>
      <c r="AC106">
        <v>1.6557930000000001</v>
      </c>
      <c r="AD106">
        <v>1.461498</v>
      </c>
      <c r="AE106">
        <v>1.417079</v>
      </c>
      <c r="AF106">
        <v>1.501619</v>
      </c>
      <c r="AG106">
        <v>1.6825159999999999</v>
      </c>
      <c r="AH106">
        <v>1.5878380000000001</v>
      </c>
      <c r="AI106">
        <v>1.7889710000000001</v>
      </c>
      <c r="AJ106">
        <v>1.5930789999999999</v>
      </c>
      <c r="AK106">
        <v>1.4874579999999999</v>
      </c>
      <c r="AL106">
        <v>1.371421</v>
      </c>
      <c r="AM106">
        <v>1.342076</v>
      </c>
      <c r="AN106">
        <v>1.4019010000000001</v>
      </c>
      <c r="AO106">
        <v>1.482402</v>
      </c>
      <c r="AP106">
        <v>1.5543229999999999</v>
      </c>
      <c r="AQ106">
        <v>1.8045519999999999</v>
      </c>
      <c r="AR106">
        <v>1.539366</v>
      </c>
      <c r="AS106">
        <v>1.4083810000000001</v>
      </c>
      <c r="AT106">
        <v>1.272786</v>
      </c>
      <c r="AU106">
        <v>1.3145579999999999</v>
      </c>
      <c r="AV106">
        <v>1.3155410000000001</v>
      </c>
      <c r="AW106">
        <v>1.4713890000000001</v>
      </c>
      <c r="AX106">
        <v>1.476729</v>
      </c>
      <c r="AY106">
        <v>2.8303060000000002</v>
      </c>
      <c r="AZ106">
        <v>3.2199840000000002</v>
      </c>
      <c r="BA106">
        <v>3.5892490000000001</v>
      </c>
      <c r="BB106">
        <v>3.278238</v>
      </c>
      <c r="BC106">
        <v>3.2649370000000002</v>
      </c>
      <c r="BD106">
        <v>3.493817</v>
      </c>
      <c r="BE106">
        <v>3.3943150000000002</v>
      </c>
      <c r="BF106">
        <v>3.336109</v>
      </c>
      <c r="BG106">
        <v>1.7412540000000001</v>
      </c>
      <c r="BH106">
        <v>1.536124</v>
      </c>
      <c r="BI106">
        <v>1.4995879999999999</v>
      </c>
      <c r="BJ106">
        <v>1.4121010000000001</v>
      </c>
      <c r="BK106">
        <v>1.3930070000000001</v>
      </c>
      <c r="BL106">
        <v>1.5734140000000001</v>
      </c>
      <c r="BM106">
        <v>1.5177750000000001</v>
      </c>
      <c r="BN106">
        <v>1.597032</v>
      </c>
    </row>
    <row r="107" spans="1:66">
      <c r="A107">
        <v>82.707778000000005</v>
      </c>
      <c r="B107" s="2">
        <v>3.4461574074074073</v>
      </c>
      <c r="C107">
        <v>1.807507</v>
      </c>
      <c r="D107">
        <v>1.696904</v>
      </c>
      <c r="E107">
        <v>1.62364</v>
      </c>
      <c r="F107">
        <v>1.5072920000000001</v>
      </c>
      <c r="G107">
        <v>0.159803</v>
      </c>
      <c r="H107">
        <v>0.249333</v>
      </c>
      <c r="I107">
        <v>0.18182899999999999</v>
      </c>
      <c r="J107">
        <v>0.22039800000000001</v>
      </c>
      <c r="K107">
        <v>2.9633250000000002</v>
      </c>
      <c r="L107">
        <v>2.7336969999999998</v>
      </c>
      <c r="M107">
        <v>2.6561080000000001</v>
      </c>
      <c r="N107">
        <v>2.729581</v>
      </c>
      <c r="O107">
        <v>1.7379960000000001</v>
      </c>
      <c r="P107">
        <v>1.6721010000000001</v>
      </c>
      <c r="Q107">
        <v>1.6795500000000001</v>
      </c>
      <c r="R107">
        <v>1.6719980000000001</v>
      </c>
      <c r="S107">
        <v>1.9599880000000001</v>
      </c>
      <c r="T107">
        <v>1.808165</v>
      </c>
      <c r="U107">
        <v>1.7936840000000001</v>
      </c>
      <c r="V107">
        <v>1.5066930000000001</v>
      </c>
      <c r="W107">
        <v>1.535566</v>
      </c>
      <c r="X107">
        <v>1.769997</v>
      </c>
      <c r="Y107">
        <v>1.7698879999999999</v>
      </c>
      <c r="Z107">
        <v>1.7822830000000001</v>
      </c>
      <c r="AA107">
        <v>1.8358220000000001</v>
      </c>
      <c r="AB107">
        <v>1.681154</v>
      </c>
      <c r="AC107">
        <v>1.661465</v>
      </c>
      <c r="AD107">
        <v>1.468709</v>
      </c>
      <c r="AE107">
        <v>1.4248620000000001</v>
      </c>
      <c r="AF107">
        <v>1.5112810000000001</v>
      </c>
      <c r="AG107">
        <v>1.6908449999999999</v>
      </c>
      <c r="AH107">
        <v>1.5969120000000001</v>
      </c>
      <c r="AI107">
        <v>1.7844</v>
      </c>
      <c r="AJ107">
        <v>1.594446</v>
      </c>
      <c r="AK107">
        <v>1.494586</v>
      </c>
      <c r="AL107">
        <v>1.3725130000000001</v>
      </c>
      <c r="AM107">
        <v>1.3455239999999999</v>
      </c>
      <c r="AN107">
        <v>1.4048890000000001</v>
      </c>
      <c r="AO107">
        <v>1.4957800000000001</v>
      </c>
      <c r="AP107">
        <v>1.560376</v>
      </c>
      <c r="AQ107">
        <v>1.809469</v>
      </c>
      <c r="AR107">
        <v>1.541744</v>
      </c>
      <c r="AS107">
        <v>1.4220539999999999</v>
      </c>
      <c r="AT107">
        <v>1.2824359999999999</v>
      </c>
      <c r="AU107">
        <v>1.3145290000000001</v>
      </c>
      <c r="AV107">
        <v>1.318284</v>
      </c>
      <c r="AW107">
        <v>1.476259</v>
      </c>
      <c r="AX107">
        <v>1.4848129999999999</v>
      </c>
      <c r="AY107">
        <v>2.877132</v>
      </c>
      <c r="AZ107">
        <v>3.2507199999999998</v>
      </c>
      <c r="BA107">
        <v>3.6165050000000001</v>
      </c>
      <c r="BB107">
        <v>3.305091</v>
      </c>
      <c r="BC107">
        <v>3.3025720000000001</v>
      </c>
      <c r="BD107">
        <v>3.536476</v>
      </c>
      <c r="BE107">
        <v>3.4357540000000002</v>
      </c>
      <c r="BF107">
        <v>3.38089</v>
      </c>
      <c r="BG107">
        <v>1.7454449999999999</v>
      </c>
      <c r="BH107">
        <v>1.538206</v>
      </c>
      <c r="BI107">
        <v>1.5058609999999999</v>
      </c>
      <c r="BJ107">
        <v>1.4166319999999999</v>
      </c>
      <c r="BK107">
        <v>1.3998630000000001</v>
      </c>
      <c r="BL107">
        <v>1.583793</v>
      </c>
      <c r="BM107">
        <v>1.5273350000000001</v>
      </c>
      <c r="BN107">
        <v>1.59962</v>
      </c>
    </row>
    <row r="108" spans="1:66">
      <c r="A108">
        <v>83.707499999999996</v>
      </c>
      <c r="B108" s="2">
        <v>3.4878125</v>
      </c>
      <c r="C108">
        <v>1.8153539999999999</v>
      </c>
      <c r="D108">
        <v>1.7097039999999999</v>
      </c>
      <c r="E108">
        <v>1.6297079999999999</v>
      </c>
      <c r="F108">
        <v>1.508513</v>
      </c>
      <c r="G108">
        <v>0.15859500000000001</v>
      </c>
      <c r="H108">
        <v>0.24721599999999999</v>
      </c>
      <c r="I108">
        <v>0.18162400000000001</v>
      </c>
      <c r="J108">
        <v>0.21701000000000001</v>
      </c>
      <c r="K108">
        <v>3.0116450000000001</v>
      </c>
      <c r="L108">
        <v>2.7857470000000002</v>
      </c>
      <c r="M108">
        <v>2.7011530000000001</v>
      </c>
      <c r="N108">
        <v>2.7653059999999998</v>
      </c>
      <c r="O108">
        <v>1.739935</v>
      </c>
      <c r="P108">
        <v>1.672979</v>
      </c>
      <c r="Q108">
        <v>1.6842649999999999</v>
      </c>
      <c r="R108">
        <v>1.678213</v>
      </c>
      <c r="S108">
        <v>1.965919</v>
      </c>
      <c r="T108">
        <v>1.810929</v>
      </c>
      <c r="U108">
        <v>1.7996700000000001</v>
      </c>
      <c r="V108">
        <v>1.508901</v>
      </c>
      <c r="W108">
        <v>1.537167</v>
      </c>
      <c r="X108">
        <v>1.770124</v>
      </c>
      <c r="Y108">
        <v>1.7832859999999999</v>
      </c>
      <c r="Z108">
        <v>1.7910470000000001</v>
      </c>
      <c r="AA108">
        <v>1.839715</v>
      </c>
      <c r="AB108">
        <v>1.6877580000000001</v>
      </c>
      <c r="AC108">
        <v>1.665251</v>
      </c>
      <c r="AD108">
        <v>1.4733529999999999</v>
      </c>
      <c r="AE108">
        <v>1.4314290000000001</v>
      </c>
      <c r="AF108">
        <v>1.5200180000000001</v>
      </c>
      <c r="AG108">
        <v>1.696034</v>
      </c>
      <c r="AH108">
        <v>1.6066400000000001</v>
      </c>
      <c r="AI108">
        <v>1.7886740000000001</v>
      </c>
      <c r="AJ108">
        <v>1.6007439999999999</v>
      </c>
      <c r="AK108">
        <v>1.4971019999999999</v>
      </c>
      <c r="AL108">
        <v>1.383383</v>
      </c>
      <c r="AM108">
        <v>1.3480760000000001</v>
      </c>
      <c r="AN108">
        <v>1.412733</v>
      </c>
      <c r="AO108">
        <v>1.500081</v>
      </c>
      <c r="AP108">
        <v>1.570471</v>
      </c>
      <c r="AQ108">
        <v>1.805291</v>
      </c>
      <c r="AR108">
        <v>1.5490409999999999</v>
      </c>
      <c r="AS108">
        <v>1.423651</v>
      </c>
      <c r="AT108">
        <v>1.285585</v>
      </c>
      <c r="AU108">
        <v>1.323753</v>
      </c>
      <c r="AV108">
        <v>1.3217719999999999</v>
      </c>
      <c r="AW108">
        <v>1.485257</v>
      </c>
      <c r="AX108">
        <v>1.4956910000000001</v>
      </c>
      <c r="AY108">
        <v>2.9224329999999998</v>
      </c>
      <c r="AZ108">
        <v>3.2758409999999998</v>
      </c>
      <c r="BA108">
        <v>3.6422099999999999</v>
      </c>
      <c r="BB108">
        <v>3.3316949999999999</v>
      </c>
      <c r="BC108">
        <v>3.3348140000000002</v>
      </c>
      <c r="BD108">
        <v>3.5799409999999998</v>
      </c>
      <c r="BE108">
        <v>3.478145</v>
      </c>
      <c r="BF108">
        <v>3.4225919999999999</v>
      </c>
      <c r="BG108">
        <v>1.7558210000000001</v>
      </c>
      <c r="BH108">
        <v>1.5447029999999999</v>
      </c>
      <c r="BI108">
        <v>1.516127</v>
      </c>
      <c r="BJ108">
        <v>1.420139</v>
      </c>
      <c r="BK108">
        <v>1.409068</v>
      </c>
      <c r="BL108">
        <v>1.5952869999999999</v>
      </c>
      <c r="BM108">
        <v>1.5365249999999999</v>
      </c>
      <c r="BN108">
        <v>1.6134189999999999</v>
      </c>
    </row>
    <row r="109" spans="1:66">
      <c r="A109">
        <v>84.707499999999996</v>
      </c>
      <c r="B109" s="2">
        <v>3.5294791666666665</v>
      </c>
      <c r="C109">
        <v>1.8296539999999999</v>
      </c>
      <c r="D109">
        <v>1.718845</v>
      </c>
      <c r="E109">
        <v>1.6428419999999999</v>
      </c>
      <c r="F109">
        <v>1.5165489999999999</v>
      </c>
      <c r="G109">
        <v>0.15799099999999999</v>
      </c>
      <c r="H109">
        <v>0.24575900000000001</v>
      </c>
      <c r="I109">
        <v>0.18056800000000001</v>
      </c>
      <c r="J109">
        <v>0.21635699999999999</v>
      </c>
      <c r="K109">
        <v>3.0611389999999998</v>
      </c>
      <c r="L109">
        <v>2.8439510000000001</v>
      </c>
      <c r="M109">
        <v>2.7404449999999998</v>
      </c>
      <c r="N109">
        <v>2.808789</v>
      </c>
      <c r="O109">
        <v>1.7424869999999999</v>
      </c>
      <c r="P109">
        <v>1.6730579999999999</v>
      </c>
      <c r="Q109">
        <v>1.69086</v>
      </c>
      <c r="R109">
        <v>1.6816230000000001</v>
      </c>
      <c r="S109">
        <v>1.9699679999999999</v>
      </c>
      <c r="T109">
        <v>1.820886</v>
      </c>
      <c r="U109">
        <v>1.801064</v>
      </c>
      <c r="V109">
        <v>1.5191399999999999</v>
      </c>
      <c r="W109">
        <v>1.5479879999999999</v>
      </c>
      <c r="X109">
        <v>1.780089</v>
      </c>
      <c r="Y109">
        <v>1.795963</v>
      </c>
      <c r="Z109">
        <v>1.7998989999999999</v>
      </c>
      <c r="AA109">
        <v>1.8413710000000001</v>
      </c>
      <c r="AB109">
        <v>1.6968000000000001</v>
      </c>
      <c r="AC109">
        <v>1.6706490000000001</v>
      </c>
      <c r="AD109">
        <v>1.4734130000000001</v>
      </c>
      <c r="AE109">
        <v>1.4380170000000001</v>
      </c>
      <c r="AF109">
        <v>1.5269550000000001</v>
      </c>
      <c r="AG109">
        <v>1.7034739999999999</v>
      </c>
      <c r="AH109">
        <v>1.6135889999999999</v>
      </c>
      <c r="AI109">
        <v>1.788322</v>
      </c>
      <c r="AJ109">
        <v>1.605972</v>
      </c>
      <c r="AK109">
        <v>1.490488</v>
      </c>
      <c r="AL109">
        <v>1.3826590000000001</v>
      </c>
      <c r="AM109">
        <v>1.351181</v>
      </c>
      <c r="AN109">
        <v>1.4178269999999999</v>
      </c>
      <c r="AO109">
        <v>1.5100389999999999</v>
      </c>
      <c r="AP109">
        <v>1.581253</v>
      </c>
      <c r="AQ109">
        <v>1.816532</v>
      </c>
      <c r="AR109">
        <v>1.5485979999999999</v>
      </c>
      <c r="AS109">
        <v>1.4296469999999999</v>
      </c>
      <c r="AT109">
        <v>1.2908280000000001</v>
      </c>
      <c r="AU109">
        <v>1.3240479999999999</v>
      </c>
      <c r="AV109">
        <v>1.330956</v>
      </c>
      <c r="AW109">
        <v>1.4938929999999999</v>
      </c>
      <c r="AX109">
        <v>1.5009490000000001</v>
      </c>
      <c r="AY109">
        <v>2.9705249999999999</v>
      </c>
      <c r="AZ109">
        <v>3.3021669999999999</v>
      </c>
      <c r="BA109">
        <v>3.657464</v>
      </c>
      <c r="BB109">
        <v>3.3577189999999999</v>
      </c>
      <c r="BC109">
        <v>3.3761299999999999</v>
      </c>
      <c r="BD109">
        <v>3.6167319999999998</v>
      </c>
      <c r="BE109">
        <v>3.5193509999999999</v>
      </c>
      <c r="BF109">
        <v>3.457322</v>
      </c>
      <c r="BG109">
        <v>1.7667839999999999</v>
      </c>
      <c r="BH109">
        <v>1.554573</v>
      </c>
      <c r="BI109">
        <v>1.5221519999999999</v>
      </c>
      <c r="BJ109">
        <v>1.425413</v>
      </c>
      <c r="BK109">
        <v>1.416304</v>
      </c>
      <c r="BL109">
        <v>1.6032219999999999</v>
      </c>
      <c r="BM109">
        <v>1.5443229999999999</v>
      </c>
      <c r="BN109">
        <v>1.621909</v>
      </c>
    </row>
    <row r="110" spans="1:66">
      <c r="A110">
        <v>85.707499999999996</v>
      </c>
      <c r="B110" s="2">
        <v>3.571145833333333</v>
      </c>
      <c r="C110">
        <v>1.843073</v>
      </c>
      <c r="D110">
        <v>1.719449</v>
      </c>
      <c r="E110">
        <v>1.649024</v>
      </c>
      <c r="F110">
        <v>1.5227139999999999</v>
      </c>
      <c r="G110">
        <v>0.15562999999999999</v>
      </c>
      <c r="H110">
        <v>0.244315</v>
      </c>
      <c r="I110">
        <v>0.17807300000000001</v>
      </c>
      <c r="J110">
        <v>0.214116</v>
      </c>
      <c r="K110">
        <v>3.1063529999999999</v>
      </c>
      <c r="L110">
        <v>2.8992089999999999</v>
      </c>
      <c r="M110">
        <v>2.8037459999999998</v>
      </c>
      <c r="N110">
        <v>2.8542779999999999</v>
      </c>
      <c r="O110">
        <v>1.742645</v>
      </c>
      <c r="P110">
        <v>1.672423</v>
      </c>
      <c r="Q110">
        <v>1.6981120000000001</v>
      </c>
      <c r="R110">
        <v>1.6793279999999999</v>
      </c>
      <c r="S110">
        <v>1.9690179999999999</v>
      </c>
      <c r="T110">
        <v>1.831072</v>
      </c>
      <c r="U110">
        <v>1.808311</v>
      </c>
      <c r="V110">
        <v>1.5261960000000001</v>
      </c>
      <c r="W110">
        <v>1.558927</v>
      </c>
      <c r="X110">
        <v>1.7822979999999999</v>
      </c>
      <c r="Y110">
        <v>1.7988740000000001</v>
      </c>
      <c r="Z110">
        <v>1.806535</v>
      </c>
      <c r="AA110">
        <v>1.838341</v>
      </c>
      <c r="AB110">
        <v>1.6979420000000001</v>
      </c>
      <c r="AC110">
        <v>1.68357</v>
      </c>
      <c r="AD110">
        <v>1.480504</v>
      </c>
      <c r="AE110">
        <v>1.443689</v>
      </c>
      <c r="AF110">
        <v>1.5349139999999999</v>
      </c>
      <c r="AG110">
        <v>1.7228289999999999</v>
      </c>
      <c r="AH110">
        <v>1.6230279999999999</v>
      </c>
      <c r="AI110">
        <v>1.783077</v>
      </c>
      <c r="AJ110">
        <v>1.604857</v>
      </c>
      <c r="AK110">
        <v>1.4920279999999999</v>
      </c>
      <c r="AL110">
        <v>1.390549</v>
      </c>
      <c r="AM110">
        <v>1.3596699999999999</v>
      </c>
      <c r="AN110">
        <v>1.42262</v>
      </c>
      <c r="AO110">
        <v>1.5119149999999999</v>
      </c>
      <c r="AP110">
        <v>1.593731</v>
      </c>
      <c r="AQ110">
        <v>1.8209200000000001</v>
      </c>
      <c r="AR110">
        <v>1.5503750000000001</v>
      </c>
      <c r="AS110">
        <v>1.43614</v>
      </c>
      <c r="AT110">
        <v>1.2997799999999999</v>
      </c>
      <c r="AU110">
        <v>1.326797</v>
      </c>
      <c r="AV110">
        <v>1.340948</v>
      </c>
      <c r="AW110">
        <v>1.503266</v>
      </c>
      <c r="AX110">
        <v>1.505477</v>
      </c>
      <c r="AY110">
        <v>3.0055990000000001</v>
      </c>
      <c r="AZ110">
        <v>3.3274180000000002</v>
      </c>
      <c r="BA110">
        <v>3.675084</v>
      </c>
      <c r="BB110">
        <v>3.3762409999999998</v>
      </c>
      <c r="BC110">
        <v>3.4164789999999998</v>
      </c>
      <c r="BD110">
        <v>3.6577609999999998</v>
      </c>
      <c r="BE110">
        <v>3.5552790000000001</v>
      </c>
      <c r="BF110">
        <v>3.4879310000000001</v>
      </c>
      <c r="BG110">
        <v>1.770429</v>
      </c>
      <c r="BH110">
        <v>1.5581119999999999</v>
      </c>
      <c r="BI110">
        <v>1.5206599999999999</v>
      </c>
      <c r="BJ110">
        <v>1.427022</v>
      </c>
      <c r="BK110">
        <v>1.421843</v>
      </c>
      <c r="BL110">
        <v>1.612781</v>
      </c>
      <c r="BM110">
        <v>1.545723</v>
      </c>
      <c r="BN110">
        <v>1.627427</v>
      </c>
    </row>
    <row r="111" spans="1:66">
      <c r="A111">
        <v>86.707778000000005</v>
      </c>
      <c r="B111" s="2">
        <v>3.6128240740740742</v>
      </c>
      <c r="C111">
        <v>1.851593</v>
      </c>
      <c r="D111">
        <v>1.7323500000000001</v>
      </c>
      <c r="E111">
        <v>1.6559900000000001</v>
      </c>
      <c r="F111">
        <v>1.533752</v>
      </c>
      <c r="G111">
        <v>0.15503500000000001</v>
      </c>
      <c r="H111">
        <v>0.24261199999999999</v>
      </c>
      <c r="I111">
        <v>0.17688799999999999</v>
      </c>
      <c r="J111">
        <v>0.213615</v>
      </c>
      <c r="K111">
        <v>3.1685400000000001</v>
      </c>
      <c r="L111">
        <v>2.9433099999999999</v>
      </c>
      <c r="M111">
        <v>2.8517039999999998</v>
      </c>
      <c r="N111">
        <v>2.9124569999999999</v>
      </c>
      <c r="O111">
        <v>1.750418</v>
      </c>
      <c r="P111">
        <v>1.672452</v>
      </c>
      <c r="Q111">
        <v>1.702742</v>
      </c>
      <c r="R111">
        <v>1.68364</v>
      </c>
      <c r="S111">
        <v>1.976326</v>
      </c>
      <c r="T111">
        <v>1.8372440000000001</v>
      </c>
      <c r="U111">
        <v>1.8219590000000001</v>
      </c>
      <c r="V111">
        <v>1.529531</v>
      </c>
      <c r="W111">
        <v>1.567901</v>
      </c>
      <c r="X111">
        <v>1.7922340000000001</v>
      </c>
      <c r="Y111">
        <v>1.8064290000000001</v>
      </c>
      <c r="Z111">
        <v>1.8125690000000001</v>
      </c>
      <c r="AA111">
        <v>1.8367929999999999</v>
      </c>
      <c r="AB111">
        <v>1.710135</v>
      </c>
      <c r="AC111">
        <v>1.6952830000000001</v>
      </c>
      <c r="AD111">
        <v>1.4921530000000001</v>
      </c>
      <c r="AE111">
        <v>1.4511400000000001</v>
      </c>
      <c r="AF111">
        <v>1.542459</v>
      </c>
      <c r="AG111">
        <v>1.7181500000000001</v>
      </c>
      <c r="AH111">
        <v>1.626274</v>
      </c>
      <c r="AI111">
        <v>1.786222</v>
      </c>
      <c r="AJ111">
        <v>1.6114850000000001</v>
      </c>
      <c r="AK111">
        <v>1.500326</v>
      </c>
      <c r="AL111">
        <v>1.4010959999999999</v>
      </c>
      <c r="AM111">
        <v>1.369637</v>
      </c>
      <c r="AN111">
        <v>1.427651</v>
      </c>
      <c r="AO111">
        <v>1.5262279999999999</v>
      </c>
      <c r="AP111">
        <v>1.602911</v>
      </c>
      <c r="AQ111">
        <v>1.823359</v>
      </c>
      <c r="AR111">
        <v>1.552362</v>
      </c>
      <c r="AS111">
        <v>1.4415340000000001</v>
      </c>
      <c r="AT111">
        <v>1.3042590000000001</v>
      </c>
      <c r="AU111">
        <v>1.3321860000000001</v>
      </c>
      <c r="AV111">
        <v>1.3441460000000001</v>
      </c>
      <c r="AW111">
        <v>1.515231</v>
      </c>
      <c r="AX111">
        <v>1.516869</v>
      </c>
      <c r="AY111">
        <v>3.051301</v>
      </c>
      <c r="AZ111">
        <v>3.3541530000000002</v>
      </c>
      <c r="BA111">
        <v>3.7002969999999999</v>
      </c>
      <c r="BB111">
        <v>3.3917609999999998</v>
      </c>
      <c r="BC111">
        <v>3.4505219999999999</v>
      </c>
      <c r="BD111">
        <v>3.686769</v>
      </c>
      <c r="BE111">
        <v>3.5903309999999999</v>
      </c>
      <c r="BF111">
        <v>3.5212110000000001</v>
      </c>
      <c r="BG111">
        <v>1.7742659999999999</v>
      </c>
      <c r="BH111">
        <v>1.5665789999999999</v>
      </c>
      <c r="BI111">
        <v>1.521188</v>
      </c>
      <c r="BJ111">
        <v>1.4284809999999999</v>
      </c>
      <c r="BK111">
        <v>1.4269210000000001</v>
      </c>
      <c r="BL111">
        <v>1.619197</v>
      </c>
      <c r="BM111">
        <v>1.5546880000000001</v>
      </c>
      <c r="BN111">
        <v>1.6368499999999999</v>
      </c>
    </row>
    <row r="112" spans="1:66">
      <c r="A112">
        <v>87.707778000000005</v>
      </c>
      <c r="B112" s="2">
        <v>3.6544907407407408</v>
      </c>
      <c r="C112">
        <v>1.8497680000000001</v>
      </c>
      <c r="D112">
        <v>1.740459</v>
      </c>
      <c r="E112">
        <v>1.647526</v>
      </c>
      <c r="F112">
        <v>1.539736</v>
      </c>
      <c r="G112">
        <v>0.15271199999999999</v>
      </c>
      <c r="H112">
        <v>0.24209</v>
      </c>
      <c r="I112">
        <v>0.17535200000000001</v>
      </c>
      <c r="J112">
        <v>0.21063599999999999</v>
      </c>
      <c r="K112">
        <v>3.2142970000000002</v>
      </c>
      <c r="L112">
        <v>2.985328</v>
      </c>
      <c r="M112">
        <v>2.9044810000000001</v>
      </c>
      <c r="N112">
        <v>2.9533689999999999</v>
      </c>
      <c r="O112">
        <v>1.7452300000000001</v>
      </c>
      <c r="P112">
        <v>1.674488</v>
      </c>
      <c r="Q112">
        <v>1.7053609999999999</v>
      </c>
      <c r="R112">
        <v>1.687991</v>
      </c>
      <c r="S112">
        <v>1.9749559999999999</v>
      </c>
      <c r="T112">
        <v>1.8397220000000001</v>
      </c>
      <c r="U112">
        <v>1.82491</v>
      </c>
      <c r="V112">
        <v>1.5385260000000001</v>
      </c>
      <c r="W112">
        <v>1.5759510000000001</v>
      </c>
      <c r="X112">
        <v>1.7966979999999999</v>
      </c>
      <c r="Y112">
        <v>1.8085830000000001</v>
      </c>
      <c r="Z112">
        <v>1.822676</v>
      </c>
      <c r="AA112">
        <v>1.8301890000000001</v>
      </c>
      <c r="AB112">
        <v>1.7151289999999999</v>
      </c>
      <c r="AC112">
        <v>1.699287</v>
      </c>
      <c r="AD112">
        <v>1.4931220000000001</v>
      </c>
      <c r="AE112">
        <v>1.460907</v>
      </c>
      <c r="AF112">
        <v>1.5458320000000001</v>
      </c>
      <c r="AG112">
        <v>1.7210300000000001</v>
      </c>
      <c r="AH112">
        <v>1.6352009999999999</v>
      </c>
      <c r="AI112">
        <v>1.782848</v>
      </c>
      <c r="AJ112">
        <v>1.6135330000000001</v>
      </c>
      <c r="AK112">
        <v>1.512362</v>
      </c>
      <c r="AL112">
        <v>1.4086719999999999</v>
      </c>
      <c r="AM112">
        <v>1.372962</v>
      </c>
      <c r="AN112">
        <v>1.438221</v>
      </c>
      <c r="AO112">
        <v>1.529436</v>
      </c>
      <c r="AP112">
        <v>1.602074</v>
      </c>
      <c r="AQ112">
        <v>1.824846</v>
      </c>
      <c r="AR112">
        <v>1.556521</v>
      </c>
      <c r="AS112">
        <v>1.450434</v>
      </c>
      <c r="AT112">
        <v>1.3090079999999999</v>
      </c>
      <c r="AU112">
        <v>1.336992</v>
      </c>
      <c r="AV112">
        <v>1.344625</v>
      </c>
      <c r="AW112">
        <v>1.5231939999999999</v>
      </c>
      <c r="AX112">
        <v>1.5219240000000001</v>
      </c>
      <c r="AY112">
        <v>3.0886930000000001</v>
      </c>
      <c r="AZ112">
        <v>3.3779729999999999</v>
      </c>
      <c r="BA112">
        <v>3.7093430000000001</v>
      </c>
      <c r="BB112">
        <v>3.4150550000000002</v>
      </c>
      <c r="BC112">
        <v>3.4741209999999998</v>
      </c>
      <c r="BD112">
        <v>3.7156920000000002</v>
      </c>
      <c r="BE112">
        <v>3.6177679999999999</v>
      </c>
      <c r="BF112">
        <v>3.535148</v>
      </c>
      <c r="BG112">
        <v>1.7782819999999999</v>
      </c>
      <c r="BH112">
        <v>1.575439</v>
      </c>
      <c r="BI112">
        <v>1.523971</v>
      </c>
      <c r="BJ112">
        <v>1.436531</v>
      </c>
      <c r="BK112">
        <v>1.423465</v>
      </c>
      <c r="BL112">
        <v>1.6235459999999999</v>
      </c>
      <c r="BM112">
        <v>1.5622389999999999</v>
      </c>
      <c r="BN112">
        <v>1.6398889999999999</v>
      </c>
    </row>
    <row r="113" spans="1:66">
      <c r="A113">
        <v>88.707778000000005</v>
      </c>
      <c r="B113" s="2">
        <v>3.6961574074074073</v>
      </c>
      <c r="C113">
        <v>1.862031</v>
      </c>
      <c r="D113">
        <v>1.7526200000000001</v>
      </c>
      <c r="E113">
        <v>1.657116</v>
      </c>
      <c r="F113">
        <v>1.544665</v>
      </c>
      <c r="G113">
        <v>0.15260399999999999</v>
      </c>
      <c r="H113">
        <v>0.241261</v>
      </c>
      <c r="I113">
        <v>0.172707</v>
      </c>
      <c r="J113">
        <v>0.20869199999999999</v>
      </c>
      <c r="K113">
        <v>3.2770760000000001</v>
      </c>
      <c r="L113">
        <v>3.030262</v>
      </c>
      <c r="M113">
        <v>2.9480140000000001</v>
      </c>
      <c r="N113">
        <v>3.0007670000000002</v>
      </c>
      <c r="O113">
        <v>1.749619</v>
      </c>
      <c r="P113">
        <v>1.678056</v>
      </c>
      <c r="Q113">
        <v>1.706555</v>
      </c>
      <c r="R113">
        <v>1.6916450000000001</v>
      </c>
      <c r="S113">
        <v>1.9871110000000001</v>
      </c>
      <c r="T113">
        <v>1.8384799999999999</v>
      </c>
      <c r="U113">
        <v>1.8328720000000001</v>
      </c>
      <c r="V113">
        <v>1.5405279999999999</v>
      </c>
      <c r="W113">
        <v>1.5742339999999999</v>
      </c>
      <c r="X113">
        <v>1.7964039999999999</v>
      </c>
      <c r="Y113">
        <v>1.813234</v>
      </c>
      <c r="Z113">
        <v>1.828776</v>
      </c>
      <c r="AA113">
        <v>1.8332409999999999</v>
      </c>
      <c r="AB113">
        <v>1.722863</v>
      </c>
      <c r="AC113">
        <v>1.6959580000000001</v>
      </c>
      <c r="AD113">
        <v>1.510534</v>
      </c>
      <c r="AE113">
        <v>1.464453</v>
      </c>
      <c r="AF113">
        <v>1.5557209999999999</v>
      </c>
      <c r="AG113">
        <v>1.71871</v>
      </c>
      <c r="AH113">
        <v>1.636992</v>
      </c>
      <c r="AI113">
        <v>1.7840959999999999</v>
      </c>
      <c r="AJ113">
        <v>1.622503</v>
      </c>
      <c r="AK113">
        <v>1.5165</v>
      </c>
      <c r="AL113">
        <v>1.4083840000000001</v>
      </c>
      <c r="AM113">
        <v>1.381858</v>
      </c>
      <c r="AN113">
        <v>1.435953</v>
      </c>
      <c r="AO113">
        <v>1.5434779999999999</v>
      </c>
      <c r="AP113">
        <v>1.618447</v>
      </c>
      <c r="AQ113">
        <v>1.8265499999999999</v>
      </c>
      <c r="AR113">
        <v>1.55833</v>
      </c>
      <c r="AS113">
        <v>1.4578420000000001</v>
      </c>
      <c r="AT113">
        <v>1.314457</v>
      </c>
      <c r="AU113">
        <v>1.3451200000000001</v>
      </c>
      <c r="AV113">
        <v>1.3497520000000001</v>
      </c>
      <c r="AW113">
        <v>1.52986</v>
      </c>
      <c r="AX113">
        <v>1.532646</v>
      </c>
      <c r="AY113">
        <v>3.1330939999999998</v>
      </c>
      <c r="AZ113">
        <v>3.3982359999999998</v>
      </c>
      <c r="BA113">
        <v>3.7325529999999998</v>
      </c>
      <c r="BB113">
        <v>3.4306860000000001</v>
      </c>
      <c r="BC113">
        <v>3.504121</v>
      </c>
      <c r="BD113">
        <v>3.7309700000000001</v>
      </c>
      <c r="BE113">
        <v>3.6449579999999999</v>
      </c>
      <c r="BF113">
        <v>3.5610759999999999</v>
      </c>
      <c r="BG113">
        <v>1.7850569999999999</v>
      </c>
      <c r="BH113">
        <v>1.582659</v>
      </c>
      <c r="BI113">
        <v>1.536689</v>
      </c>
      <c r="BJ113">
        <v>1.444866</v>
      </c>
      <c r="BK113">
        <v>1.4280759999999999</v>
      </c>
      <c r="BL113">
        <v>1.6325190000000001</v>
      </c>
      <c r="BM113">
        <v>1.5682959999999999</v>
      </c>
      <c r="BN113">
        <v>1.651081</v>
      </c>
    </row>
    <row r="114" spans="1:66">
      <c r="A114">
        <v>89.707778000000005</v>
      </c>
      <c r="B114" s="2">
        <v>3.7378240740740742</v>
      </c>
      <c r="C114">
        <v>1.8701950000000001</v>
      </c>
      <c r="D114">
        <v>1.7666189999999999</v>
      </c>
      <c r="E114">
        <v>1.6669560000000001</v>
      </c>
      <c r="F114">
        <v>1.549077</v>
      </c>
      <c r="G114">
        <v>0.15021200000000001</v>
      </c>
      <c r="H114">
        <v>0.23964199999999999</v>
      </c>
      <c r="I114">
        <v>0.16983000000000001</v>
      </c>
      <c r="J114">
        <v>0.20947199999999999</v>
      </c>
      <c r="K114">
        <v>3.3175460000000001</v>
      </c>
      <c r="L114">
        <v>3.094201</v>
      </c>
      <c r="M114">
        <v>3.014113</v>
      </c>
      <c r="N114">
        <v>3.0540340000000001</v>
      </c>
      <c r="O114">
        <v>1.7530140000000001</v>
      </c>
      <c r="P114">
        <v>1.6817489999999999</v>
      </c>
      <c r="Q114">
        <v>1.704081</v>
      </c>
      <c r="R114">
        <v>1.6992620000000001</v>
      </c>
      <c r="S114">
        <v>1.988939</v>
      </c>
      <c r="T114">
        <v>1.8352059999999999</v>
      </c>
      <c r="U114">
        <v>1.8367899999999999</v>
      </c>
      <c r="V114">
        <v>1.5430759999999999</v>
      </c>
      <c r="W114">
        <v>1.5745169999999999</v>
      </c>
      <c r="X114">
        <v>1.8049219999999999</v>
      </c>
      <c r="Y114">
        <v>1.8271949999999999</v>
      </c>
      <c r="Z114">
        <v>1.835556</v>
      </c>
      <c r="AA114">
        <v>1.832479</v>
      </c>
      <c r="AB114">
        <v>1.7281439999999999</v>
      </c>
      <c r="AC114">
        <v>1.699819</v>
      </c>
      <c r="AD114">
        <v>1.5125660000000001</v>
      </c>
      <c r="AE114">
        <v>1.476442</v>
      </c>
      <c r="AF114">
        <v>1.557196</v>
      </c>
      <c r="AG114">
        <v>1.721749</v>
      </c>
      <c r="AH114">
        <v>1.6432340000000001</v>
      </c>
      <c r="AI114">
        <v>1.782305</v>
      </c>
      <c r="AJ114">
        <v>1.628825</v>
      </c>
      <c r="AK114">
        <v>1.5205409999999999</v>
      </c>
      <c r="AL114">
        <v>1.4177500000000001</v>
      </c>
      <c r="AM114">
        <v>1.381518</v>
      </c>
      <c r="AN114">
        <v>1.444639</v>
      </c>
      <c r="AO114">
        <v>1.5461929999999999</v>
      </c>
      <c r="AP114">
        <v>1.6258379999999999</v>
      </c>
      <c r="AQ114">
        <v>1.826605</v>
      </c>
      <c r="AR114">
        <v>1.5578559999999999</v>
      </c>
      <c r="AS114">
        <v>1.4633370000000001</v>
      </c>
      <c r="AT114">
        <v>1.3146720000000001</v>
      </c>
      <c r="AU114">
        <v>1.3503579999999999</v>
      </c>
      <c r="AV114">
        <v>1.3547149999999999</v>
      </c>
      <c r="AW114">
        <v>1.5278160000000001</v>
      </c>
      <c r="AX114">
        <v>1.533385</v>
      </c>
      <c r="AY114">
        <v>3.1740719999999998</v>
      </c>
      <c r="AZ114">
        <v>3.415457</v>
      </c>
      <c r="BA114">
        <v>3.7402030000000002</v>
      </c>
      <c r="BB114">
        <v>3.4465840000000001</v>
      </c>
      <c r="BC114">
        <v>3.5247259999999998</v>
      </c>
      <c r="BD114">
        <v>3.7548729999999999</v>
      </c>
      <c r="BE114">
        <v>3.6574949999999999</v>
      </c>
      <c r="BF114">
        <v>3.578462</v>
      </c>
      <c r="BG114">
        <v>1.7858229999999999</v>
      </c>
      <c r="BH114">
        <v>1.586112</v>
      </c>
      <c r="BI114">
        <v>1.5411280000000001</v>
      </c>
      <c r="BJ114">
        <v>1.44441</v>
      </c>
      <c r="BK114">
        <v>1.4311119999999999</v>
      </c>
      <c r="BL114">
        <v>1.6343780000000001</v>
      </c>
      <c r="BM114">
        <v>1.573556</v>
      </c>
      <c r="BN114">
        <v>1.6587240000000001</v>
      </c>
    </row>
    <row r="115" spans="1:66">
      <c r="A115">
        <v>90.707778000000005</v>
      </c>
      <c r="B115" s="2">
        <v>3.7794907407407408</v>
      </c>
      <c r="C115">
        <v>1.8773660000000001</v>
      </c>
      <c r="D115">
        <v>1.7688900000000001</v>
      </c>
      <c r="E115">
        <v>1.671645</v>
      </c>
      <c r="F115">
        <v>1.5555870000000001</v>
      </c>
      <c r="G115">
        <v>0.149035</v>
      </c>
      <c r="H115">
        <v>0.237563</v>
      </c>
      <c r="I115">
        <v>0.170792</v>
      </c>
      <c r="J115">
        <v>0.20668300000000001</v>
      </c>
      <c r="K115">
        <v>3.3836089999999999</v>
      </c>
      <c r="L115">
        <v>3.146366</v>
      </c>
      <c r="M115">
        <v>3.053715</v>
      </c>
      <c r="N115">
        <v>3.1154639999999998</v>
      </c>
      <c r="O115">
        <v>1.747422</v>
      </c>
      <c r="P115">
        <v>1.6867239999999999</v>
      </c>
      <c r="Q115">
        <v>1.709117</v>
      </c>
      <c r="R115">
        <v>1.707174</v>
      </c>
      <c r="S115">
        <v>1.9967349999999999</v>
      </c>
      <c r="T115">
        <v>1.8376399999999999</v>
      </c>
      <c r="U115">
        <v>1.8410420000000001</v>
      </c>
      <c r="V115">
        <v>1.550764</v>
      </c>
      <c r="W115">
        <v>1.578532</v>
      </c>
      <c r="X115">
        <v>1.812082</v>
      </c>
      <c r="Y115">
        <v>1.831645</v>
      </c>
      <c r="Z115">
        <v>1.846341</v>
      </c>
      <c r="AA115">
        <v>1.8309029999999999</v>
      </c>
      <c r="AB115">
        <v>1.7343489999999999</v>
      </c>
      <c r="AC115">
        <v>1.7061329999999999</v>
      </c>
      <c r="AD115">
        <v>1.5269330000000001</v>
      </c>
      <c r="AE115">
        <v>1.4886140000000001</v>
      </c>
      <c r="AF115">
        <v>1.564268</v>
      </c>
      <c r="AG115">
        <v>1.7335309999999999</v>
      </c>
      <c r="AH115">
        <v>1.6448830000000001</v>
      </c>
      <c r="AI115">
        <v>1.787428</v>
      </c>
      <c r="AJ115">
        <v>1.6351830000000001</v>
      </c>
      <c r="AK115">
        <v>1.526456</v>
      </c>
      <c r="AL115">
        <v>1.42682</v>
      </c>
      <c r="AM115">
        <v>1.3893390000000001</v>
      </c>
      <c r="AN115">
        <v>1.4499949999999999</v>
      </c>
      <c r="AO115">
        <v>1.5522069999999999</v>
      </c>
      <c r="AP115">
        <v>1.6364559999999999</v>
      </c>
      <c r="AQ115">
        <v>1.8270690000000001</v>
      </c>
      <c r="AR115">
        <v>1.559312</v>
      </c>
      <c r="AS115">
        <v>1.4686669999999999</v>
      </c>
      <c r="AT115">
        <v>1.3140639999999999</v>
      </c>
      <c r="AU115">
        <v>1.359769</v>
      </c>
      <c r="AV115">
        <v>1.3626039999999999</v>
      </c>
      <c r="AW115">
        <v>1.5378499999999999</v>
      </c>
      <c r="AX115">
        <v>1.5450870000000001</v>
      </c>
      <c r="AY115">
        <v>3.2062979999999999</v>
      </c>
      <c r="AZ115">
        <v>3.4205290000000002</v>
      </c>
      <c r="BA115">
        <v>3.743061</v>
      </c>
      <c r="BB115">
        <v>3.462888</v>
      </c>
      <c r="BC115">
        <v>3.546157</v>
      </c>
      <c r="BD115">
        <v>3.7797610000000001</v>
      </c>
      <c r="BE115">
        <v>3.6730260000000001</v>
      </c>
      <c r="BF115">
        <v>3.598144</v>
      </c>
      <c r="BG115">
        <v>1.7891269999999999</v>
      </c>
      <c r="BH115">
        <v>1.589715</v>
      </c>
      <c r="BI115">
        <v>1.5467489999999999</v>
      </c>
      <c r="BJ115">
        <v>1.4519629999999999</v>
      </c>
      <c r="BK115">
        <v>1.4416150000000001</v>
      </c>
      <c r="BL115">
        <v>1.6447579999999999</v>
      </c>
      <c r="BM115">
        <v>1.57579</v>
      </c>
      <c r="BN115">
        <v>1.665152</v>
      </c>
    </row>
    <row r="116" spans="1:66">
      <c r="A116">
        <v>91.707778000000005</v>
      </c>
      <c r="B116" s="2">
        <v>3.8211574074074073</v>
      </c>
      <c r="C116">
        <v>1.8771659999999999</v>
      </c>
      <c r="D116">
        <v>1.7772779999999999</v>
      </c>
      <c r="E116">
        <v>1.6816230000000001</v>
      </c>
      <c r="F116">
        <v>1.559474</v>
      </c>
      <c r="G116">
        <v>0.147788</v>
      </c>
      <c r="H116">
        <v>0.23757800000000001</v>
      </c>
      <c r="I116">
        <v>0.16787199999999999</v>
      </c>
      <c r="J116">
        <v>0.20619499999999999</v>
      </c>
      <c r="K116">
        <v>3.42015</v>
      </c>
      <c r="L116">
        <v>3.1784690000000002</v>
      </c>
      <c r="M116">
        <v>3.091418</v>
      </c>
      <c r="N116">
        <v>3.1491549999999999</v>
      </c>
      <c r="O116">
        <v>1.746407</v>
      </c>
      <c r="P116">
        <v>1.6891370000000001</v>
      </c>
      <c r="Q116">
        <v>1.710691</v>
      </c>
      <c r="R116">
        <v>1.7083539999999999</v>
      </c>
      <c r="S116">
        <v>1.995633</v>
      </c>
      <c r="T116">
        <v>1.8461959999999999</v>
      </c>
      <c r="U116">
        <v>1.848889</v>
      </c>
      <c r="V116">
        <v>1.5614969999999999</v>
      </c>
      <c r="W116">
        <v>1.5832090000000001</v>
      </c>
      <c r="X116">
        <v>1.813755</v>
      </c>
      <c r="Y116">
        <v>1.838897</v>
      </c>
      <c r="Z116">
        <v>1.8559509999999999</v>
      </c>
      <c r="AA116">
        <v>1.8329169999999999</v>
      </c>
      <c r="AB116">
        <v>1.7339389999999999</v>
      </c>
      <c r="AC116">
        <v>1.7109620000000001</v>
      </c>
      <c r="AD116">
        <v>1.527541</v>
      </c>
      <c r="AE116">
        <v>1.4965809999999999</v>
      </c>
      <c r="AF116">
        <v>1.569015</v>
      </c>
      <c r="AG116">
        <v>1.7401580000000001</v>
      </c>
      <c r="AH116">
        <v>1.656412</v>
      </c>
      <c r="AI116">
        <v>1.7884279999999999</v>
      </c>
      <c r="AJ116">
        <v>1.6303719999999999</v>
      </c>
      <c r="AK116">
        <v>1.532975</v>
      </c>
      <c r="AL116">
        <v>1.427711</v>
      </c>
      <c r="AM116">
        <v>1.3962730000000001</v>
      </c>
      <c r="AN116">
        <v>1.4593370000000001</v>
      </c>
      <c r="AO116">
        <v>1.558659</v>
      </c>
      <c r="AP116">
        <v>1.6435070000000001</v>
      </c>
      <c r="AQ116">
        <v>1.827051</v>
      </c>
      <c r="AR116">
        <v>1.568184</v>
      </c>
      <c r="AS116">
        <v>1.4821569999999999</v>
      </c>
      <c r="AT116">
        <v>1.3205830000000001</v>
      </c>
      <c r="AU116">
        <v>1.360757</v>
      </c>
      <c r="AV116">
        <v>1.367569</v>
      </c>
      <c r="AW116">
        <v>1.5438430000000001</v>
      </c>
      <c r="AX116">
        <v>1.553491</v>
      </c>
      <c r="AY116">
        <v>3.2408679999999999</v>
      </c>
      <c r="AZ116">
        <v>3.4205809999999999</v>
      </c>
      <c r="BA116">
        <v>3.7421350000000002</v>
      </c>
      <c r="BB116">
        <v>3.468121</v>
      </c>
      <c r="BC116">
        <v>3.5636619999999999</v>
      </c>
      <c r="BD116">
        <v>3.7957960000000002</v>
      </c>
      <c r="BE116">
        <v>3.6933349999999998</v>
      </c>
      <c r="BF116">
        <v>3.6051660000000001</v>
      </c>
      <c r="BG116">
        <v>1.791431</v>
      </c>
      <c r="BH116">
        <v>1.599259</v>
      </c>
      <c r="BI116">
        <v>1.550176</v>
      </c>
      <c r="BJ116">
        <v>1.4553</v>
      </c>
      <c r="BK116">
        <v>1.4439200000000001</v>
      </c>
      <c r="BL116">
        <v>1.648296</v>
      </c>
      <c r="BM116">
        <v>1.5797270000000001</v>
      </c>
      <c r="BN116">
        <v>1.664987</v>
      </c>
    </row>
    <row r="117" spans="1:66">
      <c r="A117">
        <v>92.708055999999999</v>
      </c>
      <c r="B117" s="2">
        <v>3.8628356481481485</v>
      </c>
      <c r="C117">
        <v>1.884757</v>
      </c>
      <c r="D117">
        <v>1.7804759999999999</v>
      </c>
      <c r="E117">
        <v>1.683414</v>
      </c>
      <c r="F117">
        <v>1.5565020000000001</v>
      </c>
      <c r="G117">
        <v>0.146401</v>
      </c>
      <c r="H117">
        <v>0.23632</v>
      </c>
      <c r="I117">
        <v>0.16789599999999999</v>
      </c>
      <c r="J117">
        <v>0.20507300000000001</v>
      </c>
      <c r="K117">
        <v>3.4662850000000001</v>
      </c>
      <c r="L117">
        <v>3.2300979999999999</v>
      </c>
      <c r="M117">
        <v>3.1422059999999998</v>
      </c>
      <c r="N117">
        <v>3.2027610000000002</v>
      </c>
      <c r="O117">
        <v>1.7507239999999999</v>
      </c>
      <c r="P117">
        <v>1.6926330000000001</v>
      </c>
      <c r="Q117">
        <v>1.718002</v>
      </c>
      <c r="R117">
        <v>1.70638</v>
      </c>
      <c r="S117">
        <v>1.9995039999999999</v>
      </c>
      <c r="T117">
        <v>1.8479460000000001</v>
      </c>
      <c r="U117">
        <v>1.854196</v>
      </c>
      <c r="V117">
        <v>1.564783</v>
      </c>
      <c r="W117">
        <v>1.585825</v>
      </c>
      <c r="X117">
        <v>1.817852</v>
      </c>
      <c r="Y117">
        <v>1.845351</v>
      </c>
      <c r="Z117">
        <v>1.8555569999999999</v>
      </c>
      <c r="AA117">
        <v>1.834128</v>
      </c>
      <c r="AB117">
        <v>1.739465</v>
      </c>
      <c r="AC117">
        <v>1.7112339999999999</v>
      </c>
      <c r="AD117">
        <v>1.5443720000000001</v>
      </c>
      <c r="AE117">
        <v>1.496189</v>
      </c>
      <c r="AF117">
        <v>1.58185</v>
      </c>
      <c r="AG117">
        <v>1.745773</v>
      </c>
      <c r="AH117">
        <v>1.668337</v>
      </c>
      <c r="AI117">
        <v>1.7869269999999999</v>
      </c>
      <c r="AJ117">
        <v>1.627794</v>
      </c>
      <c r="AK117">
        <v>1.5389999999999999</v>
      </c>
      <c r="AL117">
        <v>1.4275469999999999</v>
      </c>
      <c r="AM117">
        <v>1.4036869999999999</v>
      </c>
      <c r="AN117">
        <v>1.465363</v>
      </c>
      <c r="AO117">
        <v>1.5686709999999999</v>
      </c>
      <c r="AP117">
        <v>1.6459140000000001</v>
      </c>
      <c r="AQ117">
        <v>1.8350500000000001</v>
      </c>
      <c r="AR117">
        <v>1.570403</v>
      </c>
      <c r="AS117">
        <v>1.4847030000000001</v>
      </c>
      <c r="AT117">
        <v>1.3257209999999999</v>
      </c>
      <c r="AU117">
        <v>1.3716539999999999</v>
      </c>
      <c r="AV117">
        <v>1.369896</v>
      </c>
      <c r="AW117">
        <v>1.5497909999999999</v>
      </c>
      <c r="AX117">
        <v>1.5628010000000001</v>
      </c>
      <c r="AY117">
        <v>3.2703959999999999</v>
      </c>
      <c r="AZ117">
        <v>3.4422290000000002</v>
      </c>
      <c r="BA117">
        <v>3.7493249999999998</v>
      </c>
      <c r="BB117">
        <v>3.4755530000000001</v>
      </c>
      <c r="BC117">
        <v>3.5735030000000001</v>
      </c>
      <c r="BD117">
        <v>3.8091339999999998</v>
      </c>
      <c r="BE117">
        <v>3.7060979999999999</v>
      </c>
      <c r="BF117">
        <v>3.6231339999999999</v>
      </c>
      <c r="BG117">
        <v>1.803995</v>
      </c>
      <c r="BH117">
        <v>1.5980970000000001</v>
      </c>
      <c r="BI117">
        <v>1.5533650000000001</v>
      </c>
      <c r="BJ117">
        <v>1.460634</v>
      </c>
      <c r="BK117">
        <v>1.452116</v>
      </c>
      <c r="BL117">
        <v>1.6570130000000001</v>
      </c>
      <c r="BM117">
        <v>1.5802849999999999</v>
      </c>
      <c r="BN117">
        <v>1.6770879999999999</v>
      </c>
    </row>
    <row r="118" spans="1:66">
      <c r="A118">
        <v>93.708055999999999</v>
      </c>
      <c r="B118" s="2">
        <v>3.904502314814815</v>
      </c>
      <c r="C118">
        <v>1.8876649999999999</v>
      </c>
      <c r="D118">
        <v>1.794675</v>
      </c>
      <c r="E118">
        <v>1.694841</v>
      </c>
      <c r="F118">
        <v>1.565205</v>
      </c>
      <c r="G118">
        <v>0.145207</v>
      </c>
      <c r="H118">
        <v>0.23510900000000001</v>
      </c>
      <c r="I118">
        <v>0.16630700000000001</v>
      </c>
      <c r="J118">
        <v>0.20286799999999999</v>
      </c>
      <c r="K118">
        <v>3.509547</v>
      </c>
      <c r="L118">
        <v>3.2666309999999998</v>
      </c>
      <c r="M118">
        <v>3.1732480000000001</v>
      </c>
      <c r="N118">
        <v>3.2397429999999998</v>
      </c>
      <c r="O118">
        <v>1.7490030000000001</v>
      </c>
      <c r="P118">
        <v>1.6922170000000001</v>
      </c>
      <c r="Q118">
        <v>1.724566</v>
      </c>
      <c r="R118">
        <v>1.711284</v>
      </c>
      <c r="S118">
        <v>2.0086979999999999</v>
      </c>
      <c r="T118">
        <v>1.856554</v>
      </c>
      <c r="U118">
        <v>1.866269</v>
      </c>
      <c r="V118">
        <v>1.568913</v>
      </c>
      <c r="W118">
        <v>1.5957889999999999</v>
      </c>
      <c r="X118">
        <v>1.825259</v>
      </c>
      <c r="Y118">
        <v>1.8560160000000001</v>
      </c>
      <c r="Z118">
        <v>1.864096</v>
      </c>
      <c r="AA118">
        <v>1.838794</v>
      </c>
      <c r="AB118">
        <v>1.7472080000000001</v>
      </c>
      <c r="AC118">
        <v>1.7193130000000001</v>
      </c>
      <c r="AD118">
        <v>1.5518320000000001</v>
      </c>
      <c r="AE118">
        <v>1.49804</v>
      </c>
      <c r="AF118">
        <v>1.589494</v>
      </c>
      <c r="AG118">
        <v>1.7531460000000001</v>
      </c>
      <c r="AH118">
        <v>1.676633</v>
      </c>
      <c r="AI118">
        <v>1.788762</v>
      </c>
      <c r="AJ118">
        <v>1.6261060000000001</v>
      </c>
      <c r="AK118">
        <v>1.543585</v>
      </c>
      <c r="AL118">
        <v>1.43032</v>
      </c>
      <c r="AM118">
        <v>1.4087989999999999</v>
      </c>
      <c r="AN118">
        <v>1.4707920000000001</v>
      </c>
      <c r="AO118">
        <v>1.5825549999999999</v>
      </c>
      <c r="AP118">
        <v>1.6519550000000001</v>
      </c>
      <c r="AQ118">
        <v>1.838136</v>
      </c>
      <c r="AR118">
        <v>1.5724849999999999</v>
      </c>
      <c r="AS118">
        <v>1.484094</v>
      </c>
      <c r="AT118">
        <v>1.3243469999999999</v>
      </c>
      <c r="AU118">
        <v>1.383038</v>
      </c>
      <c r="AV118">
        <v>1.377181</v>
      </c>
      <c r="AW118">
        <v>1.5588</v>
      </c>
      <c r="AX118">
        <v>1.5678810000000001</v>
      </c>
      <c r="AY118">
        <v>3.306095</v>
      </c>
      <c r="AZ118">
        <v>3.4519839999999999</v>
      </c>
      <c r="BA118">
        <v>3.7449080000000001</v>
      </c>
      <c r="BB118">
        <v>3.488102</v>
      </c>
      <c r="BC118">
        <v>3.5874899999999998</v>
      </c>
      <c r="BD118">
        <v>3.8276319999999999</v>
      </c>
      <c r="BE118">
        <v>3.7161219999999999</v>
      </c>
      <c r="BF118">
        <v>3.637524</v>
      </c>
      <c r="BG118">
        <v>1.8095349999999999</v>
      </c>
      <c r="BH118">
        <v>1.6115200000000001</v>
      </c>
      <c r="BI118">
        <v>1.5595030000000001</v>
      </c>
      <c r="BJ118">
        <v>1.4665330000000001</v>
      </c>
      <c r="BK118">
        <v>1.460189</v>
      </c>
      <c r="BL118">
        <v>1.660442</v>
      </c>
      <c r="BM118">
        <v>1.5838669999999999</v>
      </c>
      <c r="BN118">
        <v>1.6860949999999999</v>
      </c>
    </row>
    <row r="119" spans="1:66">
      <c r="A119">
        <v>94.708055999999999</v>
      </c>
      <c r="B119" s="2">
        <v>3.9461689814814815</v>
      </c>
      <c r="C119">
        <v>1.8971659999999999</v>
      </c>
      <c r="D119">
        <v>1.7994490000000001</v>
      </c>
      <c r="E119">
        <v>1.7007859999999999</v>
      </c>
      <c r="F119">
        <v>1.569304</v>
      </c>
      <c r="G119">
        <v>0.144367</v>
      </c>
      <c r="H119">
        <v>0.233926</v>
      </c>
      <c r="I119">
        <v>0.16455</v>
      </c>
      <c r="J119">
        <v>0.20350399999999999</v>
      </c>
      <c r="K119">
        <v>3.5655250000000001</v>
      </c>
      <c r="L119">
        <v>3.3192029999999999</v>
      </c>
      <c r="M119">
        <v>3.2349000000000001</v>
      </c>
      <c r="N119">
        <v>3.2852049999999999</v>
      </c>
      <c r="O119">
        <v>1.753552</v>
      </c>
      <c r="P119">
        <v>1.6934260000000001</v>
      </c>
      <c r="Q119">
        <v>1.720688</v>
      </c>
      <c r="R119">
        <v>1.711989</v>
      </c>
      <c r="S119">
        <v>2.0151829999999999</v>
      </c>
      <c r="T119">
        <v>1.8627</v>
      </c>
      <c r="U119">
        <v>1.8732740000000001</v>
      </c>
      <c r="V119">
        <v>1.580835</v>
      </c>
      <c r="W119">
        <v>1.599445</v>
      </c>
      <c r="X119">
        <v>1.835915</v>
      </c>
      <c r="Y119">
        <v>1.865381</v>
      </c>
      <c r="Z119">
        <v>1.867748</v>
      </c>
      <c r="AA119">
        <v>1.837213</v>
      </c>
      <c r="AB119">
        <v>1.743881</v>
      </c>
      <c r="AC119">
        <v>1.7270190000000001</v>
      </c>
      <c r="AD119">
        <v>1.5677909999999999</v>
      </c>
      <c r="AE119">
        <v>1.501835</v>
      </c>
      <c r="AF119">
        <v>1.5977269999999999</v>
      </c>
      <c r="AG119">
        <v>1.7628729999999999</v>
      </c>
      <c r="AH119">
        <v>1.6793119999999999</v>
      </c>
      <c r="AI119">
        <v>1.7921480000000001</v>
      </c>
      <c r="AJ119">
        <v>1.6299170000000001</v>
      </c>
      <c r="AK119">
        <v>1.5483530000000001</v>
      </c>
      <c r="AL119">
        <v>1.4388840000000001</v>
      </c>
      <c r="AM119">
        <v>1.4148270000000001</v>
      </c>
      <c r="AN119">
        <v>1.478755</v>
      </c>
      <c r="AO119">
        <v>1.5835459999999999</v>
      </c>
      <c r="AP119">
        <v>1.653311</v>
      </c>
      <c r="AQ119">
        <v>1.8470960000000001</v>
      </c>
      <c r="AR119">
        <v>1.581223</v>
      </c>
      <c r="AS119">
        <v>1.48916</v>
      </c>
      <c r="AT119">
        <v>1.3284469999999999</v>
      </c>
      <c r="AU119">
        <v>1.385038</v>
      </c>
      <c r="AV119">
        <v>1.3881060000000001</v>
      </c>
      <c r="AW119">
        <v>1.5614539999999999</v>
      </c>
      <c r="AX119">
        <v>1.570932</v>
      </c>
      <c r="AY119">
        <v>3.3338899999999998</v>
      </c>
      <c r="AZ119">
        <v>3.471908</v>
      </c>
      <c r="BA119">
        <v>3.7482700000000002</v>
      </c>
      <c r="BB119">
        <v>3.4940000000000002</v>
      </c>
      <c r="BC119">
        <v>3.5984129999999999</v>
      </c>
      <c r="BD119">
        <v>3.8288419999999999</v>
      </c>
      <c r="BE119">
        <v>3.7309920000000001</v>
      </c>
      <c r="BF119">
        <v>3.6484009999999998</v>
      </c>
      <c r="BG119">
        <v>1.814046</v>
      </c>
      <c r="BH119">
        <v>1.6133660000000001</v>
      </c>
      <c r="BI119">
        <v>1.5617970000000001</v>
      </c>
      <c r="BJ119">
        <v>1.4740009999999999</v>
      </c>
      <c r="BK119">
        <v>1.4684200000000001</v>
      </c>
      <c r="BL119">
        <v>1.668526</v>
      </c>
      <c r="BM119">
        <v>1.585407</v>
      </c>
      <c r="BN119">
        <v>1.685287</v>
      </c>
    </row>
    <row r="120" spans="1:66">
      <c r="A120">
        <v>95.707499999999996</v>
      </c>
      <c r="B120" s="2">
        <v>3.9878125</v>
      </c>
      <c r="C120">
        <v>1.9103250000000001</v>
      </c>
      <c r="D120">
        <v>1.8025040000000001</v>
      </c>
      <c r="E120">
        <v>1.710887</v>
      </c>
      <c r="F120">
        <v>1.581404</v>
      </c>
      <c r="G120">
        <v>0.14300399999999999</v>
      </c>
      <c r="H120">
        <v>0.233484</v>
      </c>
      <c r="I120">
        <v>0.16258600000000001</v>
      </c>
      <c r="J120">
        <v>0.201122</v>
      </c>
      <c r="K120">
        <v>3.6168749999999998</v>
      </c>
      <c r="L120">
        <v>3.3704670000000001</v>
      </c>
      <c r="M120">
        <v>3.2970999999999999</v>
      </c>
      <c r="N120">
        <v>3.3354140000000001</v>
      </c>
      <c r="O120">
        <v>1.7566139999999999</v>
      </c>
      <c r="P120">
        <v>1.691408</v>
      </c>
      <c r="Q120">
        <v>1.7182139999999999</v>
      </c>
      <c r="R120">
        <v>1.7177960000000001</v>
      </c>
      <c r="S120">
        <v>2.0251890000000001</v>
      </c>
      <c r="T120">
        <v>1.870665</v>
      </c>
      <c r="U120">
        <v>1.877888</v>
      </c>
      <c r="V120">
        <v>1.587658</v>
      </c>
      <c r="W120">
        <v>1.6007929999999999</v>
      </c>
      <c r="X120">
        <v>1.8382780000000001</v>
      </c>
      <c r="Y120">
        <v>1.8639680000000001</v>
      </c>
      <c r="Z120">
        <v>1.872919</v>
      </c>
      <c r="AA120">
        <v>1.8411599999999999</v>
      </c>
      <c r="AB120">
        <v>1.748162</v>
      </c>
      <c r="AC120">
        <v>1.731352</v>
      </c>
      <c r="AD120">
        <v>1.57074</v>
      </c>
      <c r="AE120">
        <v>1.5134300000000001</v>
      </c>
      <c r="AF120">
        <v>1.596606</v>
      </c>
      <c r="AG120">
        <v>1.7663990000000001</v>
      </c>
      <c r="AH120">
        <v>1.692269</v>
      </c>
      <c r="AI120">
        <v>1.7976080000000001</v>
      </c>
      <c r="AJ120">
        <v>1.628782</v>
      </c>
      <c r="AK120">
        <v>1.56128</v>
      </c>
      <c r="AL120">
        <v>1.450323</v>
      </c>
      <c r="AM120">
        <v>1.424849</v>
      </c>
      <c r="AN120">
        <v>1.4777629999999999</v>
      </c>
      <c r="AO120">
        <v>1.5909690000000001</v>
      </c>
      <c r="AP120">
        <v>1.66144</v>
      </c>
      <c r="AQ120">
        <v>1.846576</v>
      </c>
      <c r="AR120">
        <v>1.585728</v>
      </c>
      <c r="AS120">
        <v>1.4919990000000001</v>
      </c>
      <c r="AT120">
        <v>1.3288439999999999</v>
      </c>
      <c r="AU120">
        <v>1.3897550000000001</v>
      </c>
      <c r="AV120">
        <v>1.3962060000000001</v>
      </c>
      <c r="AW120">
        <v>1.5677380000000001</v>
      </c>
      <c r="AX120">
        <v>1.580884</v>
      </c>
      <c r="AY120">
        <v>3.370384</v>
      </c>
      <c r="AZ120">
        <v>3.4867110000000001</v>
      </c>
      <c r="BA120">
        <v>3.7537029999999998</v>
      </c>
      <c r="BB120">
        <v>3.492019</v>
      </c>
      <c r="BC120">
        <v>3.6032730000000002</v>
      </c>
      <c r="BD120">
        <v>3.8383189999999998</v>
      </c>
      <c r="BE120">
        <v>3.7436029999999998</v>
      </c>
      <c r="BF120">
        <v>3.652593</v>
      </c>
      <c r="BG120">
        <v>1.8163959999999999</v>
      </c>
      <c r="BH120">
        <v>1.625038</v>
      </c>
      <c r="BI120">
        <v>1.5680240000000001</v>
      </c>
      <c r="BJ120">
        <v>1.4736039999999999</v>
      </c>
      <c r="BK120">
        <v>1.472812</v>
      </c>
      <c r="BL120">
        <v>1.6671100000000001</v>
      </c>
      <c r="BM120">
        <v>1.586111</v>
      </c>
      <c r="BN120">
        <v>1.685867</v>
      </c>
    </row>
    <row r="121" spans="1:66">
      <c r="A121">
        <v>96.707499999999996</v>
      </c>
      <c r="B121" s="2">
        <v>4.0294791666666665</v>
      </c>
      <c r="C121">
        <v>1.9205950000000001</v>
      </c>
      <c r="D121">
        <v>1.8034650000000001</v>
      </c>
      <c r="E121">
        <v>1.7140500000000001</v>
      </c>
      <c r="F121">
        <v>1.58656</v>
      </c>
      <c r="G121">
        <v>0.14238500000000001</v>
      </c>
      <c r="H121">
        <v>0.231433</v>
      </c>
      <c r="I121">
        <v>0.161909</v>
      </c>
      <c r="J121">
        <v>0.20088300000000001</v>
      </c>
      <c r="K121">
        <v>3.6587350000000001</v>
      </c>
      <c r="L121">
        <v>3.4194520000000002</v>
      </c>
      <c r="M121">
        <v>3.3393060000000001</v>
      </c>
      <c r="N121">
        <v>3.3856480000000002</v>
      </c>
      <c r="O121">
        <v>1.761001</v>
      </c>
      <c r="P121">
        <v>1.690599</v>
      </c>
      <c r="Q121">
        <v>1.7268380000000001</v>
      </c>
      <c r="R121">
        <v>1.7222040000000001</v>
      </c>
      <c r="S121">
        <v>2.0226389999999999</v>
      </c>
      <c r="T121">
        <v>1.8735059999999999</v>
      </c>
      <c r="U121">
        <v>1.879043</v>
      </c>
      <c r="V121">
        <v>1.58972</v>
      </c>
      <c r="W121">
        <v>1.615065</v>
      </c>
      <c r="X121">
        <v>1.843321</v>
      </c>
      <c r="Y121">
        <v>1.8745259999999999</v>
      </c>
      <c r="Z121">
        <v>1.883955</v>
      </c>
      <c r="AA121">
        <v>1.8427929999999999</v>
      </c>
      <c r="AB121">
        <v>1.7615080000000001</v>
      </c>
      <c r="AC121">
        <v>1.7320040000000001</v>
      </c>
      <c r="AD121">
        <v>1.571509</v>
      </c>
      <c r="AE121">
        <v>1.5200940000000001</v>
      </c>
      <c r="AF121">
        <v>1.6033539999999999</v>
      </c>
      <c r="AG121">
        <v>1.763109</v>
      </c>
      <c r="AH121">
        <v>1.6944809999999999</v>
      </c>
      <c r="AI121">
        <v>1.803007</v>
      </c>
      <c r="AJ121">
        <v>1.626158</v>
      </c>
      <c r="AK121">
        <v>1.565903</v>
      </c>
      <c r="AL121">
        <v>1.451414</v>
      </c>
      <c r="AM121">
        <v>1.425046</v>
      </c>
      <c r="AN121">
        <v>1.481457</v>
      </c>
      <c r="AO121">
        <v>1.5928150000000001</v>
      </c>
      <c r="AP121">
        <v>1.663144</v>
      </c>
      <c r="AQ121">
        <v>1.848765</v>
      </c>
      <c r="AR121">
        <v>1.591637</v>
      </c>
      <c r="AS121">
        <v>1.5009380000000001</v>
      </c>
      <c r="AT121">
        <v>1.33945</v>
      </c>
      <c r="AU121">
        <v>1.3927179999999999</v>
      </c>
      <c r="AV121">
        <v>1.3965069999999999</v>
      </c>
      <c r="AW121">
        <v>1.5773919999999999</v>
      </c>
      <c r="AX121">
        <v>1.586665</v>
      </c>
      <c r="AY121">
        <v>3.4075600000000001</v>
      </c>
      <c r="AZ121">
        <v>3.4925510000000002</v>
      </c>
      <c r="BA121">
        <v>3.748653</v>
      </c>
      <c r="BB121">
        <v>3.493309</v>
      </c>
      <c r="BC121">
        <v>3.6055320000000002</v>
      </c>
      <c r="BD121">
        <v>3.8508819999999999</v>
      </c>
      <c r="BE121">
        <v>3.7544960000000001</v>
      </c>
      <c r="BF121">
        <v>3.6572179999999999</v>
      </c>
      <c r="BG121">
        <v>1.8181020000000001</v>
      </c>
      <c r="BH121">
        <v>1.62462</v>
      </c>
      <c r="BI121">
        <v>1.5717350000000001</v>
      </c>
      <c r="BJ121">
        <v>1.4780789999999999</v>
      </c>
      <c r="BK121">
        <v>1.471986</v>
      </c>
      <c r="BL121">
        <v>1.6778169999999999</v>
      </c>
      <c r="BM121">
        <v>1.5881529999999999</v>
      </c>
      <c r="BN121">
        <v>1.6960519999999999</v>
      </c>
    </row>
    <row r="122" spans="1:66">
      <c r="A122">
        <v>97.707778000000005</v>
      </c>
      <c r="B122" s="2">
        <v>4.0711574074074077</v>
      </c>
      <c r="C122">
        <v>1.9271959999999999</v>
      </c>
      <c r="D122">
        <v>1.8057829999999999</v>
      </c>
      <c r="E122">
        <v>1.724064</v>
      </c>
      <c r="F122">
        <v>1.5916650000000001</v>
      </c>
      <c r="G122">
        <v>0.14060900000000001</v>
      </c>
      <c r="H122">
        <v>0.22922400000000001</v>
      </c>
      <c r="I122">
        <v>0.16131100000000001</v>
      </c>
      <c r="J122">
        <v>0.19952900000000001</v>
      </c>
      <c r="K122">
        <v>3.70634</v>
      </c>
      <c r="L122">
        <v>3.4531200000000002</v>
      </c>
      <c r="M122">
        <v>3.3982519999999998</v>
      </c>
      <c r="N122">
        <v>3.4372660000000002</v>
      </c>
      <c r="O122">
        <v>1.7639769999999999</v>
      </c>
      <c r="P122">
        <v>1.697411</v>
      </c>
      <c r="Q122">
        <v>1.731444</v>
      </c>
      <c r="R122">
        <v>1.7250620000000001</v>
      </c>
      <c r="S122">
        <v>2.0239410000000002</v>
      </c>
      <c r="T122">
        <v>1.879365</v>
      </c>
      <c r="U122">
        <v>1.8810979999999999</v>
      </c>
      <c r="V122">
        <v>1.600325</v>
      </c>
      <c r="W122">
        <v>1.6118619999999999</v>
      </c>
      <c r="X122">
        <v>1.8463149999999999</v>
      </c>
      <c r="Y122">
        <v>1.8767320000000001</v>
      </c>
      <c r="Z122">
        <v>1.8947909999999999</v>
      </c>
      <c r="AA122">
        <v>1.8400749999999999</v>
      </c>
      <c r="AB122">
        <v>1.7635339999999999</v>
      </c>
      <c r="AC122">
        <v>1.7462299999999999</v>
      </c>
      <c r="AD122">
        <v>1.5795250000000001</v>
      </c>
      <c r="AE122">
        <v>1.5260689999999999</v>
      </c>
      <c r="AF122">
        <v>1.618622</v>
      </c>
      <c r="AG122">
        <v>1.7715559999999999</v>
      </c>
      <c r="AH122">
        <v>1.698455</v>
      </c>
      <c r="AI122">
        <v>1.8061430000000001</v>
      </c>
      <c r="AJ122">
        <v>1.6315759999999999</v>
      </c>
      <c r="AK122">
        <v>1.5688150000000001</v>
      </c>
      <c r="AL122">
        <v>1.454685</v>
      </c>
      <c r="AM122">
        <v>1.4313039999999999</v>
      </c>
      <c r="AN122">
        <v>1.4844329999999999</v>
      </c>
      <c r="AO122">
        <v>1.5976969999999999</v>
      </c>
      <c r="AP122">
        <v>1.6765110000000001</v>
      </c>
      <c r="AQ122">
        <v>1.8552679999999999</v>
      </c>
      <c r="AR122">
        <v>1.595513</v>
      </c>
      <c r="AS122">
        <v>1.5074730000000001</v>
      </c>
      <c r="AT122">
        <v>1.345615</v>
      </c>
      <c r="AU122">
        <v>1.398131</v>
      </c>
      <c r="AV122">
        <v>1.4035299999999999</v>
      </c>
      <c r="AW122">
        <v>1.581547</v>
      </c>
      <c r="AX122">
        <v>1.592276</v>
      </c>
      <c r="AY122">
        <v>3.4425780000000001</v>
      </c>
      <c r="AZ122">
        <v>3.501773</v>
      </c>
      <c r="BA122">
        <v>3.73949</v>
      </c>
      <c r="BB122">
        <v>3.502132</v>
      </c>
      <c r="BC122">
        <v>3.614547</v>
      </c>
      <c r="BD122">
        <v>3.8533759999999999</v>
      </c>
      <c r="BE122">
        <v>3.76274</v>
      </c>
      <c r="BF122">
        <v>3.6675819999999999</v>
      </c>
      <c r="BG122">
        <v>1.8287119999999999</v>
      </c>
      <c r="BH122">
        <v>1.627437</v>
      </c>
      <c r="BI122">
        <v>1.5747</v>
      </c>
      <c r="BJ122">
        <v>1.486305</v>
      </c>
      <c r="BK122">
        <v>1.4752730000000001</v>
      </c>
      <c r="BL122">
        <v>1.6821489999999999</v>
      </c>
      <c r="BM122">
        <v>1.5940780000000001</v>
      </c>
      <c r="BN122">
        <v>1.700515</v>
      </c>
    </row>
    <row r="123" spans="1:66">
      <c r="A123">
        <v>98.707778000000005</v>
      </c>
      <c r="B123" s="2">
        <v>4.1128240740740738</v>
      </c>
      <c r="C123">
        <v>1.9339010000000001</v>
      </c>
      <c r="D123">
        <v>1.813598</v>
      </c>
      <c r="E123">
        <v>1.727177</v>
      </c>
      <c r="F123">
        <v>1.595486</v>
      </c>
      <c r="G123">
        <v>0.139345</v>
      </c>
      <c r="H123">
        <v>0.22930400000000001</v>
      </c>
      <c r="I123">
        <v>0.15942899999999999</v>
      </c>
      <c r="J123">
        <v>0.19745099999999999</v>
      </c>
      <c r="K123">
        <v>3.7866369999999998</v>
      </c>
      <c r="L123">
        <v>3.4989089999999998</v>
      </c>
      <c r="M123">
        <v>3.4596819999999999</v>
      </c>
      <c r="N123">
        <v>3.482793</v>
      </c>
      <c r="O123">
        <v>1.770478</v>
      </c>
      <c r="P123">
        <v>1.700261</v>
      </c>
      <c r="Q123">
        <v>1.7444759999999999</v>
      </c>
      <c r="R123">
        <v>1.7213560000000001</v>
      </c>
      <c r="S123">
        <v>2.033849</v>
      </c>
      <c r="T123">
        <v>1.8878980000000001</v>
      </c>
      <c r="U123">
        <v>1.882601</v>
      </c>
      <c r="V123">
        <v>1.609459</v>
      </c>
      <c r="W123">
        <v>1.6158189999999999</v>
      </c>
      <c r="X123">
        <v>1.8412029999999999</v>
      </c>
      <c r="Y123">
        <v>1.882412</v>
      </c>
      <c r="Z123">
        <v>1.9021699999999999</v>
      </c>
      <c r="AA123">
        <v>1.8409759999999999</v>
      </c>
      <c r="AB123">
        <v>1.7630729999999999</v>
      </c>
      <c r="AC123">
        <v>1.749816</v>
      </c>
      <c r="AD123">
        <v>1.587124</v>
      </c>
      <c r="AE123">
        <v>1.538351</v>
      </c>
      <c r="AF123">
        <v>1.6250960000000001</v>
      </c>
      <c r="AG123">
        <v>1.7799609999999999</v>
      </c>
      <c r="AH123">
        <v>1.711454</v>
      </c>
      <c r="AI123">
        <v>1.811825</v>
      </c>
      <c r="AJ123">
        <v>1.633222</v>
      </c>
      <c r="AK123">
        <v>1.5747450000000001</v>
      </c>
      <c r="AL123">
        <v>1.45895</v>
      </c>
      <c r="AM123">
        <v>1.444672</v>
      </c>
      <c r="AN123">
        <v>1.4932559999999999</v>
      </c>
      <c r="AO123">
        <v>1.6056280000000001</v>
      </c>
      <c r="AP123">
        <v>1.6856139999999999</v>
      </c>
      <c r="AQ123">
        <v>1.860951</v>
      </c>
      <c r="AR123">
        <v>1.5940939999999999</v>
      </c>
      <c r="AS123">
        <v>1.5164340000000001</v>
      </c>
      <c r="AT123">
        <v>1.3535470000000001</v>
      </c>
      <c r="AU123">
        <v>1.400744</v>
      </c>
      <c r="AV123">
        <v>1.4079170000000001</v>
      </c>
      <c r="AW123">
        <v>1.5875300000000001</v>
      </c>
      <c r="AX123">
        <v>1.5963989999999999</v>
      </c>
      <c r="AY123">
        <v>3.462494</v>
      </c>
      <c r="AZ123">
        <v>3.5108709999999999</v>
      </c>
      <c r="BA123">
        <v>3.7308659999999998</v>
      </c>
      <c r="BB123">
        <v>3.498713</v>
      </c>
      <c r="BC123">
        <v>3.6261220000000001</v>
      </c>
      <c r="BD123">
        <v>3.8653219999999999</v>
      </c>
      <c r="BE123">
        <v>3.763058</v>
      </c>
      <c r="BF123">
        <v>3.6739989999999998</v>
      </c>
      <c r="BG123">
        <v>1.8398779999999999</v>
      </c>
      <c r="BH123">
        <v>1.6341909999999999</v>
      </c>
      <c r="BI123">
        <v>1.5838829999999999</v>
      </c>
      <c r="BJ123">
        <v>1.489425</v>
      </c>
      <c r="BK123">
        <v>1.4780230000000001</v>
      </c>
      <c r="BL123">
        <v>1.6905749999999999</v>
      </c>
      <c r="BM123">
        <v>1.599629</v>
      </c>
      <c r="BN123">
        <v>1.706151</v>
      </c>
    </row>
    <row r="124" spans="1:66">
      <c r="A124">
        <v>99.707778000000005</v>
      </c>
      <c r="B124" s="2">
        <v>4.1544907407407408</v>
      </c>
      <c r="C124">
        <v>1.9377960000000001</v>
      </c>
      <c r="D124">
        <v>1.8239920000000001</v>
      </c>
      <c r="E124">
        <v>1.735894</v>
      </c>
      <c r="F124">
        <v>1.6017159999999999</v>
      </c>
      <c r="G124">
        <v>0.13911000000000001</v>
      </c>
      <c r="H124">
        <v>0.227941</v>
      </c>
      <c r="I124">
        <v>0.15858</v>
      </c>
      <c r="J124">
        <v>0.19691700000000001</v>
      </c>
      <c r="K124">
        <v>3.8265989999999999</v>
      </c>
      <c r="L124">
        <v>3.5427490000000001</v>
      </c>
      <c r="M124">
        <v>3.5052989999999999</v>
      </c>
      <c r="N124">
        <v>3.5013619999999999</v>
      </c>
      <c r="O124">
        <v>1.77468</v>
      </c>
      <c r="P124">
        <v>1.702623</v>
      </c>
      <c r="Q124">
        <v>1.7575780000000001</v>
      </c>
      <c r="R124">
        <v>1.7215720000000001</v>
      </c>
      <c r="S124">
        <v>2.033709</v>
      </c>
      <c r="T124">
        <v>1.8929039999999999</v>
      </c>
      <c r="U124">
        <v>1.891791</v>
      </c>
      <c r="V124">
        <v>1.6106480000000001</v>
      </c>
      <c r="W124">
        <v>1.6117159999999999</v>
      </c>
      <c r="X124">
        <v>1.846236</v>
      </c>
      <c r="Y124">
        <v>1.8908929999999999</v>
      </c>
      <c r="Z124">
        <v>1.9130020000000001</v>
      </c>
      <c r="AA124">
        <v>1.840427</v>
      </c>
      <c r="AB124">
        <v>1.7644839999999999</v>
      </c>
      <c r="AC124">
        <v>1.760621</v>
      </c>
      <c r="AD124">
        <v>1.5945579999999999</v>
      </c>
      <c r="AE124">
        <v>1.550222</v>
      </c>
      <c r="AF124">
        <v>1.6286689999999999</v>
      </c>
      <c r="AG124">
        <v>1.7806709999999999</v>
      </c>
      <c r="AH124">
        <v>1.7209030000000001</v>
      </c>
      <c r="AI124">
        <v>1.815248</v>
      </c>
      <c r="AJ124">
        <v>1.636984</v>
      </c>
      <c r="AK124">
        <v>1.574341</v>
      </c>
      <c r="AL124">
        <v>1.461239</v>
      </c>
      <c r="AM124">
        <v>1.442982</v>
      </c>
      <c r="AN124">
        <v>1.4961</v>
      </c>
      <c r="AO124">
        <v>1.618018</v>
      </c>
      <c r="AP124">
        <v>1.684598</v>
      </c>
      <c r="AQ124">
        <v>1.865065</v>
      </c>
      <c r="AR124">
        <v>1.600131</v>
      </c>
      <c r="AS124">
        <v>1.5187900000000001</v>
      </c>
      <c r="AT124">
        <v>1.361839</v>
      </c>
      <c r="AU124">
        <v>1.409089</v>
      </c>
      <c r="AV124">
        <v>1.4186160000000001</v>
      </c>
      <c r="AW124">
        <v>1.5955490000000001</v>
      </c>
      <c r="AX124">
        <v>1.6002959999999999</v>
      </c>
      <c r="AY124">
        <v>3.5013019999999999</v>
      </c>
      <c r="AZ124">
        <v>3.5072830000000002</v>
      </c>
      <c r="BA124">
        <v>3.7219449999999998</v>
      </c>
      <c r="BB124">
        <v>3.5020539999999998</v>
      </c>
      <c r="BC124">
        <v>3.6315390000000001</v>
      </c>
      <c r="BD124">
        <v>3.8726219999999998</v>
      </c>
      <c r="BE124">
        <v>3.775153</v>
      </c>
      <c r="BF124">
        <v>3.6773150000000001</v>
      </c>
      <c r="BG124">
        <v>1.8460030000000001</v>
      </c>
      <c r="BH124">
        <v>1.648512</v>
      </c>
      <c r="BI124">
        <v>1.590039</v>
      </c>
      <c r="BJ124">
        <v>1.4934719999999999</v>
      </c>
      <c r="BK124">
        <v>1.4891989999999999</v>
      </c>
      <c r="BL124">
        <v>1.694957</v>
      </c>
      <c r="BM124">
        <v>1.604258</v>
      </c>
      <c r="BN124">
        <v>1.707244</v>
      </c>
    </row>
    <row r="125" spans="1:66">
      <c r="A125">
        <v>100.707778</v>
      </c>
      <c r="B125" s="2">
        <v>4.1961574074074077</v>
      </c>
      <c r="C125">
        <v>1.935908</v>
      </c>
      <c r="D125">
        <v>1.8325389999999999</v>
      </c>
      <c r="E125">
        <v>1.7390060000000001</v>
      </c>
      <c r="F125">
        <v>1.6127229999999999</v>
      </c>
      <c r="G125">
        <v>0.13745299999999999</v>
      </c>
      <c r="H125">
        <v>0.22763600000000001</v>
      </c>
      <c r="I125">
        <v>0.15633</v>
      </c>
      <c r="J125">
        <v>0.19508400000000001</v>
      </c>
      <c r="K125">
        <v>3.868763</v>
      </c>
      <c r="L125">
        <v>3.5977899999999998</v>
      </c>
      <c r="M125">
        <v>3.5456530000000002</v>
      </c>
      <c r="N125">
        <v>3.54603</v>
      </c>
      <c r="O125">
        <v>1.780411</v>
      </c>
      <c r="P125">
        <v>1.70947</v>
      </c>
      <c r="Q125">
        <v>1.756561</v>
      </c>
      <c r="R125">
        <v>1.7228680000000001</v>
      </c>
      <c r="S125">
        <v>2.0379860000000001</v>
      </c>
      <c r="T125">
        <v>1.8995709999999999</v>
      </c>
      <c r="U125">
        <v>1.90242</v>
      </c>
      <c r="V125">
        <v>1.615003</v>
      </c>
      <c r="W125">
        <v>1.6181270000000001</v>
      </c>
      <c r="X125">
        <v>1.84565</v>
      </c>
      <c r="Y125">
        <v>1.8940950000000001</v>
      </c>
      <c r="Z125">
        <v>1.9193309999999999</v>
      </c>
      <c r="AA125">
        <v>1.8477570000000001</v>
      </c>
      <c r="AB125">
        <v>1.7680340000000001</v>
      </c>
      <c r="AC125">
        <v>1.7607170000000001</v>
      </c>
      <c r="AD125">
        <v>1.5929469999999999</v>
      </c>
      <c r="AE125">
        <v>1.5499750000000001</v>
      </c>
      <c r="AF125">
        <v>1.6346940000000001</v>
      </c>
      <c r="AG125">
        <v>1.794106</v>
      </c>
      <c r="AH125">
        <v>1.7266980000000001</v>
      </c>
      <c r="AI125">
        <v>1.8169299999999999</v>
      </c>
      <c r="AJ125">
        <v>1.642827</v>
      </c>
      <c r="AK125">
        <v>1.582106</v>
      </c>
      <c r="AL125">
        <v>1.474621</v>
      </c>
      <c r="AM125">
        <v>1.4477519999999999</v>
      </c>
      <c r="AN125">
        <v>1.497949</v>
      </c>
      <c r="AO125">
        <v>1.62313</v>
      </c>
      <c r="AP125">
        <v>1.690636</v>
      </c>
      <c r="AQ125">
        <v>1.873</v>
      </c>
      <c r="AR125">
        <v>1.6019669999999999</v>
      </c>
      <c r="AS125">
        <v>1.5233179999999999</v>
      </c>
      <c r="AT125">
        <v>1.362204</v>
      </c>
      <c r="AU125">
        <v>1.409985</v>
      </c>
      <c r="AV125">
        <v>1.4240900000000001</v>
      </c>
      <c r="AW125">
        <v>1.599415</v>
      </c>
      <c r="AX125">
        <v>1.6111340000000001</v>
      </c>
      <c r="AY125">
        <v>3.5240930000000001</v>
      </c>
      <c r="AZ125">
        <v>3.501404</v>
      </c>
      <c r="BA125">
        <v>3.7181320000000002</v>
      </c>
      <c r="BB125">
        <v>3.493309</v>
      </c>
      <c r="BC125">
        <v>3.6314820000000001</v>
      </c>
      <c r="BD125">
        <v>3.876906</v>
      </c>
      <c r="BE125">
        <v>3.776284</v>
      </c>
      <c r="BF125">
        <v>3.6728239999999999</v>
      </c>
      <c r="BG125">
        <v>1.845291</v>
      </c>
      <c r="BH125">
        <v>1.6544289999999999</v>
      </c>
      <c r="BI125">
        <v>1.591245</v>
      </c>
      <c r="BJ125">
        <v>1.4937929999999999</v>
      </c>
      <c r="BK125">
        <v>1.492399</v>
      </c>
      <c r="BL125">
        <v>1.6972700000000001</v>
      </c>
      <c r="BM125">
        <v>1.6048290000000001</v>
      </c>
      <c r="BN125">
        <v>1.7147840000000001</v>
      </c>
    </row>
    <row r="126" spans="1:66">
      <c r="A126">
        <v>101.707778</v>
      </c>
      <c r="B126" s="2">
        <v>4.2378240740740738</v>
      </c>
      <c r="C126">
        <v>1.939389</v>
      </c>
      <c r="D126">
        <v>1.8368059999999999</v>
      </c>
      <c r="E126">
        <v>1.740893</v>
      </c>
      <c r="F126">
        <v>1.618034</v>
      </c>
      <c r="G126">
        <v>0.13577700000000001</v>
      </c>
      <c r="H126">
        <v>0.22639500000000001</v>
      </c>
      <c r="I126">
        <v>0.15645899999999999</v>
      </c>
      <c r="J126">
        <v>0.19502800000000001</v>
      </c>
      <c r="K126">
        <v>3.9316110000000002</v>
      </c>
      <c r="L126">
        <v>3.6417929999999998</v>
      </c>
      <c r="M126">
        <v>3.5770330000000001</v>
      </c>
      <c r="N126">
        <v>3.602519</v>
      </c>
      <c r="O126">
        <v>1.777129</v>
      </c>
      <c r="P126">
        <v>1.7051179999999999</v>
      </c>
      <c r="Q126">
        <v>1.766073</v>
      </c>
      <c r="R126">
        <v>1.7314320000000001</v>
      </c>
      <c r="S126">
        <v>2.044705</v>
      </c>
      <c r="T126">
        <v>1.903303</v>
      </c>
      <c r="U126">
        <v>1.9133009999999999</v>
      </c>
      <c r="V126">
        <v>1.6144229999999999</v>
      </c>
      <c r="W126">
        <v>1.6225689999999999</v>
      </c>
      <c r="X126">
        <v>1.8520030000000001</v>
      </c>
      <c r="Y126">
        <v>1.896841</v>
      </c>
      <c r="Z126">
        <v>1.92706</v>
      </c>
      <c r="AA126">
        <v>1.8543149999999999</v>
      </c>
      <c r="AB126">
        <v>1.7832889999999999</v>
      </c>
      <c r="AC126">
        <v>1.767466</v>
      </c>
      <c r="AD126">
        <v>1.5975809999999999</v>
      </c>
      <c r="AE126">
        <v>1.55724</v>
      </c>
      <c r="AF126">
        <v>1.6454230000000001</v>
      </c>
      <c r="AG126">
        <v>1.797871</v>
      </c>
      <c r="AH126">
        <v>1.7359439999999999</v>
      </c>
      <c r="AI126">
        <v>1.8186279999999999</v>
      </c>
      <c r="AJ126">
        <v>1.64378</v>
      </c>
      <c r="AK126">
        <v>1.588614</v>
      </c>
      <c r="AL126">
        <v>1.4727049999999999</v>
      </c>
      <c r="AM126">
        <v>1.453551</v>
      </c>
      <c r="AN126">
        <v>1.500545</v>
      </c>
      <c r="AO126">
        <v>1.6313390000000001</v>
      </c>
      <c r="AP126">
        <v>1.691263</v>
      </c>
      <c r="AQ126">
        <v>1.873248</v>
      </c>
      <c r="AR126">
        <v>1.6070249999999999</v>
      </c>
      <c r="AS126">
        <v>1.5315559999999999</v>
      </c>
      <c r="AT126">
        <v>1.3647659999999999</v>
      </c>
      <c r="AU126">
        <v>1.4109259999999999</v>
      </c>
      <c r="AV126">
        <v>1.428768</v>
      </c>
      <c r="AW126">
        <v>1.604295</v>
      </c>
      <c r="AX126">
        <v>1.617858</v>
      </c>
      <c r="AY126">
        <v>3.5398849999999999</v>
      </c>
      <c r="AZ126">
        <v>3.495009</v>
      </c>
      <c r="BA126">
        <v>3.7111429999999999</v>
      </c>
      <c r="BB126">
        <v>3.4894029999999998</v>
      </c>
      <c r="BC126">
        <v>3.6350600000000002</v>
      </c>
      <c r="BD126">
        <v>3.8751549999999999</v>
      </c>
      <c r="BE126">
        <v>3.7752880000000002</v>
      </c>
      <c r="BF126">
        <v>3.6718139999999999</v>
      </c>
      <c r="BG126">
        <v>1.8501730000000001</v>
      </c>
      <c r="BH126">
        <v>1.6596839999999999</v>
      </c>
      <c r="BI126">
        <v>1.59013</v>
      </c>
      <c r="BJ126">
        <v>1.4968509999999999</v>
      </c>
      <c r="BK126">
        <v>1.5011049999999999</v>
      </c>
      <c r="BL126">
        <v>1.6975750000000001</v>
      </c>
      <c r="BM126">
        <v>1.6123339999999999</v>
      </c>
      <c r="BN126">
        <v>1.715401</v>
      </c>
    </row>
    <row r="127" spans="1:66">
      <c r="A127">
        <v>102.707778</v>
      </c>
      <c r="B127" s="2">
        <v>4.2794907407407408</v>
      </c>
      <c r="C127">
        <v>1.9559260000000001</v>
      </c>
      <c r="D127">
        <v>1.8414569999999999</v>
      </c>
      <c r="E127">
        <v>1.7499450000000001</v>
      </c>
      <c r="F127">
        <v>1.6255390000000001</v>
      </c>
      <c r="G127">
        <v>0.13497600000000001</v>
      </c>
      <c r="H127">
        <v>0.22533800000000001</v>
      </c>
      <c r="I127">
        <v>0.154192</v>
      </c>
      <c r="J127">
        <v>0.194633</v>
      </c>
      <c r="K127">
        <v>3.9757739999999999</v>
      </c>
      <c r="L127">
        <v>3.6864379999999999</v>
      </c>
      <c r="M127">
        <v>3.6333500000000001</v>
      </c>
      <c r="N127">
        <v>3.645756</v>
      </c>
      <c r="O127">
        <v>1.781182</v>
      </c>
      <c r="P127">
        <v>1.713581</v>
      </c>
      <c r="Q127">
        <v>1.7691920000000001</v>
      </c>
      <c r="R127">
        <v>1.730507</v>
      </c>
      <c r="S127">
        <v>2.056279</v>
      </c>
      <c r="T127">
        <v>1.907314</v>
      </c>
      <c r="U127">
        <v>1.9188780000000001</v>
      </c>
      <c r="V127">
        <v>1.6218170000000001</v>
      </c>
      <c r="W127">
        <v>1.6276969999999999</v>
      </c>
      <c r="X127">
        <v>1.8584540000000001</v>
      </c>
      <c r="Y127">
        <v>1.904237</v>
      </c>
      <c r="Z127">
        <v>1.92683</v>
      </c>
      <c r="AA127">
        <v>1.8586780000000001</v>
      </c>
      <c r="AB127">
        <v>1.782265</v>
      </c>
      <c r="AC127">
        <v>1.778157</v>
      </c>
      <c r="AD127">
        <v>1.6104050000000001</v>
      </c>
      <c r="AE127">
        <v>1.56471</v>
      </c>
      <c r="AF127">
        <v>1.655964</v>
      </c>
      <c r="AG127">
        <v>1.8031900000000001</v>
      </c>
      <c r="AH127">
        <v>1.7410559999999999</v>
      </c>
      <c r="AI127">
        <v>1.822813</v>
      </c>
      <c r="AJ127">
        <v>1.6537059999999999</v>
      </c>
      <c r="AK127">
        <v>1.5947039999999999</v>
      </c>
      <c r="AL127">
        <v>1.4777739999999999</v>
      </c>
      <c r="AM127">
        <v>1.4625619999999999</v>
      </c>
      <c r="AN127">
        <v>1.5006440000000001</v>
      </c>
      <c r="AO127">
        <v>1.6412709999999999</v>
      </c>
      <c r="AP127">
        <v>1.6981740000000001</v>
      </c>
      <c r="AQ127">
        <v>1.8803989999999999</v>
      </c>
      <c r="AR127">
        <v>1.61019</v>
      </c>
      <c r="AS127">
        <v>1.5335780000000001</v>
      </c>
      <c r="AT127">
        <v>1.3700509999999999</v>
      </c>
      <c r="AU127">
        <v>1.417241</v>
      </c>
      <c r="AV127">
        <v>1.4345060000000001</v>
      </c>
      <c r="AW127">
        <v>1.612128</v>
      </c>
      <c r="AX127">
        <v>1.6277429999999999</v>
      </c>
      <c r="AY127">
        <v>3.5620419999999999</v>
      </c>
      <c r="AZ127">
        <v>3.487053</v>
      </c>
      <c r="BA127">
        <v>3.6953320000000001</v>
      </c>
      <c r="BB127">
        <v>3.4887079999999999</v>
      </c>
      <c r="BC127">
        <v>3.642817</v>
      </c>
      <c r="BD127">
        <v>3.8753890000000002</v>
      </c>
      <c r="BE127">
        <v>3.7699980000000002</v>
      </c>
      <c r="BF127">
        <v>3.6629610000000001</v>
      </c>
      <c r="BG127">
        <v>1.8528610000000001</v>
      </c>
      <c r="BH127">
        <v>1.663589</v>
      </c>
      <c r="BI127">
        <v>1.592843</v>
      </c>
      <c r="BJ127">
        <v>1.499808</v>
      </c>
      <c r="BK127">
        <v>1.5124679999999999</v>
      </c>
      <c r="BL127">
        <v>1.700812</v>
      </c>
      <c r="BM127">
        <v>1.617785</v>
      </c>
      <c r="BN127">
        <v>1.7260120000000001</v>
      </c>
    </row>
    <row r="128" spans="1:66">
      <c r="A128">
        <v>103.707778</v>
      </c>
      <c r="B128" s="2">
        <v>4.3211574074074077</v>
      </c>
      <c r="C128">
        <v>1.95943</v>
      </c>
      <c r="D128">
        <v>1.8392569999999999</v>
      </c>
      <c r="E128">
        <v>1.7502880000000001</v>
      </c>
      <c r="F128">
        <v>1.6201019999999999</v>
      </c>
      <c r="G128">
        <v>0.134967</v>
      </c>
      <c r="H128">
        <v>0.22259100000000001</v>
      </c>
      <c r="I128">
        <v>0.15343399999999999</v>
      </c>
      <c r="J128">
        <v>0.193194</v>
      </c>
      <c r="K128">
        <v>4.010554</v>
      </c>
      <c r="L128">
        <v>3.718693</v>
      </c>
      <c r="M128">
        <v>3.6933769999999999</v>
      </c>
      <c r="N128">
        <v>3.6879219999999999</v>
      </c>
      <c r="O128">
        <v>1.7880860000000001</v>
      </c>
      <c r="P128">
        <v>1.7186999999999999</v>
      </c>
      <c r="Q128">
        <v>1.7715890000000001</v>
      </c>
      <c r="R128">
        <v>1.7333160000000001</v>
      </c>
      <c r="S128">
        <v>2.055507</v>
      </c>
      <c r="T128">
        <v>1.9093420000000001</v>
      </c>
      <c r="U128">
        <v>1.918488</v>
      </c>
      <c r="V128">
        <v>1.625391</v>
      </c>
      <c r="W128">
        <v>1.632058</v>
      </c>
      <c r="X128">
        <v>1.8522130000000001</v>
      </c>
      <c r="Y128">
        <v>1.9071629999999999</v>
      </c>
      <c r="Z128">
        <v>1.9268700000000001</v>
      </c>
      <c r="AA128">
        <v>1.859753</v>
      </c>
      <c r="AB128">
        <v>1.7835840000000001</v>
      </c>
      <c r="AC128">
        <v>1.7742910000000001</v>
      </c>
      <c r="AD128">
        <v>1.615389</v>
      </c>
      <c r="AE128">
        <v>1.5697209999999999</v>
      </c>
      <c r="AF128">
        <v>1.653929</v>
      </c>
      <c r="AG128">
        <v>1.8009409999999999</v>
      </c>
      <c r="AH128">
        <v>1.741906</v>
      </c>
      <c r="AI128">
        <v>1.829952</v>
      </c>
      <c r="AJ128">
        <v>1.663144</v>
      </c>
      <c r="AK128">
        <v>1.5959220000000001</v>
      </c>
      <c r="AL128">
        <v>1.48373</v>
      </c>
      <c r="AM128">
        <v>1.4602580000000001</v>
      </c>
      <c r="AN128">
        <v>1.5133110000000001</v>
      </c>
      <c r="AO128">
        <v>1.637999</v>
      </c>
      <c r="AP128">
        <v>1.70214</v>
      </c>
      <c r="AQ128">
        <v>1.880552</v>
      </c>
      <c r="AR128">
        <v>1.6093649999999999</v>
      </c>
      <c r="AS128">
        <v>1.5415490000000001</v>
      </c>
      <c r="AT128">
        <v>1.3723780000000001</v>
      </c>
      <c r="AU128">
        <v>1.4233100000000001</v>
      </c>
      <c r="AV128">
        <v>1.434005</v>
      </c>
      <c r="AW128">
        <v>1.6114889999999999</v>
      </c>
      <c r="AX128">
        <v>1.620198</v>
      </c>
      <c r="AY128">
        <v>3.58141</v>
      </c>
      <c r="AZ128">
        <v>3.485522</v>
      </c>
      <c r="BA128">
        <v>3.6905199999999998</v>
      </c>
      <c r="BB128">
        <v>3.4863400000000002</v>
      </c>
      <c r="BC128">
        <v>3.6470220000000002</v>
      </c>
      <c r="BD128">
        <v>3.8685700000000001</v>
      </c>
      <c r="BE128">
        <v>3.7724859999999998</v>
      </c>
      <c r="BF128">
        <v>3.652533</v>
      </c>
      <c r="BG128">
        <v>1.8544959999999999</v>
      </c>
      <c r="BH128">
        <v>1.665184</v>
      </c>
      <c r="BI128">
        <v>1.6015729999999999</v>
      </c>
      <c r="BJ128">
        <v>1.5011669999999999</v>
      </c>
      <c r="BK128">
        <v>1.5065440000000001</v>
      </c>
      <c r="BL128">
        <v>1.6958960000000001</v>
      </c>
      <c r="BM128">
        <v>1.623899</v>
      </c>
      <c r="BN128">
        <v>1.7224280000000001</v>
      </c>
    </row>
    <row r="129" spans="1:79">
      <c r="A129">
        <v>104.707778</v>
      </c>
      <c r="B129" s="2">
        <v>4.3628240740740738</v>
      </c>
      <c r="C129">
        <v>1.95896</v>
      </c>
      <c r="D129">
        <v>1.844795</v>
      </c>
      <c r="E129">
        <v>1.75966</v>
      </c>
      <c r="F129">
        <v>1.621364</v>
      </c>
      <c r="G129">
        <v>0.133155</v>
      </c>
      <c r="H129">
        <v>0.22162599999999999</v>
      </c>
      <c r="I129">
        <v>0.153698</v>
      </c>
      <c r="J129">
        <v>0.19220400000000001</v>
      </c>
      <c r="K129">
        <v>4.0544770000000003</v>
      </c>
      <c r="L129">
        <v>3.7637209999999999</v>
      </c>
      <c r="M129">
        <v>3.7302529999999998</v>
      </c>
      <c r="N129">
        <v>3.724065</v>
      </c>
      <c r="O129">
        <v>1.797666</v>
      </c>
      <c r="P129">
        <v>1.7244550000000001</v>
      </c>
      <c r="Q129">
        <v>1.7697270000000001</v>
      </c>
      <c r="R129">
        <v>1.7378769999999999</v>
      </c>
      <c r="S129">
        <v>2.0666180000000001</v>
      </c>
      <c r="T129">
        <v>1.9158630000000001</v>
      </c>
      <c r="U129">
        <v>1.917171</v>
      </c>
      <c r="V129">
        <v>1.6288879999999999</v>
      </c>
      <c r="W129">
        <v>1.6381859999999999</v>
      </c>
      <c r="X129">
        <v>1.851267</v>
      </c>
      <c r="Y129">
        <v>1.906388</v>
      </c>
      <c r="Z129">
        <v>1.937114</v>
      </c>
      <c r="AA129">
        <v>1.8561840000000001</v>
      </c>
      <c r="AB129">
        <v>1.791957</v>
      </c>
      <c r="AC129">
        <v>1.7803530000000001</v>
      </c>
      <c r="AD129">
        <v>1.6184510000000001</v>
      </c>
      <c r="AE129">
        <v>1.5741989999999999</v>
      </c>
      <c r="AF129">
        <v>1.6528989999999999</v>
      </c>
      <c r="AG129">
        <v>1.815307</v>
      </c>
      <c r="AH129">
        <v>1.7526060000000001</v>
      </c>
      <c r="AI129">
        <v>1.8347530000000001</v>
      </c>
      <c r="AJ129">
        <v>1.662846</v>
      </c>
      <c r="AK129">
        <v>1.602835</v>
      </c>
      <c r="AL129">
        <v>1.486883</v>
      </c>
      <c r="AM129">
        <v>1.466936</v>
      </c>
      <c r="AN129">
        <v>1.5133760000000001</v>
      </c>
      <c r="AO129">
        <v>1.6444080000000001</v>
      </c>
      <c r="AP129">
        <v>1.701635</v>
      </c>
      <c r="AQ129">
        <v>1.8872519999999999</v>
      </c>
      <c r="AR129">
        <v>1.610198</v>
      </c>
      <c r="AS129">
        <v>1.5469949999999999</v>
      </c>
      <c r="AT129">
        <v>1.374072</v>
      </c>
      <c r="AU129">
        <v>1.4277059999999999</v>
      </c>
      <c r="AV129">
        <v>1.445481</v>
      </c>
      <c r="AW129">
        <v>1.621178</v>
      </c>
      <c r="AX129">
        <v>1.6296250000000001</v>
      </c>
      <c r="AY129">
        <v>3.5888249999999999</v>
      </c>
      <c r="AZ129">
        <v>3.4835880000000001</v>
      </c>
      <c r="BA129">
        <v>3.6804250000000001</v>
      </c>
      <c r="BB129">
        <v>3.4869870000000001</v>
      </c>
      <c r="BC129">
        <v>3.6338469999999998</v>
      </c>
      <c r="BD129">
        <v>3.869021</v>
      </c>
      <c r="BE129">
        <v>3.761711</v>
      </c>
      <c r="BF129">
        <v>3.6467679999999998</v>
      </c>
      <c r="BG129">
        <v>1.8636429999999999</v>
      </c>
      <c r="BH129">
        <v>1.6691549999999999</v>
      </c>
      <c r="BI129">
        <v>1.6036859999999999</v>
      </c>
      <c r="BJ129">
        <v>1.5081169999999999</v>
      </c>
      <c r="BK129">
        <v>1.5081960000000001</v>
      </c>
      <c r="BL129">
        <v>1.7045360000000001</v>
      </c>
      <c r="BM129">
        <v>1.6272530000000001</v>
      </c>
      <c r="BN129">
        <v>1.721673</v>
      </c>
    </row>
    <row r="130" spans="1:79">
      <c r="A130">
        <v>105.707778</v>
      </c>
      <c r="B130" s="2">
        <v>4.4044907407407408</v>
      </c>
      <c r="C130">
        <v>1.961859</v>
      </c>
      <c r="D130">
        <v>1.8575520000000001</v>
      </c>
      <c r="E130">
        <v>1.762713</v>
      </c>
      <c r="F130">
        <v>1.6313</v>
      </c>
      <c r="G130">
        <v>0.13206399999999999</v>
      </c>
      <c r="H130">
        <v>0.220029</v>
      </c>
      <c r="I130">
        <v>0.151475</v>
      </c>
      <c r="J130">
        <v>0.19167000000000001</v>
      </c>
      <c r="K130">
        <v>4.1023160000000001</v>
      </c>
      <c r="L130">
        <v>3.8138030000000001</v>
      </c>
      <c r="M130">
        <v>3.7952499999999998</v>
      </c>
      <c r="N130">
        <v>3.766769</v>
      </c>
      <c r="O130">
        <v>1.8039890000000001</v>
      </c>
      <c r="P130">
        <v>1.7205060000000001</v>
      </c>
      <c r="Q130">
        <v>1.7702439999999999</v>
      </c>
      <c r="R130">
        <v>1.7433019999999999</v>
      </c>
      <c r="S130">
        <v>2.0814490000000001</v>
      </c>
      <c r="T130">
        <v>1.9201550000000001</v>
      </c>
      <c r="U130">
        <v>1.916622</v>
      </c>
      <c r="V130">
        <v>1.6355599999999999</v>
      </c>
      <c r="W130">
        <v>1.6472020000000001</v>
      </c>
      <c r="X130">
        <v>1.860082</v>
      </c>
      <c r="Y130">
        <v>1.9131370000000001</v>
      </c>
      <c r="Z130">
        <v>1.941894</v>
      </c>
      <c r="AA130">
        <v>1.854914</v>
      </c>
      <c r="AB130">
        <v>1.7972999999999999</v>
      </c>
      <c r="AC130">
        <v>1.783118</v>
      </c>
      <c r="AD130">
        <v>1.61541</v>
      </c>
      <c r="AE130">
        <v>1.572465</v>
      </c>
      <c r="AF130">
        <v>1.6528609999999999</v>
      </c>
      <c r="AG130">
        <v>1.8156779999999999</v>
      </c>
      <c r="AH130">
        <v>1.761897</v>
      </c>
      <c r="AI130">
        <v>1.837191</v>
      </c>
      <c r="AJ130">
        <v>1.658768</v>
      </c>
      <c r="AK130">
        <v>1.6115820000000001</v>
      </c>
      <c r="AL130">
        <v>1.49325</v>
      </c>
      <c r="AM130">
        <v>1.4683029999999999</v>
      </c>
      <c r="AN130">
        <v>1.5227299999999999</v>
      </c>
      <c r="AO130">
        <v>1.6469210000000001</v>
      </c>
      <c r="AP130">
        <v>1.704304</v>
      </c>
      <c r="AQ130">
        <v>1.8909720000000001</v>
      </c>
      <c r="AR130">
        <v>1.6217440000000001</v>
      </c>
      <c r="AS130">
        <v>1.5555920000000001</v>
      </c>
      <c r="AT130">
        <v>1.3767670000000001</v>
      </c>
      <c r="AU130">
        <v>1.4264760000000001</v>
      </c>
      <c r="AV130">
        <v>1.454202</v>
      </c>
      <c r="AW130">
        <v>1.6239189999999999</v>
      </c>
      <c r="AX130">
        <v>1.6302620000000001</v>
      </c>
      <c r="AY130">
        <v>3.6101909999999999</v>
      </c>
      <c r="AZ130">
        <v>3.4821960000000001</v>
      </c>
      <c r="BA130">
        <v>3.669524</v>
      </c>
      <c r="BB130">
        <v>3.493716</v>
      </c>
      <c r="BC130">
        <v>3.6485129999999999</v>
      </c>
      <c r="BD130">
        <v>3.8640639999999999</v>
      </c>
      <c r="BE130">
        <v>3.7603879999999998</v>
      </c>
      <c r="BF130">
        <v>3.6391939999999998</v>
      </c>
      <c r="BG130">
        <v>1.862905</v>
      </c>
      <c r="BH130">
        <v>1.6760139999999999</v>
      </c>
      <c r="BI130">
        <v>1.6062590000000001</v>
      </c>
      <c r="BJ130">
        <v>1.513838</v>
      </c>
      <c r="BK130">
        <v>1.5113540000000001</v>
      </c>
      <c r="BL130">
        <v>1.708715</v>
      </c>
      <c r="BM130">
        <v>1.6281939999999999</v>
      </c>
      <c r="BN130">
        <v>1.7262200000000001</v>
      </c>
    </row>
    <row r="131" spans="1:79">
      <c r="A131">
        <v>106.707222</v>
      </c>
      <c r="B131" s="2">
        <v>4.4461342592592592</v>
      </c>
      <c r="C131">
        <v>1.9696199999999999</v>
      </c>
      <c r="D131">
        <v>1.8620019999999999</v>
      </c>
      <c r="E131">
        <v>1.764991</v>
      </c>
      <c r="F131">
        <v>1.634981</v>
      </c>
      <c r="G131">
        <v>0.13162299999999999</v>
      </c>
      <c r="H131">
        <v>0.21871099999999999</v>
      </c>
      <c r="I131">
        <v>0.14965899999999999</v>
      </c>
      <c r="J131">
        <v>0.189308</v>
      </c>
      <c r="K131">
        <v>4.1380660000000002</v>
      </c>
      <c r="L131">
        <v>3.8607629999999999</v>
      </c>
      <c r="M131">
        <v>3.837472</v>
      </c>
      <c r="N131">
        <v>3.809285</v>
      </c>
      <c r="O131">
        <v>1.8101750000000001</v>
      </c>
      <c r="P131">
        <v>1.715881</v>
      </c>
      <c r="Q131">
        <v>1.7741880000000001</v>
      </c>
      <c r="R131">
        <v>1.7461930000000001</v>
      </c>
      <c r="S131">
        <v>2.0859070000000002</v>
      </c>
      <c r="T131">
        <v>1.9253549999999999</v>
      </c>
      <c r="U131">
        <v>1.926218</v>
      </c>
      <c r="V131">
        <v>1.6339889999999999</v>
      </c>
      <c r="W131">
        <v>1.646139</v>
      </c>
      <c r="X131">
        <v>1.864225</v>
      </c>
      <c r="Y131">
        <v>1.9127940000000001</v>
      </c>
      <c r="Z131">
        <v>1.939894</v>
      </c>
      <c r="AA131">
        <v>1.8633999999999999</v>
      </c>
      <c r="AB131">
        <v>1.800664</v>
      </c>
      <c r="AC131">
        <v>1.7859179999999999</v>
      </c>
      <c r="AD131">
        <v>1.6176140000000001</v>
      </c>
      <c r="AE131">
        <v>1.583083</v>
      </c>
      <c r="AF131">
        <v>1.6596109999999999</v>
      </c>
      <c r="AG131">
        <v>1.820624</v>
      </c>
      <c r="AH131">
        <v>1.766805</v>
      </c>
      <c r="AI131">
        <v>1.835358</v>
      </c>
      <c r="AJ131">
        <v>1.666844</v>
      </c>
      <c r="AK131">
        <v>1.6161270000000001</v>
      </c>
      <c r="AL131">
        <v>1.4833229999999999</v>
      </c>
      <c r="AM131">
        <v>1.469811</v>
      </c>
      <c r="AN131">
        <v>1.5281960000000001</v>
      </c>
      <c r="AO131">
        <v>1.6440809999999999</v>
      </c>
      <c r="AP131">
        <v>1.704008</v>
      </c>
      <c r="AQ131">
        <v>1.898609</v>
      </c>
      <c r="AR131">
        <v>1.626673</v>
      </c>
      <c r="AS131">
        <v>1.5525850000000001</v>
      </c>
      <c r="AT131">
        <v>1.3774519999999999</v>
      </c>
      <c r="AU131">
        <v>1.4307879999999999</v>
      </c>
      <c r="AV131">
        <v>1.4568620000000001</v>
      </c>
      <c r="AW131">
        <v>1.6274360000000001</v>
      </c>
      <c r="AX131">
        <v>1.629739</v>
      </c>
      <c r="AY131">
        <v>3.634674</v>
      </c>
      <c r="AZ131">
        <v>3.4868350000000001</v>
      </c>
      <c r="BA131">
        <v>3.6473460000000002</v>
      </c>
      <c r="BB131">
        <v>3.4926659999999998</v>
      </c>
      <c r="BC131">
        <v>3.6504620000000001</v>
      </c>
      <c r="BD131">
        <v>3.8556249999999999</v>
      </c>
      <c r="BE131">
        <v>3.7499699999999998</v>
      </c>
      <c r="BF131">
        <v>3.6232600000000001</v>
      </c>
      <c r="BG131">
        <v>1.861467</v>
      </c>
      <c r="BH131">
        <v>1.6808609999999999</v>
      </c>
      <c r="BI131">
        <v>1.6074520000000001</v>
      </c>
      <c r="BJ131">
        <v>1.5144280000000001</v>
      </c>
      <c r="BK131">
        <v>1.523685</v>
      </c>
      <c r="BL131">
        <v>1.707981</v>
      </c>
      <c r="BM131">
        <v>1.626854</v>
      </c>
      <c r="BN131">
        <v>1.729425</v>
      </c>
    </row>
    <row r="132" spans="1:79">
      <c r="A132">
        <v>107.707222</v>
      </c>
      <c r="B132" s="2">
        <v>4.4878009259259262</v>
      </c>
      <c r="C132">
        <v>1.9777309999999999</v>
      </c>
      <c r="D132">
        <v>1.8605210000000001</v>
      </c>
      <c r="E132">
        <v>1.7673270000000001</v>
      </c>
      <c r="F132">
        <v>1.6412469999999999</v>
      </c>
      <c r="G132">
        <v>0.12878300000000001</v>
      </c>
      <c r="H132">
        <v>0.22026200000000001</v>
      </c>
      <c r="I132">
        <v>0.14896000000000001</v>
      </c>
      <c r="J132">
        <v>0.189414</v>
      </c>
      <c r="K132">
        <v>4.1803299999999997</v>
      </c>
      <c r="L132">
        <v>3.9065789999999998</v>
      </c>
      <c r="M132">
        <v>3.8940290000000002</v>
      </c>
      <c r="N132">
        <v>3.845742</v>
      </c>
      <c r="O132">
        <v>1.8105869999999999</v>
      </c>
      <c r="P132">
        <v>1.7286509999999999</v>
      </c>
      <c r="Q132">
        <v>1.7763720000000001</v>
      </c>
      <c r="R132">
        <v>1.746745</v>
      </c>
      <c r="S132">
        <v>2.0828869999999999</v>
      </c>
      <c r="T132">
        <v>1.9340390000000001</v>
      </c>
      <c r="U132">
        <v>1.931721</v>
      </c>
      <c r="V132">
        <v>1.637994</v>
      </c>
      <c r="W132">
        <v>1.640476</v>
      </c>
      <c r="X132">
        <v>1.869972</v>
      </c>
      <c r="Y132">
        <v>1.9131400000000001</v>
      </c>
      <c r="Z132">
        <v>1.9445539999999999</v>
      </c>
      <c r="AA132">
        <v>1.8670450000000001</v>
      </c>
      <c r="AB132">
        <v>1.8072760000000001</v>
      </c>
      <c r="AC132">
        <v>1.784246</v>
      </c>
      <c r="AD132">
        <v>1.6185080000000001</v>
      </c>
      <c r="AE132">
        <v>1.5906929999999999</v>
      </c>
      <c r="AF132">
        <v>1.6633359999999999</v>
      </c>
      <c r="AG132">
        <v>1.8177179999999999</v>
      </c>
      <c r="AH132">
        <v>1.7732939999999999</v>
      </c>
      <c r="AI132">
        <v>1.8407230000000001</v>
      </c>
      <c r="AJ132">
        <v>1.675737</v>
      </c>
      <c r="AK132">
        <v>1.61683</v>
      </c>
      <c r="AL132">
        <v>1.487668</v>
      </c>
      <c r="AM132">
        <v>1.476766</v>
      </c>
      <c r="AN132">
        <v>1.528332</v>
      </c>
      <c r="AO132">
        <v>1.646552</v>
      </c>
      <c r="AP132">
        <v>1.7035450000000001</v>
      </c>
      <c r="AQ132">
        <v>1.901904</v>
      </c>
      <c r="AR132">
        <v>1.6298539999999999</v>
      </c>
      <c r="AS132">
        <v>1.5591079999999999</v>
      </c>
      <c r="AT132">
        <v>1.3794219999999999</v>
      </c>
      <c r="AU132">
        <v>1.4302379999999999</v>
      </c>
      <c r="AV132">
        <v>1.461416</v>
      </c>
      <c r="AW132">
        <v>1.6329979999999999</v>
      </c>
      <c r="AX132">
        <v>1.640536</v>
      </c>
      <c r="AY132">
        <v>3.6521530000000002</v>
      </c>
      <c r="AZ132">
        <v>3.4826649999999999</v>
      </c>
      <c r="BA132">
        <v>3.6328119999999999</v>
      </c>
      <c r="BB132">
        <v>3.483498</v>
      </c>
      <c r="BC132">
        <v>3.6445959999999999</v>
      </c>
      <c r="BD132">
        <v>3.8475679999999999</v>
      </c>
      <c r="BE132">
        <v>3.7426400000000002</v>
      </c>
      <c r="BF132">
        <v>3.6115330000000001</v>
      </c>
      <c r="BG132">
        <v>1.8632249999999999</v>
      </c>
      <c r="BH132">
        <v>1.6826110000000001</v>
      </c>
      <c r="BI132">
        <v>1.6070139999999999</v>
      </c>
      <c r="BJ132">
        <v>1.5109360000000001</v>
      </c>
      <c r="BK132">
        <v>1.5231349999999999</v>
      </c>
      <c r="BL132">
        <v>1.7068589999999999</v>
      </c>
      <c r="BM132">
        <v>1.6327339999999999</v>
      </c>
      <c r="BN132">
        <v>1.7383310000000001</v>
      </c>
    </row>
    <row r="133" spans="1:79">
      <c r="A133">
        <v>108.707222</v>
      </c>
      <c r="B133" s="2">
        <v>4.5294675925925931</v>
      </c>
      <c r="C133">
        <v>1.982534</v>
      </c>
      <c r="D133">
        <v>1.8618349999999999</v>
      </c>
      <c r="E133">
        <v>1.7667390000000001</v>
      </c>
      <c r="F133">
        <v>1.649783</v>
      </c>
      <c r="G133">
        <v>0.12877</v>
      </c>
      <c r="H133">
        <v>0.217587</v>
      </c>
      <c r="I133">
        <v>0.14721699999999999</v>
      </c>
      <c r="J133">
        <v>0.18798500000000001</v>
      </c>
      <c r="K133">
        <v>4.2328520000000003</v>
      </c>
      <c r="L133">
        <v>3.9580989999999998</v>
      </c>
      <c r="M133">
        <v>3.951991</v>
      </c>
      <c r="N133">
        <v>3.8857759999999999</v>
      </c>
      <c r="O133">
        <v>1.8184210000000001</v>
      </c>
      <c r="P133">
        <v>1.7391840000000001</v>
      </c>
      <c r="Q133">
        <v>1.778716</v>
      </c>
      <c r="R133">
        <v>1.7504770000000001</v>
      </c>
      <c r="S133">
        <v>2.0822639999999999</v>
      </c>
      <c r="T133">
        <v>1.9397219999999999</v>
      </c>
      <c r="U133">
        <v>1.933759</v>
      </c>
      <c r="V133">
        <v>1.6434359999999999</v>
      </c>
      <c r="W133">
        <v>1.6441479999999999</v>
      </c>
      <c r="X133">
        <v>1.877712</v>
      </c>
      <c r="Y133">
        <v>1.9181779999999999</v>
      </c>
      <c r="Z133">
        <v>1.952175</v>
      </c>
      <c r="AA133">
        <v>1.8743300000000001</v>
      </c>
      <c r="AB133">
        <v>1.8122480000000001</v>
      </c>
      <c r="AC133">
        <v>1.7841020000000001</v>
      </c>
      <c r="AD133">
        <v>1.6249830000000001</v>
      </c>
      <c r="AE133">
        <v>1.5972930000000001</v>
      </c>
      <c r="AF133">
        <v>1.6657150000000001</v>
      </c>
      <c r="AG133">
        <v>1.82477</v>
      </c>
      <c r="AH133">
        <v>1.7845519999999999</v>
      </c>
      <c r="AI133">
        <v>1.8477870000000001</v>
      </c>
      <c r="AJ133">
        <v>1.6827259999999999</v>
      </c>
      <c r="AK133">
        <v>1.6163099999999999</v>
      </c>
      <c r="AL133">
        <v>1.498192</v>
      </c>
      <c r="AM133">
        <v>1.486488</v>
      </c>
      <c r="AN133">
        <v>1.531733</v>
      </c>
      <c r="AO133">
        <v>1.650255</v>
      </c>
      <c r="AP133">
        <v>1.709395</v>
      </c>
      <c r="AQ133">
        <v>1.9033279999999999</v>
      </c>
      <c r="AR133">
        <v>1.629402</v>
      </c>
      <c r="AS133">
        <v>1.560195</v>
      </c>
      <c r="AT133">
        <v>1.3913960000000001</v>
      </c>
      <c r="AU133">
        <v>1.433025</v>
      </c>
      <c r="AV133">
        <v>1.466251</v>
      </c>
      <c r="AW133">
        <v>1.634145</v>
      </c>
      <c r="AX133">
        <v>1.6432009999999999</v>
      </c>
      <c r="AY133">
        <v>3.6765099999999999</v>
      </c>
      <c r="AZ133">
        <v>3.4812090000000002</v>
      </c>
      <c r="BA133">
        <v>3.6189339999999999</v>
      </c>
      <c r="BB133">
        <v>3.4784860000000002</v>
      </c>
      <c r="BC133">
        <v>3.638728</v>
      </c>
      <c r="BD133">
        <v>3.8398180000000002</v>
      </c>
      <c r="BE133">
        <v>3.731141</v>
      </c>
      <c r="BF133">
        <v>3.619653</v>
      </c>
      <c r="BG133">
        <v>1.869032</v>
      </c>
      <c r="BH133">
        <v>1.6887399999999999</v>
      </c>
      <c r="BI133">
        <v>1.612778</v>
      </c>
      <c r="BJ133">
        <v>1.514802</v>
      </c>
      <c r="BK133">
        <v>1.5255840000000001</v>
      </c>
      <c r="BL133">
        <v>1.712493</v>
      </c>
      <c r="BM133">
        <v>1.6330640000000001</v>
      </c>
      <c r="BN133">
        <v>1.74112</v>
      </c>
    </row>
    <row r="134" spans="1:79">
      <c r="A134">
        <v>109.707222</v>
      </c>
      <c r="B134" s="2">
        <v>4.5711342592592592</v>
      </c>
      <c r="C134">
        <v>1.9859370000000001</v>
      </c>
      <c r="D134">
        <v>1.8622080000000001</v>
      </c>
      <c r="E134">
        <v>1.7683489999999999</v>
      </c>
      <c r="F134">
        <v>1.649907</v>
      </c>
      <c r="G134">
        <v>0.12765699999999999</v>
      </c>
      <c r="H134">
        <v>0.21623999999999999</v>
      </c>
      <c r="I134">
        <v>0.146621</v>
      </c>
      <c r="J134">
        <v>0.18809899999999999</v>
      </c>
      <c r="K134">
        <v>4.2638749999999996</v>
      </c>
      <c r="L134">
        <v>4.0042879999999998</v>
      </c>
      <c r="M134">
        <v>4.0121779999999996</v>
      </c>
      <c r="N134">
        <v>3.934844</v>
      </c>
      <c r="O134">
        <v>1.819124</v>
      </c>
      <c r="P134">
        <v>1.7429950000000001</v>
      </c>
      <c r="Q134">
        <v>1.7840670000000001</v>
      </c>
      <c r="R134">
        <v>1.751595</v>
      </c>
      <c r="S134">
        <v>2.0880589999999999</v>
      </c>
      <c r="T134">
        <v>1.939038</v>
      </c>
      <c r="U134">
        <v>1.936922</v>
      </c>
      <c r="V134">
        <v>1.6470050000000001</v>
      </c>
      <c r="W134">
        <v>1.647157</v>
      </c>
      <c r="X134">
        <v>1.8789419999999999</v>
      </c>
      <c r="Y134">
        <v>1.922849</v>
      </c>
      <c r="Z134">
        <v>1.954518</v>
      </c>
      <c r="AA134">
        <v>1.8718999999999999</v>
      </c>
      <c r="AB134">
        <v>1.8191489999999999</v>
      </c>
      <c r="AC134">
        <v>1.7898670000000001</v>
      </c>
      <c r="AD134">
        <v>1.630209</v>
      </c>
      <c r="AE134">
        <v>1.596797</v>
      </c>
      <c r="AF134">
        <v>1.6707860000000001</v>
      </c>
      <c r="AG134">
        <v>1.828929</v>
      </c>
      <c r="AH134">
        <v>1.7889459999999999</v>
      </c>
      <c r="AI134">
        <v>1.8535109999999999</v>
      </c>
      <c r="AJ134">
        <v>1.6772149999999999</v>
      </c>
      <c r="AK134">
        <v>1.6110359999999999</v>
      </c>
      <c r="AL134">
        <v>1.500934</v>
      </c>
      <c r="AM134">
        <v>1.4837819999999999</v>
      </c>
      <c r="AN134">
        <v>1.533045</v>
      </c>
      <c r="AO134">
        <v>1.6531</v>
      </c>
      <c r="AP134">
        <v>1.7187460000000001</v>
      </c>
      <c r="AQ134">
        <v>1.9124490000000001</v>
      </c>
      <c r="AR134">
        <v>1.6326179999999999</v>
      </c>
      <c r="AS134">
        <v>1.5613680000000001</v>
      </c>
      <c r="AT134">
        <v>1.3925460000000001</v>
      </c>
      <c r="AU134">
        <v>1.4341269999999999</v>
      </c>
      <c r="AV134">
        <v>1.468858</v>
      </c>
      <c r="AW134">
        <v>1.6306499999999999</v>
      </c>
      <c r="AX134">
        <v>1.6476329999999999</v>
      </c>
      <c r="AY134">
        <v>3.6815229999999999</v>
      </c>
      <c r="AZ134">
        <v>3.4759709999999999</v>
      </c>
      <c r="BA134">
        <v>3.6052970000000002</v>
      </c>
      <c r="BB134">
        <v>3.4709949999999998</v>
      </c>
      <c r="BC134">
        <v>3.6236869999999999</v>
      </c>
      <c r="BD134">
        <v>3.8291080000000002</v>
      </c>
      <c r="BE134">
        <v>3.7253419999999999</v>
      </c>
      <c r="BF134">
        <v>3.6045919999999998</v>
      </c>
      <c r="BG134">
        <v>1.876444</v>
      </c>
      <c r="BH134">
        <v>1.698237</v>
      </c>
      <c r="BI134">
        <v>1.6150960000000001</v>
      </c>
      <c r="BJ134">
        <v>1.520491</v>
      </c>
      <c r="BK134">
        <v>1.5288349999999999</v>
      </c>
      <c r="BL134">
        <v>1.7152179999999999</v>
      </c>
      <c r="BM134">
        <v>1.632587</v>
      </c>
      <c r="BN134">
        <v>1.742383</v>
      </c>
    </row>
    <row r="135" spans="1:79">
      <c r="A135">
        <v>110.707222</v>
      </c>
      <c r="B135" s="2">
        <v>4.6128009259259262</v>
      </c>
      <c r="C135">
        <v>1.988991</v>
      </c>
      <c r="D135">
        <v>1.860306</v>
      </c>
      <c r="E135">
        <v>1.7712889999999999</v>
      </c>
      <c r="F135">
        <v>1.658342</v>
      </c>
      <c r="G135">
        <v>0.125474</v>
      </c>
      <c r="H135">
        <v>0.21531</v>
      </c>
      <c r="I135">
        <v>0.14458099999999999</v>
      </c>
      <c r="J135">
        <v>0.18587600000000001</v>
      </c>
      <c r="K135">
        <v>4.3248920000000002</v>
      </c>
      <c r="L135">
        <v>4.0438840000000003</v>
      </c>
      <c r="M135">
        <v>4.0616399999999997</v>
      </c>
      <c r="N135">
        <v>3.982548</v>
      </c>
      <c r="O135">
        <v>1.825304</v>
      </c>
      <c r="P135">
        <v>1.751098</v>
      </c>
      <c r="Q135">
        <v>1.783021</v>
      </c>
      <c r="R135">
        <v>1.755044</v>
      </c>
      <c r="S135">
        <v>2.082157</v>
      </c>
      <c r="T135">
        <v>1.9340489999999999</v>
      </c>
      <c r="U135">
        <v>1.9367559999999999</v>
      </c>
      <c r="V135">
        <v>1.6434880000000001</v>
      </c>
      <c r="W135">
        <v>1.6457090000000001</v>
      </c>
      <c r="X135">
        <v>1.880034</v>
      </c>
      <c r="Y135">
        <v>1.926328</v>
      </c>
      <c r="Z135">
        <v>1.952248</v>
      </c>
      <c r="AA135">
        <v>1.8778919999999999</v>
      </c>
      <c r="AB135">
        <v>1.8267469999999999</v>
      </c>
      <c r="AC135">
        <v>1.788985</v>
      </c>
      <c r="AD135">
        <v>1.631542</v>
      </c>
      <c r="AE135">
        <v>1.5960810000000001</v>
      </c>
      <c r="AF135">
        <v>1.6749240000000001</v>
      </c>
      <c r="AG135">
        <v>1.828722</v>
      </c>
      <c r="AH135">
        <v>1.7935639999999999</v>
      </c>
      <c r="AI135">
        <v>1.852924</v>
      </c>
      <c r="AJ135">
        <v>1.6805509999999999</v>
      </c>
      <c r="AK135">
        <v>1.6170690000000001</v>
      </c>
      <c r="AL135">
        <v>1.5067060000000001</v>
      </c>
      <c r="AM135">
        <v>1.4833639999999999</v>
      </c>
      <c r="AN135">
        <v>1.5339700000000001</v>
      </c>
      <c r="AO135">
        <v>1.6613340000000001</v>
      </c>
      <c r="AP135">
        <v>1.7211320000000001</v>
      </c>
      <c r="AQ135">
        <v>1.9121349999999999</v>
      </c>
      <c r="AR135">
        <v>1.6378029999999999</v>
      </c>
      <c r="AS135">
        <v>1.570254</v>
      </c>
      <c r="AT135">
        <v>1.3976759999999999</v>
      </c>
      <c r="AU135">
        <v>1.441338</v>
      </c>
      <c r="AV135">
        <v>1.473711</v>
      </c>
      <c r="AW135">
        <v>1.6261350000000001</v>
      </c>
      <c r="AX135">
        <v>1.641659</v>
      </c>
      <c r="AY135">
        <v>3.6946219999999999</v>
      </c>
      <c r="AZ135">
        <v>3.4691320000000001</v>
      </c>
      <c r="BA135">
        <v>3.5959729999999999</v>
      </c>
      <c r="BB135">
        <v>3.4708019999999999</v>
      </c>
      <c r="BC135">
        <v>3.6163820000000002</v>
      </c>
      <c r="BD135">
        <v>3.817685</v>
      </c>
      <c r="BE135">
        <v>3.7125889999999999</v>
      </c>
      <c r="BF135">
        <v>3.597051</v>
      </c>
      <c r="BG135">
        <v>1.875521</v>
      </c>
      <c r="BH135">
        <v>1.7032529999999999</v>
      </c>
      <c r="BI135">
        <v>1.611202</v>
      </c>
      <c r="BJ135">
        <v>1.523218</v>
      </c>
      <c r="BK135">
        <v>1.533072</v>
      </c>
      <c r="BL135">
        <v>1.7251799999999999</v>
      </c>
      <c r="BM135">
        <v>1.635686</v>
      </c>
      <c r="BN135">
        <v>1.7456659999999999</v>
      </c>
    </row>
    <row r="136" spans="1:79">
      <c r="A136">
        <v>111.707222</v>
      </c>
      <c r="B136" s="2">
        <v>4.6544675925925931</v>
      </c>
      <c r="C136">
        <v>1.994988</v>
      </c>
      <c r="D136">
        <v>1.868859</v>
      </c>
      <c r="E136">
        <v>1.7781370000000001</v>
      </c>
      <c r="F136">
        <v>1.663335</v>
      </c>
      <c r="G136">
        <v>0.12413200000000001</v>
      </c>
      <c r="H136">
        <v>0.21644099999999999</v>
      </c>
      <c r="I136">
        <v>0.14419000000000001</v>
      </c>
      <c r="J136">
        <v>0.18667500000000001</v>
      </c>
      <c r="K136">
        <v>4.3643450000000001</v>
      </c>
      <c r="L136">
        <v>4.0987790000000004</v>
      </c>
      <c r="M136">
        <v>4.1150529999999996</v>
      </c>
      <c r="N136">
        <v>4.0348879999999996</v>
      </c>
      <c r="O136">
        <v>1.829423</v>
      </c>
      <c r="P136">
        <v>1.7605230000000001</v>
      </c>
      <c r="Q136">
        <v>1.7869900000000001</v>
      </c>
      <c r="R136">
        <v>1.7568760000000001</v>
      </c>
      <c r="S136">
        <v>2.0832959999999998</v>
      </c>
      <c r="T136">
        <v>1.945568</v>
      </c>
      <c r="U136">
        <v>1.9387209999999999</v>
      </c>
      <c r="V136">
        <v>1.64757</v>
      </c>
      <c r="W136">
        <v>1.647991</v>
      </c>
      <c r="X136">
        <v>1.8893390000000001</v>
      </c>
      <c r="Y136">
        <v>1.929198</v>
      </c>
      <c r="Z136">
        <v>1.960799</v>
      </c>
      <c r="AA136">
        <v>1.8798980000000001</v>
      </c>
      <c r="AB136">
        <v>1.8158259999999999</v>
      </c>
      <c r="AC136">
        <v>1.7945180000000001</v>
      </c>
      <c r="AD136">
        <v>1.6407719999999999</v>
      </c>
      <c r="AE136">
        <v>1.5972630000000001</v>
      </c>
      <c r="AF136">
        <v>1.6783809999999999</v>
      </c>
      <c r="AG136">
        <v>1.8268150000000001</v>
      </c>
      <c r="AH136">
        <v>1.79375</v>
      </c>
      <c r="AI136">
        <v>1.857704</v>
      </c>
      <c r="AJ136">
        <v>1.68849</v>
      </c>
      <c r="AK136">
        <v>1.622592</v>
      </c>
      <c r="AL136">
        <v>1.5110110000000001</v>
      </c>
      <c r="AM136">
        <v>1.486869</v>
      </c>
      <c r="AN136">
        <v>1.537676</v>
      </c>
      <c r="AO136">
        <v>1.6644730000000001</v>
      </c>
      <c r="AP136">
        <v>1.7204539999999999</v>
      </c>
      <c r="AQ136">
        <v>1.9155470000000001</v>
      </c>
      <c r="AR136">
        <v>1.6418759999999999</v>
      </c>
      <c r="AS136">
        <v>1.5722</v>
      </c>
      <c r="AT136">
        <v>1.4001570000000001</v>
      </c>
      <c r="AU136">
        <v>1.4449780000000001</v>
      </c>
      <c r="AV136">
        <v>1.477384</v>
      </c>
      <c r="AW136">
        <v>1.6242319999999999</v>
      </c>
      <c r="AX136">
        <v>1.6498809999999999</v>
      </c>
      <c r="AY136">
        <v>3.6906059999999998</v>
      </c>
      <c r="AZ136">
        <v>3.4660139999999999</v>
      </c>
      <c r="BA136">
        <v>3.590042</v>
      </c>
      <c r="BB136">
        <v>3.4589910000000001</v>
      </c>
      <c r="BC136">
        <v>3.6181809999999999</v>
      </c>
      <c r="BD136">
        <v>3.8114439999999998</v>
      </c>
      <c r="BE136">
        <v>3.6934049999999998</v>
      </c>
      <c r="BF136">
        <v>3.5865830000000001</v>
      </c>
      <c r="BG136">
        <v>1.88049</v>
      </c>
      <c r="BH136">
        <v>1.701643</v>
      </c>
      <c r="BI136">
        <v>1.6151660000000001</v>
      </c>
      <c r="BJ136">
        <v>1.527455</v>
      </c>
      <c r="BK136">
        <v>1.530921</v>
      </c>
      <c r="BL136">
        <v>1.723139</v>
      </c>
      <c r="BM136">
        <v>1.6407</v>
      </c>
      <c r="BN136">
        <v>1.749652</v>
      </c>
    </row>
    <row r="137" spans="1:79">
      <c r="A137">
        <v>112.707222</v>
      </c>
      <c r="B137" s="2">
        <v>4.6961342592592592</v>
      </c>
      <c r="C137">
        <v>1.9931430000000001</v>
      </c>
      <c r="D137">
        <v>1.873211</v>
      </c>
      <c r="E137">
        <v>1.7834030000000001</v>
      </c>
      <c r="F137">
        <v>1.6682509999999999</v>
      </c>
      <c r="G137">
        <v>0.123124</v>
      </c>
      <c r="H137">
        <v>0.213504</v>
      </c>
      <c r="I137">
        <v>0.142793</v>
      </c>
      <c r="J137">
        <v>0.18279200000000001</v>
      </c>
      <c r="K137">
        <v>4.4051830000000001</v>
      </c>
      <c r="L137">
        <v>4.1287750000000001</v>
      </c>
      <c r="M137">
        <v>4.1609590000000001</v>
      </c>
      <c r="N137">
        <v>4.0819340000000004</v>
      </c>
      <c r="O137">
        <v>1.8367690000000001</v>
      </c>
      <c r="P137">
        <v>1.762146</v>
      </c>
      <c r="Q137">
        <v>1.7903789999999999</v>
      </c>
      <c r="R137">
        <v>1.7645139999999999</v>
      </c>
      <c r="S137">
        <v>2.087812</v>
      </c>
      <c r="T137">
        <v>1.9439340000000001</v>
      </c>
      <c r="U137">
        <v>1.943006</v>
      </c>
      <c r="V137">
        <v>1.6548389999999999</v>
      </c>
      <c r="W137">
        <v>1.654112</v>
      </c>
      <c r="X137">
        <v>1.891516</v>
      </c>
      <c r="Y137">
        <v>1.9285239999999999</v>
      </c>
      <c r="Z137">
        <v>1.9631970000000001</v>
      </c>
      <c r="AA137">
        <v>1.8833059999999999</v>
      </c>
      <c r="AB137">
        <v>1.81647</v>
      </c>
      <c r="AC137">
        <v>1.7962309999999999</v>
      </c>
      <c r="AD137">
        <v>1.642498</v>
      </c>
      <c r="AE137">
        <v>1.601372</v>
      </c>
      <c r="AF137">
        <v>1.682137</v>
      </c>
      <c r="AG137">
        <v>1.824449</v>
      </c>
      <c r="AH137">
        <v>1.7960290000000001</v>
      </c>
      <c r="AI137">
        <v>1.8616760000000001</v>
      </c>
      <c r="AJ137">
        <v>1.6952750000000001</v>
      </c>
      <c r="AK137">
        <v>1.6143240000000001</v>
      </c>
      <c r="AL137">
        <v>1.5149459999999999</v>
      </c>
      <c r="AM137">
        <v>1.4964280000000001</v>
      </c>
      <c r="AN137">
        <v>1.535671</v>
      </c>
      <c r="AO137">
        <v>1.6658299999999999</v>
      </c>
      <c r="AP137">
        <v>1.7167920000000001</v>
      </c>
      <c r="AQ137">
        <v>1.9206920000000001</v>
      </c>
      <c r="AR137">
        <v>1.6426050000000001</v>
      </c>
      <c r="AS137">
        <v>1.5720670000000001</v>
      </c>
      <c r="AT137">
        <v>1.397974</v>
      </c>
      <c r="AU137">
        <v>1.4430750000000001</v>
      </c>
      <c r="AV137">
        <v>1.4895579999999999</v>
      </c>
      <c r="AW137">
        <v>1.629785</v>
      </c>
      <c r="AX137">
        <v>1.6503190000000001</v>
      </c>
      <c r="AY137">
        <v>3.703646</v>
      </c>
      <c r="AZ137">
        <v>3.463031</v>
      </c>
      <c r="BA137">
        <v>3.5716770000000002</v>
      </c>
      <c r="BB137">
        <v>3.4630000000000001</v>
      </c>
      <c r="BC137">
        <v>3.6025710000000002</v>
      </c>
      <c r="BD137">
        <v>3.8083580000000001</v>
      </c>
      <c r="BE137">
        <v>3.6881789999999999</v>
      </c>
      <c r="BF137">
        <v>3.5725319999999998</v>
      </c>
      <c r="BG137">
        <v>1.88435</v>
      </c>
      <c r="BH137">
        <v>1.709012</v>
      </c>
      <c r="BI137">
        <v>1.6229960000000001</v>
      </c>
      <c r="BJ137">
        <v>1.52536</v>
      </c>
      <c r="BK137">
        <v>1.531029</v>
      </c>
      <c r="BL137">
        <v>1.7223550000000001</v>
      </c>
      <c r="BM137">
        <v>1.640331</v>
      </c>
      <c r="BN137">
        <v>1.7465120000000001</v>
      </c>
    </row>
    <row r="138" spans="1:79">
      <c r="A138">
        <v>113.707222</v>
      </c>
      <c r="B138" s="2">
        <v>4.7378009259259262</v>
      </c>
      <c r="C138">
        <v>1.9996970000000001</v>
      </c>
      <c r="D138">
        <v>1.876199</v>
      </c>
      <c r="E138">
        <v>1.7842739999999999</v>
      </c>
      <c r="F138">
        <v>1.6682129999999999</v>
      </c>
      <c r="G138">
        <v>0.121626</v>
      </c>
      <c r="H138">
        <v>0.212591</v>
      </c>
      <c r="I138">
        <v>0.14251</v>
      </c>
      <c r="J138">
        <v>0.18306700000000001</v>
      </c>
      <c r="K138">
        <v>4.4433579999999999</v>
      </c>
      <c r="L138">
        <v>4.1761730000000004</v>
      </c>
      <c r="M138">
        <v>4.2228289999999999</v>
      </c>
      <c r="N138">
        <v>4.123818</v>
      </c>
      <c r="O138">
        <v>1.840319</v>
      </c>
      <c r="P138">
        <v>1.7655019999999999</v>
      </c>
      <c r="Q138">
        <v>1.7914000000000001</v>
      </c>
      <c r="R138">
        <v>1.7612589999999999</v>
      </c>
      <c r="S138">
        <v>2.0902859999999999</v>
      </c>
      <c r="T138">
        <v>1.9424399999999999</v>
      </c>
      <c r="U138">
        <v>1.945138</v>
      </c>
      <c r="V138">
        <v>1.6449860000000001</v>
      </c>
      <c r="W138">
        <v>1.6553979999999999</v>
      </c>
      <c r="X138">
        <v>1.887621</v>
      </c>
      <c r="Y138">
        <v>1.924034</v>
      </c>
      <c r="Z138">
        <v>1.968594</v>
      </c>
      <c r="AA138">
        <v>1.88992</v>
      </c>
      <c r="AB138">
        <v>1.8189979999999999</v>
      </c>
      <c r="AC138">
        <v>1.806189</v>
      </c>
      <c r="AD138">
        <v>1.6429130000000001</v>
      </c>
      <c r="AE138">
        <v>1.594363</v>
      </c>
      <c r="AF138">
        <v>1.6857310000000001</v>
      </c>
      <c r="AG138">
        <v>1.8272699999999999</v>
      </c>
      <c r="AH138">
        <v>1.8011490000000001</v>
      </c>
      <c r="AI138">
        <v>1.868055</v>
      </c>
      <c r="AJ138">
        <v>1.6989700000000001</v>
      </c>
      <c r="AK138">
        <v>1.6140350000000001</v>
      </c>
      <c r="AL138">
        <v>1.5202709999999999</v>
      </c>
      <c r="AM138">
        <v>1.490286</v>
      </c>
      <c r="AN138">
        <v>1.5355350000000001</v>
      </c>
      <c r="AO138">
        <v>1.671861</v>
      </c>
      <c r="AP138">
        <v>1.720593</v>
      </c>
      <c r="AQ138">
        <v>1.920633</v>
      </c>
      <c r="AR138">
        <v>1.646617</v>
      </c>
      <c r="AS138">
        <v>1.575841</v>
      </c>
      <c r="AT138">
        <v>1.399041</v>
      </c>
      <c r="AU138">
        <v>1.446118</v>
      </c>
      <c r="AV138">
        <v>1.4954689999999999</v>
      </c>
      <c r="AW138">
        <v>1.639821</v>
      </c>
      <c r="AX138">
        <v>1.653492</v>
      </c>
      <c r="AY138">
        <v>3.7102080000000002</v>
      </c>
      <c r="AZ138">
        <v>3.4361269999999999</v>
      </c>
      <c r="BA138">
        <v>3.5621420000000001</v>
      </c>
      <c r="BB138">
        <v>3.458869</v>
      </c>
      <c r="BC138">
        <v>3.5966300000000002</v>
      </c>
      <c r="BD138">
        <v>3.8048090000000001</v>
      </c>
      <c r="BE138">
        <v>3.6859579999999998</v>
      </c>
      <c r="BF138">
        <v>3.5684149999999999</v>
      </c>
      <c r="BG138">
        <v>1.8867240000000001</v>
      </c>
      <c r="BH138">
        <v>1.713916</v>
      </c>
      <c r="BI138">
        <v>1.621939</v>
      </c>
      <c r="BJ138">
        <v>1.5177050000000001</v>
      </c>
      <c r="BK138">
        <v>1.52982</v>
      </c>
      <c r="BL138">
        <v>1.7280740000000001</v>
      </c>
      <c r="BM138">
        <v>1.635834</v>
      </c>
      <c r="BN138">
        <v>1.747236</v>
      </c>
    </row>
    <row r="139" spans="1:79">
      <c r="A139">
        <v>114.707222</v>
      </c>
      <c r="B139" s="2">
        <v>4.7794675925925931</v>
      </c>
      <c r="C139">
        <v>2.002262</v>
      </c>
      <c r="D139">
        <v>1.8832990000000001</v>
      </c>
      <c r="E139">
        <v>1.7859480000000001</v>
      </c>
      <c r="F139">
        <v>1.669419</v>
      </c>
      <c r="G139">
        <v>0.120535</v>
      </c>
      <c r="H139">
        <v>0.212616</v>
      </c>
      <c r="I139">
        <v>0.140622</v>
      </c>
      <c r="J139">
        <v>0.18096899999999999</v>
      </c>
      <c r="K139">
        <v>4.5022510000000002</v>
      </c>
      <c r="L139">
        <v>4.2199309999999999</v>
      </c>
      <c r="M139">
        <v>4.2592049999999997</v>
      </c>
      <c r="N139">
        <v>4.1582809999999997</v>
      </c>
      <c r="O139">
        <v>1.849434</v>
      </c>
      <c r="P139">
        <v>1.76616</v>
      </c>
      <c r="Q139">
        <v>1.7962</v>
      </c>
      <c r="R139">
        <v>1.7625869999999999</v>
      </c>
      <c r="S139">
        <v>2.0919859999999999</v>
      </c>
      <c r="T139">
        <v>1.944566</v>
      </c>
      <c r="U139">
        <v>1.945141</v>
      </c>
      <c r="V139">
        <v>1.6490530000000001</v>
      </c>
      <c r="W139">
        <v>1.662371</v>
      </c>
      <c r="X139">
        <v>1.8900159999999999</v>
      </c>
      <c r="Y139">
        <v>1.9239360000000001</v>
      </c>
      <c r="Z139">
        <v>1.9707110000000001</v>
      </c>
      <c r="AA139">
        <v>1.890314</v>
      </c>
      <c r="AB139">
        <v>1.8203830000000001</v>
      </c>
      <c r="AC139">
        <v>1.811855</v>
      </c>
      <c r="AD139">
        <v>1.6438060000000001</v>
      </c>
      <c r="AE139">
        <v>1.597591</v>
      </c>
      <c r="AF139">
        <v>1.6917519999999999</v>
      </c>
      <c r="AG139">
        <v>1.8358000000000001</v>
      </c>
      <c r="AH139">
        <v>1.8007</v>
      </c>
      <c r="AI139">
        <v>1.8727119999999999</v>
      </c>
      <c r="AJ139">
        <v>1.7026840000000001</v>
      </c>
      <c r="AK139">
        <v>1.61426</v>
      </c>
      <c r="AL139">
        <v>1.524197</v>
      </c>
      <c r="AM139">
        <v>1.501069</v>
      </c>
      <c r="AN139">
        <v>1.535615</v>
      </c>
      <c r="AO139">
        <v>1.6792579999999999</v>
      </c>
      <c r="AP139">
        <v>1.7321230000000001</v>
      </c>
      <c r="AQ139">
        <v>1.923983</v>
      </c>
      <c r="AR139">
        <v>1.6434299999999999</v>
      </c>
      <c r="AS139">
        <v>1.577483</v>
      </c>
      <c r="AT139">
        <v>1.404069</v>
      </c>
      <c r="AU139">
        <v>1.454199</v>
      </c>
      <c r="AV139">
        <v>1.497898</v>
      </c>
      <c r="AW139">
        <v>1.6392040000000001</v>
      </c>
      <c r="AX139">
        <v>1.6586419999999999</v>
      </c>
      <c r="AY139">
        <v>3.7113010000000002</v>
      </c>
      <c r="AZ139">
        <v>3.4248810000000001</v>
      </c>
      <c r="BA139">
        <v>3.548397</v>
      </c>
      <c r="BB139">
        <v>3.4661499999999998</v>
      </c>
      <c r="BC139">
        <v>3.587631</v>
      </c>
      <c r="BD139">
        <v>3.7858200000000002</v>
      </c>
      <c r="BE139">
        <v>3.6716690000000001</v>
      </c>
      <c r="BF139">
        <v>3.5481769999999999</v>
      </c>
      <c r="BG139">
        <v>1.8864449999999999</v>
      </c>
      <c r="BH139">
        <v>1.7153849999999999</v>
      </c>
      <c r="BI139">
        <v>1.627532</v>
      </c>
      <c r="BJ139">
        <v>1.524162</v>
      </c>
      <c r="BK139">
        <v>1.5337190000000001</v>
      </c>
      <c r="BL139">
        <v>1.735819</v>
      </c>
      <c r="BM139">
        <v>1.6383760000000001</v>
      </c>
      <c r="BN139">
        <v>1.7552000000000001</v>
      </c>
    </row>
    <row r="140" spans="1:79">
      <c r="A140">
        <v>115.707222</v>
      </c>
      <c r="B140" s="2">
        <v>4.8211342592592592</v>
      </c>
      <c r="C140">
        <v>2.0034519999999998</v>
      </c>
      <c r="D140">
        <v>1.882687</v>
      </c>
      <c r="E140">
        <v>1.7905470000000001</v>
      </c>
      <c r="F140">
        <v>1.6733709999999999</v>
      </c>
      <c r="G140">
        <v>0.11844399999999999</v>
      </c>
      <c r="H140">
        <v>0.20952299999999999</v>
      </c>
      <c r="I140">
        <v>0.140264</v>
      </c>
      <c r="J140">
        <v>0.18092800000000001</v>
      </c>
      <c r="K140">
        <v>4.5450840000000001</v>
      </c>
      <c r="L140">
        <v>4.247064</v>
      </c>
      <c r="M140">
        <v>4.3076340000000002</v>
      </c>
      <c r="N140">
        <v>4.199948</v>
      </c>
      <c r="O140">
        <v>1.856727</v>
      </c>
      <c r="P140">
        <v>1.7685139999999999</v>
      </c>
      <c r="Q140">
        <v>1.803115</v>
      </c>
      <c r="R140">
        <v>1.769814</v>
      </c>
      <c r="S140">
        <v>2.0904189999999998</v>
      </c>
      <c r="T140">
        <v>1.946034</v>
      </c>
      <c r="U140">
        <v>1.9522660000000001</v>
      </c>
      <c r="V140">
        <v>1.6555679999999999</v>
      </c>
      <c r="W140">
        <v>1.6625270000000001</v>
      </c>
      <c r="X140">
        <v>1.8929849999999999</v>
      </c>
      <c r="Y140">
        <v>1.9310560000000001</v>
      </c>
      <c r="Z140">
        <v>1.9676370000000001</v>
      </c>
      <c r="AA140">
        <v>1.897651</v>
      </c>
      <c r="AB140">
        <v>1.82453</v>
      </c>
      <c r="AC140">
        <v>1.818087</v>
      </c>
      <c r="AD140">
        <v>1.6422030000000001</v>
      </c>
      <c r="AE140">
        <v>1.605065</v>
      </c>
      <c r="AF140">
        <v>1.6940839999999999</v>
      </c>
      <c r="AG140">
        <v>1.831394</v>
      </c>
      <c r="AH140">
        <v>1.8104100000000001</v>
      </c>
      <c r="AI140">
        <v>1.8747849999999999</v>
      </c>
      <c r="AJ140">
        <v>1.7012389999999999</v>
      </c>
      <c r="AK140">
        <v>1.6188340000000001</v>
      </c>
      <c r="AL140">
        <v>1.5234890000000001</v>
      </c>
      <c r="AM140">
        <v>1.5072570000000001</v>
      </c>
      <c r="AN140">
        <v>1.5314700000000001</v>
      </c>
      <c r="AO140">
        <v>1.679945</v>
      </c>
      <c r="AP140">
        <v>1.739274</v>
      </c>
      <c r="AQ140">
        <v>1.922032</v>
      </c>
      <c r="AR140">
        <v>1.6490419999999999</v>
      </c>
      <c r="AS140">
        <v>1.5821259999999999</v>
      </c>
      <c r="AT140">
        <v>1.4062159999999999</v>
      </c>
      <c r="AU140">
        <v>1.4560850000000001</v>
      </c>
      <c r="AV140">
        <v>1.4983169999999999</v>
      </c>
      <c r="AW140">
        <v>1.645322</v>
      </c>
      <c r="AX140">
        <v>1.65541</v>
      </c>
      <c r="AY140">
        <v>3.714026</v>
      </c>
      <c r="AZ140">
        <v>3.4143729999999999</v>
      </c>
      <c r="BA140">
        <v>3.5371920000000001</v>
      </c>
      <c r="BB140">
        <v>3.4701590000000002</v>
      </c>
      <c r="BC140">
        <v>3.5888040000000001</v>
      </c>
      <c r="BD140">
        <v>3.777552</v>
      </c>
      <c r="BE140">
        <v>3.6616789999999999</v>
      </c>
      <c r="BF140">
        <v>3.5460250000000002</v>
      </c>
      <c r="BG140">
        <v>1.8881289999999999</v>
      </c>
      <c r="BH140">
        <v>1.7159770000000001</v>
      </c>
      <c r="BI140">
        <v>1.62645</v>
      </c>
      <c r="BJ140">
        <v>1.529652</v>
      </c>
      <c r="BK140">
        <v>1.5345489999999999</v>
      </c>
      <c r="BL140">
        <v>1.7365919999999999</v>
      </c>
      <c r="BM140">
        <v>1.6406069999999999</v>
      </c>
      <c r="BN140">
        <v>1.7612490000000001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workbookViewId="0">
      <selection activeCell="BO1" sqref="BO1:CD1048576"/>
    </sheetView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24.809000000000001</v>
      </c>
      <c r="C2" s="8">
        <v>24.809000000000001</v>
      </c>
      <c r="D2" s="8">
        <v>49.707000000000001</v>
      </c>
      <c r="E2" s="8">
        <v>73.706999999999994</v>
      </c>
      <c r="F2" s="8">
        <v>97.707999999999998</v>
      </c>
      <c r="G2" s="8">
        <v>114.70699999999999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3.6159999999999999E-3</v>
      </c>
      <c r="D9">
        <v>2.1259999999999999E-3</v>
      </c>
      <c r="E9">
        <v>-7.9999999999999996E-6</v>
      </c>
      <c r="F9">
        <v>1.828E-3</v>
      </c>
      <c r="G9">
        <v>2.0400000000000001E-3</v>
      </c>
      <c r="H9">
        <v>1.4239999999999999E-3</v>
      </c>
      <c r="I9">
        <v>-1.176E-3</v>
      </c>
      <c r="J9">
        <v>-1.1999999999999999E-3</v>
      </c>
      <c r="K9">
        <v>-1.7359999999999999E-3</v>
      </c>
      <c r="L9">
        <v>5.5500000000000005E-4</v>
      </c>
      <c r="M9">
        <v>3.9060000000000002E-3</v>
      </c>
      <c r="N9">
        <v>2.3600000000000001E-3</v>
      </c>
      <c r="O9">
        <v>1.94E-4</v>
      </c>
      <c r="P9">
        <v>-5.2030000000000002E-3</v>
      </c>
      <c r="Q9">
        <v>2.137E-3</v>
      </c>
      <c r="R9">
        <v>2.1250000000000002E-3</v>
      </c>
      <c r="S9">
        <v>-5.5000000000000002E-5</v>
      </c>
      <c r="T9">
        <v>-1.361E-3</v>
      </c>
      <c r="U9">
        <v>3.215E-3</v>
      </c>
      <c r="V9">
        <v>4.7199999999999998E-4</v>
      </c>
      <c r="W9">
        <v>1.505E-3</v>
      </c>
      <c r="X9">
        <v>-1.6149999999999999E-3</v>
      </c>
      <c r="Y9">
        <v>1.3359999999999999E-3</v>
      </c>
      <c r="Z9">
        <v>1.6360000000000001E-3</v>
      </c>
      <c r="AA9">
        <v>2.2729999999999998E-3</v>
      </c>
      <c r="AB9">
        <v>3.045E-3</v>
      </c>
      <c r="AC9">
        <v>6.6100000000000002E-4</v>
      </c>
      <c r="AD9">
        <v>9.990000000000001E-4</v>
      </c>
      <c r="AE9">
        <v>2.3080000000000002E-3</v>
      </c>
      <c r="AF9">
        <v>1.042E-3</v>
      </c>
      <c r="AG9">
        <v>4.64E-3</v>
      </c>
      <c r="AH9">
        <v>2.643E-3</v>
      </c>
      <c r="AI9">
        <v>6.6429999999999996E-3</v>
      </c>
      <c r="AJ9">
        <v>-6.4800000000000003E-4</v>
      </c>
      <c r="AK9">
        <v>1.3159999999999999E-3</v>
      </c>
      <c r="AL9">
        <v>8.5400000000000005E-4</v>
      </c>
      <c r="AM9">
        <v>5.574E-3</v>
      </c>
      <c r="AN9">
        <v>-1.459E-3</v>
      </c>
      <c r="AO9">
        <v>-2.1549999999999998E-3</v>
      </c>
      <c r="AP9">
        <v>-7.2300000000000001E-4</v>
      </c>
      <c r="AQ9">
        <v>-8.9999999999999998E-4</v>
      </c>
      <c r="AR9">
        <v>-1.103E-3</v>
      </c>
      <c r="AS9">
        <v>6.2839999999999997E-3</v>
      </c>
      <c r="AT9">
        <v>4.4219999999999997E-3</v>
      </c>
      <c r="AU9">
        <v>2.3960000000000001E-3</v>
      </c>
      <c r="AV9">
        <v>1.3129999999999999E-3</v>
      </c>
      <c r="AW9">
        <v>1.663E-3</v>
      </c>
      <c r="AX9">
        <v>-7.8700000000000005E-4</v>
      </c>
      <c r="AY9">
        <v>2.0219999999999999E-3</v>
      </c>
      <c r="AZ9">
        <v>8.3700000000000007E-3</v>
      </c>
      <c r="BA9">
        <v>-5.2800000000000004E-4</v>
      </c>
      <c r="BB9">
        <v>1.175E-3</v>
      </c>
      <c r="BC9">
        <v>-8.4500000000000005E-4</v>
      </c>
      <c r="BD9">
        <v>-3.8900000000000002E-4</v>
      </c>
      <c r="BE9">
        <v>1.382E-3</v>
      </c>
      <c r="BF9">
        <v>1.1280000000000001E-3</v>
      </c>
      <c r="BG9">
        <v>-1.1620000000000001E-3</v>
      </c>
      <c r="BH9">
        <v>8.7000000000000001E-4</v>
      </c>
      <c r="BI9">
        <v>2.9399999999999999E-4</v>
      </c>
      <c r="BJ9">
        <v>6.5300000000000004E-4</v>
      </c>
      <c r="BK9">
        <v>2.7079999999999999E-3</v>
      </c>
      <c r="BL9">
        <v>1.8240000000000001E-3</v>
      </c>
      <c r="BM9">
        <v>1.9659999999999999E-3</v>
      </c>
      <c r="BN9">
        <v>-1.9319999999999999E-3</v>
      </c>
    </row>
    <row r="10" spans="1:66">
      <c r="A10">
        <v>1.79</v>
      </c>
      <c r="B10" s="1">
        <v>7.4583333333333335E-2</v>
      </c>
      <c r="C10">
        <v>8.2678000000000001E-2</v>
      </c>
      <c r="D10">
        <v>8.0210000000000004E-2</v>
      </c>
      <c r="E10">
        <v>7.9039999999999999E-2</v>
      </c>
      <c r="F10">
        <v>9.1620999999999994E-2</v>
      </c>
      <c r="G10">
        <v>9.4994999999999996E-2</v>
      </c>
      <c r="H10">
        <v>8.5683999999999996E-2</v>
      </c>
      <c r="I10">
        <v>7.5269000000000003E-2</v>
      </c>
      <c r="J10">
        <v>6.8191000000000002E-2</v>
      </c>
      <c r="K10">
        <v>8.6174000000000001E-2</v>
      </c>
      <c r="L10">
        <v>8.4043000000000007E-2</v>
      </c>
      <c r="M10">
        <v>8.0016000000000004E-2</v>
      </c>
      <c r="N10">
        <v>8.4104999999999999E-2</v>
      </c>
      <c r="O10">
        <v>7.5704999999999995E-2</v>
      </c>
      <c r="P10">
        <v>7.2654999999999997E-2</v>
      </c>
      <c r="Q10">
        <v>8.0711000000000005E-2</v>
      </c>
      <c r="R10">
        <v>7.6014999999999999E-2</v>
      </c>
      <c r="S10">
        <v>8.5155999999999996E-2</v>
      </c>
      <c r="T10">
        <v>6.191E-2</v>
      </c>
      <c r="U10">
        <v>5.7886E-2</v>
      </c>
      <c r="V10">
        <v>6.2923000000000007E-2</v>
      </c>
      <c r="W10">
        <v>6.7806000000000005E-2</v>
      </c>
      <c r="X10">
        <v>6.4596000000000001E-2</v>
      </c>
      <c r="Y10">
        <v>7.3633000000000004E-2</v>
      </c>
      <c r="Z10">
        <v>7.9844999999999999E-2</v>
      </c>
      <c r="AA10">
        <v>7.8408000000000005E-2</v>
      </c>
      <c r="AB10">
        <v>5.6117E-2</v>
      </c>
      <c r="AC10">
        <v>6.2503000000000003E-2</v>
      </c>
      <c r="AD10">
        <v>5.3484999999999998E-2</v>
      </c>
      <c r="AE10">
        <v>6.5795999999999993E-2</v>
      </c>
      <c r="AF10">
        <v>5.2287E-2</v>
      </c>
      <c r="AG10">
        <v>6.3571000000000003E-2</v>
      </c>
      <c r="AH10">
        <v>6.2032999999999998E-2</v>
      </c>
      <c r="AI10">
        <v>7.5190000000000007E-2</v>
      </c>
      <c r="AJ10">
        <v>6.0908999999999998E-2</v>
      </c>
      <c r="AK10">
        <v>6.0399000000000001E-2</v>
      </c>
      <c r="AL10">
        <v>4.1179E-2</v>
      </c>
      <c r="AM10">
        <v>5.5487000000000002E-2</v>
      </c>
      <c r="AN10">
        <v>5.0102000000000001E-2</v>
      </c>
      <c r="AO10">
        <v>5.4661000000000001E-2</v>
      </c>
      <c r="AP10">
        <v>6.2483999999999998E-2</v>
      </c>
      <c r="AQ10">
        <v>6.7586999999999994E-2</v>
      </c>
      <c r="AR10">
        <v>5.6163999999999999E-2</v>
      </c>
      <c r="AS10">
        <v>5.0613999999999999E-2</v>
      </c>
      <c r="AT10">
        <v>5.1181999999999998E-2</v>
      </c>
      <c r="AU10">
        <v>4.4596999999999998E-2</v>
      </c>
      <c r="AV10">
        <v>3.8797999999999999E-2</v>
      </c>
      <c r="AW10">
        <v>7.1726999999999999E-2</v>
      </c>
      <c r="AX10">
        <v>5.7551999999999999E-2</v>
      </c>
      <c r="AY10">
        <v>6.9589999999999999E-2</v>
      </c>
      <c r="AZ10">
        <v>6.2043000000000001E-2</v>
      </c>
      <c r="BA10">
        <v>5.5611000000000001E-2</v>
      </c>
      <c r="BB10">
        <v>5.3731000000000001E-2</v>
      </c>
      <c r="BC10">
        <v>3.9465E-2</v>
      </c>
      <c r="BD10">
        <v>5.0450000000000002E-2</v>
      </c>
      <c r="BE10">
        <v>5.2940000000000001E-2</v>
      </c>
      <c r="BF10">
        <v>6.6515000000000005E-2</v>
      </c>
      <c r="BG10">
        <v>7.0810999999999999E-2</v>
      </c>
      <c r="BH10">
        <v>7.5494000000000006E-2</v>
      </c>
      <c r="BI10">
        <v>7.1177000000000004E-2</v>
      </c>
      <c r="BJ10">
        <v>6.8781999999999996E-2</v>
      </c>
      <c r="BK10">
        <v>5.9966999999999999E-2</v>
      </c>
      <c r="BL10">
        <v>6.4048999999999995E-2</v>
      </c>
      <c r="BM10">
        <v>6.5795000000000006E-2</v>
      </c>
      <c r="BN10">
        <v>7.2279999999999997E-2</v>
      </c>
    </row>
    <row r="11" spans="1:66">
      <c r="A11">
        <v>2.7902779999999998</v>
      </c>
      <c r="B11" s="1">
        <v>0.11626157407407407</v>
      </c>
      <c r="C11">
        <v>0.160687</v>
      </c>
      <c r="D11">
        <v>0.17622699999999999</v>
      </c>
      <c r="E11">
        <v>0.140851</v>
      </c>
      <c r="F11">
        <v>0.168487</v>
      </c>
      <c r="G11">
        <v>0.145617</v>
      </c>
      <c r="H11">
        <v>0.16339400000000001</v>
      </c>
      <c r="I11">
        <v>0.17858499999999999</v>
      </c>
      <c r="J11">
        <v>0.16828699999999999</v>
      </c>
      <c r="K11">
        <v>0.13536400000000001</v>
      </c>
      <c r="L11">
        <v>0.138099</v>
      </c>
      <c r="M11">
        <v>0.150923</v>
      </c>
      <c r="N11">
        <v>0.16589300000000001</v>
      </c>
      <c r="O11">
        <v>0.166572</v>
      </c>
      <c r="P11">
        <v>0.18398999999999999</v>
      </c>
      <c r="Q11">
        <v>0.18770999999999999</v>
      </c>
      <c r="R11">
        <v>0.174868</v>
      </c>
      <c r="S11">
        <v>0.13903199999999999</v>
      </c>
      <c r="T11">
        <v>0.109939</v>
      </c>
      <c r="U11">
        <v>0.10039099999999999</v>
      </c>
      <c r="V11">
        <v>0.11103</v>
      </c>
      <c r="W11">
        <v>9.6314999999999998E-2</v>
      </c>
      <c r="X11">
        <v>0.12636700000000001</v>
      </c>
      <c r="Y11">
        <v>0.13936299999999999</v>
      </c>
      <c r="Z11">
        <v>0.13168299999999999</v>
      </c>
      <c r="AA11">
        <v>0.145977</v>
      </c>
      <c r="AB11">
        <v>0.13431599999999999</v>
      </c>
      <c r="AC11">
        <v>0.12746499999999999</v>
      </c>
      <c r="AD11">
        <v>0.11352</v>
      </c>
      <c r="AE11">
        <v>0.13577900000000001</v>
      </c>
      <c r="AF11">
        <v>0.118588</v>
      </c>
      <c r="AG11">
        <v>0.13255</v>
      </c>
      <c r="AH11">
        <v>0.12851199999999999</v>
      </c>
      <c r="AI11">
        <v>0.17190900000000001</v>
      </c>
      <c r="AJ11">
        <v>0.15692300000000001</v>
      </c>
      <c r="AK11">
        <v>0.144341</v>
      </c>
      <c r="AL11">
        <v>0.12843099999999999</v>
      </c>
      <c r="AM11">
        <v>0.14413899999999999</v>
      </c>
      <c r="AN11">
        <v>0.15535599999999999</v>
      </c>
      <c r="AO11">
        <v>0.14094000000000001</v>
      </c>
      <c r="AP11">
        <v>0.139934</v>
      </c>
      <c r="AQ11">
        <v>0.17046</v>
      </c>
      <c r="AR11">
        <v>0.16683899999999999</v>
      </c>
      <c r="AS11">
        <v>0.149177</v>
      </c>
      <c r="AT11">
        <v>0.14715400000000001</v>
      </c>
      <c r="AU11">
        <v>0.134934</v>
      </c>
      <c r="AV11">
        <v>0.129164</v>
      </c>
      <c r="AW11">
        <v>0.16458</v>
      </c>
      <c r="AX11">
        <v>0.14794399999999999</v>
      </c>
      <c r="AY11">
        <v>0.150281</v>
      </c>
      <c r="AZ11">
        <v>0.153281</v>
      </c>
      <c r="BA11">
        <v>0.14159099999999999</v>
      </c>
      <c r="BB11">
        <v>0.12773499999999999</v>
      </c>
      <c r="BC11">
        <v>0.104195</v>
      </c>
      <c r="BD11">
        <v>0.12900300000000001</v>
      </c>
      <c r="BE11">
        <v>0.12634999999999999</v>
      </c>
      <c r="BF11">
        <v>0.142987</v>
      </c>
      <c r="BG11">
        <v>0.141844</v>
      </c>
      <c r="BH11">
        <v>0.14952399999999999</v>
      </c>
      <c r="BI11">
        <v>0.139317</v>
      </c>
      <c r="BJ11">
        <v>0.123391</v>
      </c>
      <c r="BK11">
        <v>0.112599</v>
      </c>
      <c r="BL11">
        <v>0.114637</v>
      </c>
      <c r="BM11">
        <v>0.12760299999999999</v>
      </c>
      <c r="BN11">
        <v>0.13136200000000001</v>
      </c>
    </row>
    <row r="12" spans="1:66">
      <c r="A12">
        <v>3.790556</v>
      </c>
      <c r="B12" s="1">
        <v>0.15793981481481481</v>
      </c>
      <c r="C12">
        <v>0.19089800000000001</v>
      </c>
      <c r="D12">
        <v>0.21460699999999999</v>
      </c>
      <c r="E12">
        <v>0.17283100000000001</v>
      </c>
      <c r="F12">
        <v>0.221274</v>
      </c>
      <c r="G12">
        <v>0.17446200000000001</v>
      </c>
      <c r="H12">
        <v>0.20210700000000001</v>
      </c>
      <c r="I12">
        <v>0.214201</v>
      </c>
      <c r="J12">
        <v>0.198238</v>
      </c>
      <c r="K12">
        <v>0.16315099999999999</v>
      </c>
      <c r="L12">
        <v>0.173231</v>
      </c>
      <c r="M12">
        <v>0.179368</v>
      </c>
      <c r="N12">
        <v>0.20192499999999999</v>
      </c>
      <c r="O12">
        <v>0.194579</v>
      </c>
      <c r="P12">
        <v>0.218248</v>
      </c>
      <c r="Q12">
        <v>0.22181000000000001</v>
      </c>
      <c r="R12">
        <v>0.21943499999999999</v>
      </c>
      <c r="S12">
        <v>0.16065099999999999</v>
      </c>
      <c r="T12">
        <v>0.129972</v>
      </c>
      <c r="U12">
        <v>0.118899</v>
      </c>
      <c r="V12">
        <v>0.136742</v>
      </c>
      <c r="W12">
        <v>0.13109699999999999</v>
      </c>
      <c r="X12">
        <v>0.157918</v>
      </c>
      <c r="Y12">
        <v>0.17033100000000001</v>
      </c>
      <c r="Z12">
        <v>0.159632</v>
      </c>
      <c r="AA12">
        <v>0.16972300000000001</v>
      </c>
      <c r="AB12">
        <v>0.150116</v>
      </c>
      <c r="AC12">
        <v>0.152256</v>
      </c>
      <c r="AD12">
        <v>0.13219400000000001</v>
      </c>
      <c r="AE12">
        <v>0.15227399999999999</v>
      </c>
      <c r="AF12">
        <v>0.140149</v>
      </c>
      <c r="AG12">
        <v>0.15101899999999999</v>
      </c>
      <c r="AH12">
        <v>0.150585</v>
      </c>
      <c r="AI12">
        <v>0.208232</v>
      </c>
      <c r="AJ12">
        <v>0.17766499999999999</v>
      </c>
      <c r="AK12">
        <v>0.16125900000000001</v>
      </c>
      <c r="AL12">
        <v>0.13902100000000001</v>
      </c>
      <c r="AM12">
        <v>0.16308900000000001</v>
      </c>
      <c r="AN12">
        <v>0.18185799999999999</v>
      </c>
      <c r="AO12">
        <v>0.16270699999999999</v>
      </c>
      <c r="AP12">
        <v>0.15812999999999999</v>
      </c>
      <c r="AQ12">
        <v>0.19693099999999999</v>
      </c>
      <c r="AR12">
        <v>0.193518</v>
      </c>
      <c r="AS12">
        <v>0.17579400000000001</v>
      </c>
      <c r="AT12">
        <v>0.17946999999999999</v>
      </c>
      <c r="AU12">
        <v>0.15051700000000001</v>
      </c>
      <c r="AV12">
        <v>0.1429</v>
      </c>
      <c r="AW12">
        <v>0.18618699999999999</v>
      </c>
      <c r="AX12">
        <v>0.176064</v>
      </c>
      <c r="AY12">
        <v>0.177865</v>
      </c>
      <c r="AZ12">
        <v>0.176652</v>
      </c>
      <c r="BA12">
        <v>0.17277200000000001</v>
      </c>
      <c r="BB12">
        <v>0.14882899999999999</v>
      </c>
      <c r="BC12">
        <v>0.13109100000000001</v>
      </c>
      <c r="BD12">
        <v>0.15689400000000001</v>
      </c>
      <c r="BE12">
        <v>0.15229400000000001</v>
      </c>
      <c r="BF12">
        <v>0.17483799999999999</v>
      </c>
      <c r="BG12">
        <v>0.16944899999999999</v>
      </c>
      <c r="BH12">
        <v>0.17983499999999999</v>
      </c>
      <c r="BI12">
        <v>0.17227600000000001</v>
      </c>
      <c r="BJ12">
        <v>0.14577799999999999</v>
      </c>
      <c r="BK12">
        <v>0.134238</v>
      </c>
      <c r="BL12">
        <v>0.13739699999999999</v>
      </c>
      <c r="BM12">
        <v>0.15404599999999999</v>
      </c>
      <c r="BN12">
        <v>0.157581</v>
      </c>
    </row>
    <row r="13" spans="1:66">
      <c r="A13">
        <v>4.7905559999999996</v>
      </c>
      <c r="B13" s="1">
        <v>0.1996064814814815</v>
      </c>
      <c r="C13">
        <v>0.20946100000000001</v>
      </c>
      <c r="D13">
        <v>0.239539</v>
      </c>
      <c r="E13">
        <v>0.20114099999999999</v>
      </c>
      <c r="F13">
        <v>0.246671</v>
      </c>
      <c r="G13">
        <v>0.18137500000000001</v>
      </c>
      <c r="H13">
        <v>0.22676099999999999</v>
      </c>
      <c r="I13">
        <v>0.232243</v>
      </c>
      <c r="J13">
        <v>0.21585199999999999</v>
      </c>
      <c r="K13">
        <v>0.17688499999999999</v>
      </c>
      <c r="L13">
        <v>0.203871</v>
      </c>
      <c r="M13">
        <v>0.19374</v>
      </c>
      <c r="N13">
        <v>0.22015100000000001</v>
      </c>
      <c r="O13">
        <v>0.213175</v>
      </c>
      <c r="P13">
        <v>0.23687900000000001</v>
      </c>
      <c r="Q13">
        <v>0.240119</v>
      </c>
      <c r="R13">
        <v>0.23885600000000001</v>
      </c>
      <c r="S13">
        <v>0.178286</v>
      </c>
      <c r="T13">
        <v>0.14873</v>
      </c>
      <c r="U13">
        <v>0.133767</v>
      </c>
      <c r="V13">
        <v>0.15115799999999999</v>
      </c>
      <c r="W13">
        <v>0.158613</v>
      </c>
      <c r="X13">
        <v>0.17954300000000001</v>
      </c>
      <c r="Y13">
        <v>0.18715499999999999</v>
      </c>
      <c r="Z13">
        <v>0.17941399999999999</v>
      </c>
      <c r="AA13">
        <v>0.19412099999999999</v>
      </c>
      <c r="AB13">
        <v>0.16927300000000001</v>
      </c>
      <c r="AC13">
        <v>0.162878</v>
      </c>
      <c r="AD13">
        <v>0.14361599999999999</v>
      </c>
      <c r="AE13">
        <v>0.167263</v>
      </c>
      <c r="AF13">
        <v>0.15357899999999999</v>
      </c>
      <c r="AG13">
        <v>0.16606399999999999</v>
      </c>
      <c r="AH13">
        <v>0.16362099999999999</v>
      </c>
      <c r="AI13">
        <v>0.22353100000000001</v>
      </c>
      <c r="AJ13">
        <v>0.20369699999999999</v>
      </c>
      <c r="AK13">
        <v>0.16656299999999999</v>
      </c>
      <c r="AL13">
        <v>0.15031900000000001</v>
      </c>
      <c r="AM13">
        <v>0.17675399999999999</v>
      </c>
      <c r="AN13">
        <v>0.19918</v>
      </c>
      <c r="AO13">
        <v>0.17485899999999999</v>
      </c>
      <c r="AP13">
        <v>0.169798</v>
      </c>
      <c r="AQ13">
        <v>0.216194</v>
      </c>
      <c r="AR13">
        <v>0.21054999999999999</v>
      </c>
      <c r="AS13">
        <v>0.191271</v>
      </c>
      <c r="AT13">
        <v>0.19307099999999999</v>
      </c>
      <c r="AU13">
        <v>0.170012</v>
      </c>
      <c r="AV13">
        <v>0.153585</v>
      </c>
      <c r="AW13">
        <v>0.2094</v>
      </c>
      <c r="AX13">
        <v>0.1903</v>
      </c>
      <c r="AY13">
        <v>0.19428599999999999</v>
      </c>
      <c r="AZ13">
        <v>0.191688</v>
      </c>
      <c r="BA13">
        <v>0.18679599999999999</v>
      </c>
      <c r="BB13">
        <v>0.162299</v>
      </c>
      <c r="BC13">
        <v>0.14738299999999999</v>
      </c>
      <c r="BD13">
        <v>0.17117399999999999</v>
      </c>
      <c r="BE13">
        <v>0.17396</v>
      </c>
      <c r="BF13">
        <v>0.19380800000000001</v>
      </c>
      <c r="BG13">
        <v>0.190554</v>
      </c>
      <c r="BH13">
        <v>0.19384499999999999</v>
      </c>
      <c r="BI13">
        <v>0.186672</v>
      </c>
      <c r="BJ13">
        <v>0.15784500000000001</v>
      </c>
      <c r="BK13">
        <v>0.15130299999999999</v>
      </c>
      <c r="BL13">
        <v>0.15120500000000001</v>
      </c>
      <c r="BM13">
        <v>0.17060800000000001</v>
      </c>
      <c r="BN13">
        <v>0.17308100000000001</v>
      </c>
    </row>
    <row r="14" spans="1:66">
      <c r="A14">
        <v>5.7908330000000001</v>
      </c>
      <c r="B14" s="1">
        <v>0.24128472222222222</v>
      </c>
      <c r="C14">
        <v>0.226413</v>
      </c>
      <c r="D14">
        <v>0.25684400000000002</v>
      </c>
      <c r="E14">
        <v>0.21886</v>
      </c>
      <c r="F14">
        <v>0.26375900000000002</v>
      </c>
      <c r="G14">
        <v>0.19605800000000001</v>
      </c>
      <c r="H14">
        <v>0.24654300000000001</v>
      </c>
      <c r="I14">
        <v>0.25026199999999998</v>
      </c>
      <c r="J14">
        <v>0.231159</v>
      </c>
      <c r="K14">
        <v>0.19179399999999999</v>
      </c>
      <c r="L14">
        <v>0.226802</v>
      </c>
      <c r="M14">
        <v>0.210366</v>
      </c>
      <c r="N14">
        <v>0.23675599999999999</v>
      </c>
      <c r="O14">
        <v>0.22803699999999999</v>
      </c>
      <c r="P14">
        <v>0.25331399999999998</v>
      </c>
      <c r="Q14">
        <v>0.25334499999999999</v>
      </c>
      <c r="R14">
        <v>0.25210199999999999</v>
      </c>
      <c r="S14">
        <v>0.194857</v>
      </c>
      <c r="T14">
        <v>0.16638800000000001</v>
      </c>
      <c r="U14">
        <v>0.15293899999999999</v>
      </c>
      <c r="V14">
        <v>0.160159</v>
      </c>
      <c r="W14">
        <v>0.17643900000000001</v>
      </c>
      <c r="X14">
        <v>0.19121199999999999</v>
      </c>
      <c r="Y14">
        <v>0.20171900000000001</v>
      </c>
      <c r="Z14">
        <v>0.194331</v>
      </c>
      <c r="AA14">
        <v>0.207617</v>
      </c>
      <c r="AB14">
        <v>0.18309</v>
      </c>
      <c r="AC14">
        <v>0.17522599999999999</v>
      </c>
      <c r="AD14">
        <v>0.15931200000000001</v>
      </c>
      <c r="AE14">
        <v>0.175653</v>
      </c>
      <c r="AF14">
        <v>0.16367899999999999</v>
      </c>
      <c r="AG14">
        <v>0.178898</v>
      </c>
      <c r="AH14">
        <v>0.17574799999999999</v>
      </c>
      <c r="AI14">
        <v>0.236822</v>
      </c>
      <c r="AJ14">
        <v>0.22096499999999999</v>
      </c>
      <c r="AK14">
        <v>0.17533499999999999</v>
      </c>
      <c r="AL14">
        <v>0.15915000000000001</v>
      </c>
      <c r="AM14">
        <v>0.19501499999999999</v>
      </c>
      <c r="AN14">
        <v>0.21170900000000001</v>
      </c>
      <c r="AO14">
        <v>0.18429300000000001</v>
      </c>
      <c r="AP14">
        <v>0.18001300000000001</v>
      </c>
      <c r="AQ14">
        <v>0.22440099999999999</v>
      </c>
      <c r="AR14">
        <v>0.224828</v>
      </c>
      <c r="AS14">
        <v>0.199765</v>
      </c>
      <c r="AT14">
        <v>0.20574400000000001</v>
      </c>
      <c r="AU14">
        <v>0.18443899999999999</v>
      </c>
      <c r="AV14">
        <v>0.163439</v>
      </c>
      <c r="AW14">
        <v>0.219581</v>
      </c>
      <c r="AX14">
        <v>0.204454</v>
      </c>
      <c r="AY14">
        <v>0.211646</v>
      </c>
      <c r="AZ14">
        <v>0.203625</v>
      </c>
      <c r="BA14">
        <v>0.2006</v>
      </c>
      <c r="BB14">
        <v>0.175014</v>
      </c>
      <c r="BC14">
        <v>0.15237500000000001</v>
      </c>
      <c r="BD14">
        <v>0.17732999999999999</v>
      </c>
      <c r="BE14">
        <v>0.185753</v>
      </c>
      <c r="BF14">
        <v>0.203953</v>
      </c>
      <c r="BG14">
        <v>0.20317199999999999</v>
      </c>
      <c r="BH14">
        <v>0.21090800000000001</v>
      </c>
      <c r="BI14">
        <v>0.202014</v>
      </c>
      <c r="BJ14">
        <v>0.187639</v>
      </c>
      <c r="BK14">
        <v>0.16788900000000001</v>
      </c>
      <c r="BL14">
        <v>0.16597799999999999</v>
      </c>
      <c r="BM14">
        <v>0.18598000000000001</v>
      </c>
      <c r="BN14">
        <v>0.18940899999999999</v>
      </c>
    </row>
    <row r="15" spans="1:66">
      <c r="A15">
        <v>6.7911109999999999</v>
      </c>
      <c r="B15" s="1">
        <v>0.28296296296296297</v>
      </c>
      <c r="C15">
        <v>0.23721800000000001</v>
      </c>
      <c r="D15">
        <v>0.27221299999999998</v>
      </c>
      <c r="E15">
        <v>0.23527699999999999</v>
      </c>
      <c r="F15">
        <v>0.280163</v>
      </c>
      <c r="G15">
        <v>0.21248800000000001</v>
      </c>
      <c r="H15">
        <v>0.26678000000000002</v>
      </c>
      <c r="I15">
        <v>0.26253100000000001</v>
      </c>
      <c r="J15">
        <v>0.24506800000000001</v>
      </c>
      <c r="K15">
        <v>0.207371</v>
      </c>
      <c r="L15">
        <v>0.23947399999999999</v>
      </c>
      <c r="M15">
        <v>0.22438</v>
      </c>
      <c r="N15">
        <v>0.25635599999999997</v>
      </c>
      <c r="O15">
        <v>0.23994699999999999</v>
      </c>
      <c r="P15">
        <v>0.267156</v>
      </c>
      <c r="Q15">
        <v>0.26697100000000001</v>
      </c>
      <c r="R15">
        <v>0.262544</v>
      </c>
      <c r="S15">
        <v>0.21310299999999999</v>
      </c>
      <c r="T15">
        <v>0.179676</v>
      </c>
      <c r="U15">
        <v>0.16759299999999999</v>
      </c>
      <c r="V15">
        <v>0.174263</v>
      </c>
      <c r="W15">
        <v>0.18565300000000001</v>
      </c>
      <c r="X15">
        <v>0.20482</v>
      </c>
      <c r="Y15">
        <v>0.21532599999999999</v>
      </c>
      <c r="Z15">
        <v>0.20603399999999999</v>
      </c>
      <c r="AA15">
        <v>0.21821299999999999</v>
      </c>
      <c r="AB15">
        <v>0.19261600000000001</v>
      </c>
      <c r="AC15">
        <v>0.18340300000000001</v>
      </c>
      <c r="AD15">
        <v>0.167014</v>
      </c>
      <c r="AE15">
        <v>0.18107799999999999</v>
      </c>
      <c r="AF15">
        <v>0.176176</v>
      </c>
      <c r="AG15">
        <v>0.19145899999999999</v>
      </c>
      <c r="AH15">
        <v>0.17935699999999999</v>
      </c>
      <c r="AI15">
        <v>0.24407200000000001</v>
      </c>
      <c r="AJ15">
        <v>0.230934</v>
      </c>
      <c r="AK15">
        <v>0.18160799999999999</v>
      </c>
      <c r="AL15">
        <v>0.16656799999999999</v>
      </c>
      <c r="AM15">
        <v>0.20521800000000001</v>
      </c>
      <c r="AN15">
        <v>0.219192</v>
      </c>
      <c r="AO15">
        <v>0.19114999999999999</v>
      </c>
      <c r="AP15">
        <v>0.186862</v>
      </c>
      <c r="AQ15">
        <v>0.23730699999999999</v>
      </c>
      <c r="AR15">
        <v>0.23303399999999999</v>
      </c>
      <c r="AS15">
        <v>0.208678</v>
      </c>
      <c r="AT15">
        <v>0.21370500000000001</v>
      </c>
      <c r="AU15">
        <v>0.19342899999999999</v>
      </c>
      <c r="AV15">
        <v>0.17216799999999999</v>
      </c>
      <c r="AW15">
        <v>0.23083699999999999</v>
      </c>
      <c r="AX15">
        <v>0.21605099999999999</v>
      </c>
      <c r="AY15">
        <v>0.22673699999999999</v>
      </c>
      <c r="AZ15">
        <v>0.209843</v>
      </c>
      <c r="BA15">
        <v>0.208095</v>
      </c>
      <c r="BB15">
        <v>0.18237700000000001</v>
      </c>
      <c r="BC15">
        <v>0.16272800000000001</v>
      </c>
      <c r="BD15">
        <v>0.18540100000000001</v>
      </c>
      <c r="BE15">
        <v>0.19701399999999999</v>
      </c>
      <c r="BF15">
        <v>0.21637899999999999</v>
      </c>
      <c r="BG15">
        <v>0.2172</v>
      </c>
      <c r="BH15">
        <v>0.21967900000000001</v>
      </c>
      <c r="BI15">
        <v>0.215507</v>
      </c>
      <c r="BJ15">
        <v>0.22101999999999999</v>
      </c>
      <c r="BK15">
        <v>0.18193799999999999</v>
      </c>
      <c r="BL15">
        <v>0.177541</v>
      </c>
      <c r="BM15">
        <v>0.19687199999999999</v>
      </c>
      <c r="BN15">
        <v>0.20372299999999999</v>
      </c>
    </row>
    <row r="16" spans="1:66">
      <c r="A16">
        <v>7.7911109999999999</v>
      </c>
      <c r="B16" s="1">
        <v>0.32462962962962966</v>
      </c>
      <c r="C16">
        <v>0.245229</v>
      </c>
      <c r="D16">
        <v>0.28395100000000001</v>
      </c>
      <c r="E16">
        <v>0.24845</v>
      </c>
      <c r="F16">
        <v>0.295908</v>
      </c>
      <c r="G16">
        <v>0.22503000000000001</v>
      </c>
      <c r="H16">
        <v>0.28323700000000002</v>
      </c>
      <c r="I16">
        <v>0.27871699999999999</v>
      </c>
      <c r="J16">
        <v>0.261299</v>
      </c>
      <c r="K16">
        <v>0.21998599999999999</v>
      </c>
      <c r="L16">
        <v>0.25694</v>
      </c>
      <c r="M16">
        <v>0.234677</v>
      </c>
      <c r="N16">
        <v>0.27137299999999998</v>
      </c>
      <c r="O16">
        <v>0.2515</v>
      </c>
      <c r="P16">
        <v>0.277167</v>
      </c>
      <c r="Q16">
        <v>0.27849499999999999</v>
      </c>
      <c r="R16">
        <v>0.27595700000000001</v>
      </c>
      <c r="S16">
        <v>0.22536</v>
      </c>
      <c r="T16">
        <v>0.19148299999999999</v>
      </c>
      <c r="U16">
        <v>0.18134500000000001</v>
      </c>
      <c r="V16">
        <v>0.18976100000000001</v>
      </c>
      <c r="W16">
        <v>0.20227200000000001</v>
      </c>
      <c r="X16">
        <v>0.21490899999999999</v>
      </c>
      <c r="Y16">
        <v>0.22573699999999999</v>
      </c>
      <c r="Z16">
        <v>0.219081</v>
      </c>
      <c r="AA16">
        <v>0.228433</v>
      </c>
      <c r="AB16">
        <v>0.20482</v>
      </c>
      <c r="AC16">
        <v>0.196549</v>
      </c>
      <c r="AD16">
        <v>0.17730299999999999</v>
      </c>
      <c r="AE16">
        <v>0.19078200000000001</v>
      </c>
      <c r="AF16">
        <v>0.18575900000000001</v>
      </c>
      <c r="AG16">
        <v>0.202851</v>
      </c>
      <c r="AH16">
        <v>0.18765599999999999</v>
      </c>
      <c r="AI16">
        <v>0.25534800000000002</v>
      </c>
      <c r="AJ16">
        <v>0.24148600000000001</v>
      </c>
      <c r="AK16">
        <v>0.195129</v>
      </c>
      <c r="AL16">
        <v>0.179956</v>
      </c>
      <c r="AM16">
        <v>0.20694699999999999</v>
      </c>
      <c r="AN16">
        <v>0.231738</v>
      </c>
      <c r="AO16">
        <v>0.205174</v>
      </c>
      <c r="AP16">
        <v>0.197154</v>
      </c>
      <c r="AQ16">
        <v>0.24604799999999999</v>
      </c>
      <c r="AR16">
        <v>0.24560999999999999</v>
      </c>
      <c r="AS16">
        <v>0.21973799999999999</v>
      </c>
      <c r="AT16">
        <v>0.22484299999999999</v>
      </c>
      <c r="AU16">
        <v>0.20008200000000001</v>
      </c>
      <c r="AV16">
        <v>0.17790400000000001</v>
      </c>
      <c r="AW16">
        <v>0.24097199999999999</v>
      </c>
      <c r="AX16">
        <v>0.23172100000000001</v>
      </c>
      <c r="AY16">
        <v>0.24</v>
      </c>
      <c r="AZ16">
        <v>0.224631</v>
      </c>
      <c r="BA16">
        <v>0.21799199999999999</v>
      </c>
      <c r="BB16">
        <v>0.19746</v>
      </c>
      <c r="BC16">
        <v>0.17411699999999999</v>
      </c>
      <c r="BD16">
        <v>0.194546</v>
      </c>
      <c r="BE16">
        <v>0.20871999999999999</v>
      </c>
      <c r="BF16">
        <v>0.23013800000000001</v>
      </c>
      <c r="BG16">
        <v>0.22977600000000001</v>
      </c>
      <c r="BH16">
        <v>0.23038400000000001</v>
      </c>
      <c r="BI16">
        <v>0.22756799999999999</v>
      </c>
      <c r="BJ16">
        <v>0.20860200000000001</v>
      </c>
      <c r="BK16">
        <v>0.2031</v>
      </c>
      <c r="BL16">
        <v>0.19017200000000001</v>
      </c>
      <c r="BM16">
        <v>0.20919599999999999</v>
      </c>
      <c r="BN16">
        <v>0.22090499999999999</v>
      </c>
    </row>
    <row r="17" spans="1:66">
      <c r="A17">
        <v>8.7913890000000006</v>
      </c>
      <c r="B17" s="1">
        <v>0.36630787037037038</v>
      </c>
      <c r="C17">
        <v>0.25939899999999999</v>
      </c>
      <c r="D17">
        <v>0.29874899999999999</v>
      </c>
      <c r="E17">
        <v>0.25909599999999999</v>
      </c>
      <c r="F17">
        <v>0.31035600000000002</v>
      </c>
      <c r="G17">
        <v>0.240371</v>
      </c>
      <c r="H17">
        <v>0.30046800000000001</v>
      </c>
      <c r="I17">
        <v>0.29461300000000001</v>
      </c>
      <c r="J17">
        <v>0.27864499999999998</v>
      </c>
      <c r="K17">
        <v>0.23478099999999999</v>
      </c>
      <c r="L17">
        <v>0.27494499999999999</v>
      </c>
      <c r="M17">
        <v>0.24860499999999999</v>
      </c>
      <c r="N17">
        <v>0.28827799999999998</v>
      </c>
      <c r="O17">
        <v>0.26325500000000002</v>
      </c>
      <c r="P17">
        <v>0.28867999999999999</v>
      </c>
      <c r="Q17">
        <v>0.29185699999999998</v>
      </c>
      <c r="R17">
        <v>0.28867999999999999</v>
      </c>
      <c r="S17">
        <v>0.24193600000000001</v>
      </c>
      <c r="T17">
        <v>0.207234</v>
      </c>
      <c r="U17">
        <v>0.19750899999999999</v>
      </c>
      <c r="V17">
        <v>0.20497499999999999</v>
      </c>
      <c r="W17">
        <v>0.218335</v>
      </c>
      <c r="X17">
        <v>0.22812399999999999</v>
      </c>
      <c r="Y17">
        <v>0.24210799999999999</v>
      </c>
      <c r="Z17">
        <v>0.23227900000000001</v>
      </c>
      <c r="AA17">
        <v>0.24481900000000001</v>
      </c>
      <c r="AB17">
        <v>0.21431800000000001</v>
      </c>
      <c r="AC17">
        <v>0.20696700000000001</v>
      </c>
      <c r="AD17">
        <v>0.19187299999999999</v>
      </c>
      <c r="AE17">
        <v>0.20214699999999999</v>
      </c>
      <c r="AF17">
        <v>0.19737299999999999</v>
      </c>
      <c r="AG17">
        <v>0.21207599999999999</v>
      </c>
      <c r="AH17">
        <v>0.200794</v>
      </c>
      <c r="AI17">
        <v>0.26836900000000002</v>
      </c>
      <c r="AJ17">
        <v>0.24907699999999999</v>
      </c>
      <c r="AK17">
        <v>0.206679</v>
      </c>
      <c r="AL17">
        <v>0.18928500000000001</v>
      </c>
      <c r="AM17">
        <v>0.22017100000000001</v>
      </c>
      <c r="AN17">
        <v>0.24806900000000001</v>
      </c>
      <c r="AO17">
        <v>0.21707599999999999</v>
      </c>
      <c r="AP17">
        <v>0.20946500000000001</v>
      </c>
      <c r="AQ17">
        <v>0.26013700000000001</v>
      </c>
      <c r="AR17">
        <v>0.25658700000000001</v>
      </c>
      <c r="AS17">
        <v>0.230074</v>
      </c>
      <c r="AT17">
        <v>0.23813899999999999</v>
      </c>
      <c r="AU17">
        <v>0.21577399999999999</v>
      </c>
      <c r="AV17">
        <v>0.191498</v>
      </c>
      <c r="AW17">
        <v>0.24842800000000001</v>
      </c>
      <c r="AX17">
        <v>0.24354999999999999</v>
      </c>
      <c r="AY17">
        <v>0.25511800000000001</v>
      </c>
      <c r="AZ17">
        <v>0.23601</v>
      </c>
      <c r="BA17">
        <v>0.23397599999999999</v>
      </c>
      <c r="BB17">
        <v>0.2087</v>
      </c>
      <c r="BC17">
        <v>0.18628500000000001</v>
      </c>
      <c r="BD17">
        <v>0.20693800000000001</v>
      </c>
      <c r="BE17">
        <v>0.22544500000000001</v>
      </c>
      <c r="BF17">
        <v>0.240949</v>
      </c>
      <c r="BG17">
        <v>0.24557399999999999</v>
      </c>
      <c r="BH17">
        <v>0.247976</v>
      </c>
      <c r="BI17">
        <v>0.24645400000000001</v>
      </c>
      <c r="BJ17">
        <v>0.22435099999999999</v>
      </c>
      <c r="BK17">
        <v>0.218586</v>
      </c>
      <c r="BL17">
        <v>0.206126</v>
      </c>
      <c r="BM17">
        <v>0.22973099999999999</v>
      </c>
      <c r="BN17">
        <v>0.240038</v>
      </c>
    </row>
    <row r="18" spans="1:66">
      <c r="A18">
        <v>9.7916670000000003</v>
      </c>
      <c r="B18" s="1">
        <v>0.4079861111111111</v>
      </c>
      <c r="C18">
        <v>0.27554099999999998</v>
      </c>
      <c r="D18">
        <v>0.31285299999999999</v>
      </c>
      <c r="E18">
        <v>0.27939399999999998</v>
      </c>
      <c r="F18">
        <v>0.32779399999999997</v>
      </c>
      <c r="G18">
        <v>0.26018799999999997</v>
      </c>
      <c r="H18">
        <v>0.317938</v>
      </c>
      <c r="I18">
        <v>0.31269999999999998</v>
      </c>
      <c r="J18">
        <v>0.29764499999999999</v>
      </c>
      <c r="K18">
        <v>0.25342799999999999</v>
      </c>
      <c r="L18">
        <v>0.29401899999999997</v>
      </c>
      <c r="M18">
        <v>0.26635900000000001</v>
      </c>
      <c r="N18">
        <v>0.30457800000000002</v>
      </c>
      <c r="O18">
        <v>0.27856599999999998</v>
      </c>
      <c r="P18">
        <v>0.31043799999999999</v>
      </c>
      <c r="Q18">
        <v>0.30754900000000002</v>
      </c>
      <c r="R18">
        <v>0.30612099999999998</v>
      </c>
      <c r="S18">
        <v>0.25967600000000002</v>
      </c>
      <c r="T18">
        <v>0.222609</v>
      </c>
      <c r="U18">
        <v>0.21553600000000001</v>
      </c>
      <c r="V18">
        <v>0.22289400000000001</v>
      </c>
      <c r="W18">
        <v>0.233208</v>
      </c>
      <c r="X18">
        <v>0.246863</v>
      </c>
      <c r="Y18">
        <v>0.25913599999999998</v>
      </c>
      <c r="Z18">
        <v>0.24806600000000001</v>
      </c>
      <c r="AA18">
        <v>0.25742100000000001</v>
      </c>
      <c r="AB18">
        <v>0.23286999999999999</v>
      </c>
      <c r="AC18">
        <v>0.22440399999999999</v>
      </c>
      <c r="AD18">
        <v>0.20997499999999999</v>
      </c>
      <c r="AE18">
        <v>0.21635599999999999</v>
      </c>
      <c r="AF18">
        <v>0.210697</v>
      </c>
      <c r="AG18">
        <v>0.229515</v>
      </c>
      <c r="AH18">
        <v>0.217586</v>
      </c>
      <c r="AI18">
        <v>0.287493</v>
      </c>
      <c r="AJ18">
        <v>0.26438400000000001</v>
      </c>
      <c r="AK18">
        <v>0.226467</v>
      </c>
      <c r="AL18">
        <v>0.21332000000000001</v>
      </c>
      <c r="AM18">
        <v>0.23938999999999999</v>
      </c>
      <c r="AN18">
        <v>0.26207399999999997</v>
      </c>
      <c r="AO18">
        <v>0.23583399999999999</v>
      </c>
      <c r="AP18">
        <v>0.22440199999999999</v>
      </c>
      <c r="AQ18">
        <v>0.27604899999999999</v>
      </c>
      <c r="AR18">
        <v>0.27328200000000002</v>
      </c>
      <c r="AS18">
        <v>0.24726200000000001</v>
      </c>
      <c r="AT18">
        <v>0.25172600000000001</v>
      </c>
      <c r="AU18">
        <v>0.231932</v>
      </c>
      <c r="AV18">
        <v>0.203899</v>
      </c>
      <c r="AW18">
        <v>0.26406099999999999</v>
      </c>
      <c r="AX18">
        <v>0.254473</v>
      </c>
      <c r="AY18">
        <v>0.276256</v>
      </c>
      <c r="AZ18">
        <v>0.25188100000000002</v>
      </c>
      <c r="BA18">
        <v>0.25103999999999999</v>
      </c>
      <c r="BB18">
        <v>0.224909</v>
      </c>
      <c r="BC18">
        <v>0.203348</v>
      </c>
      <c r="BD18">
        <v>0.22705500000000001</v>
      </c>
      <c r="BE18">
        <v>0.24068899999999999</v>
      </c>
      <c r="BF18">
        <v>0.25922800000000001</v>
      </c>
      <c r="BG18">
        <v>0.26325900000000002</v>
      </c>
      <c r="BH18">
        <v>0.26602399999999998</v>
      </c>
      <c r="BI18">
        <v>0.26496399999999998</v>
      </c>
      <c r="BJ18">
        <v>0.24068999999999999</v>
      </c>
      <c r="BK18">
        <v>0.238709</v>
      </c>
      <c r="BL18">
        <v>0.22398899999999999</v>
      </c>
      <c r="BM18">
        <v>0.25094</v>
      </c>
      <c r="BN18">
        <v>0.260768</v>
      </c>
    </row>
    <row r="19" spans="1:66">
      <c r="A19">
        <v>10.791944000000001</v>
      </c>
      <c r="B19" s="1">
        <v>0.44966435185185188</v>
      </c>
      <c r="C19">
        <v>0.29803400000000002</v>
      </c>
      <c r="D19">
        <v>0.33296999999999999</v>
      </c>
      <c r="E19">
        <v>0.30454300000000001</v>
      </c>
      <c r="F19">
        <v>0.348306</v>
      </c>
      <c r="G19">
        <v>0.28506199999999998</v>
      </c>
      <c r="H19">
        <v>0.34021899999999999</v>
      </c>
      <c r="I19">
        <v>0.33657500000000001</v>
      </c>
      <c r="J19">
        <v>0.32131900000000002</v>
      </c>
      <c r="K19">
        <v>0.27519199999999999</v>
      </c>
      <c r="L19">
        <v>0.317218</v>
      </c>
      <c r="M19">
        <v>0.288325</v>
      </c>
      <c r="N19">
        <v>0.32435700000000001</v>
      </c>
      <c r="O19">
        <v>0.30002400000000001</v>
      </c>
      <c r="P19">
        <v>0.32779000000000003</v>
      </c>
      <c r="Q19">
        <v>0.32827800000000001</v>
      </c>
      <c r="R19">
        <v>0.32477099999999998</v>
      </c>
      <c r="S19">
        <v>0.282051</v>
      </c>
      <c r="T19">
        <v>0.24426899999999999</v>
      </c>
      <c r="U19">
        <v>0.23624500000000001</v>
      </c>
      <c r="V19">
        <v>0.24866099999999999</v>
      </c>
      <c r="W19">
        <v>0.25378200000000001</v>
      </c>
      <c r="X19">
        <v>0.26585199999999998</v>
      </c>
      <c r="Y19">
        <v>0.28313199999999999</v>
      </c>
      <c r="Z19">
        <v>0.26908100000000001</v>
      </c>
      <c r="AA19">
        <v>0.279949</v>
      </c>
      <c r="AB19">
        <v>0.25272899999999998</v>
      </c>
      <c r="AC19">
        <v>0.24901699999999999</v>
      </c>
      <c r="AD19">
        <v>0.23434099999999999</v>
      </c>
      <c r="AE19">
        <v>0.237848</v>
      </c>
      <c r="AF19">
        <v>0.234709</v>
      </c>
      <c r="AG19">
        <v>0.24922</v>
      </c>
      <c r="AH19">
        <v>0.240395</v>
      </c>
      <c r="AI19">
        <v>0.30529099999999998</v>
      </c>
      <c r="AJ19">
        <v>0.28248699999999999</v>
      </c>
      <c r="AK19">
        <v>0.25173200000000001</v>
      </c>
      <c r="AL19">
        <v>0.23066200000000001</v>
      </c>
      <c r="AM19">
        <v>0.25647599999999998</v>
      </c>
      <c r="AN19">
        <v>0.28291100000000002</v>
      </c>
      <c r="AO19">
        <v>0.25747399999999998</v>
      </c>
      <c r="AP19">
        <v>0.245197</v>
      </c>
      <c r="AQ19">
        <v>0.29812899999999998</v>
      </c>
      <c r="AR19">
        <v>0.29008200000000001</v>
      </c>
      <c r="AS19">
        <v>0.27150400000000002</v>
      </c>
      <c r="AT19">
        <v>0.26908300000000002</v>
      </c>
      <c r="AU19">
        <v>0.25130599999999997</v>
      </c>
      <c r="AV19">
        <v>0.22359899999999999</v>
      </c>
      <c r="AW19">
        <v>0.28537600000000002</v>
      </c>
      <c r="AX19">
        <v>0.27760000000000001</v>
      </c>
      <c r="AY19">
        <v>0.29746099999999998</v>
      </c>
      <c r="AZ19">
        <v>0.27389799999999997</v>
      </c>
      <c r="BA19">
        <v>0.27147399999999999</v>
      </c>
      <c r="BB19">
        <v>0.245862</v>
      </c>
      <c r="BC19">
        <v>0.23047400000000001</v>
      </c>
      <c r="BD19">
        <v>0.248391</v>
      </c>
      <c r="BE19">
        <v>0.26424700000000001</v>
      </c>
      <c r="BF19">
        <v>0.27831099999999998</v>
      </c>
      <c r="BG19">
        <v>0.28639500000000001</v>
      </c>
      <c r="BH19">
        <v>0.28508099999999997</v>
      </c>
      <c r="BI19">
        <v>0.28390100000000001</v>
      </c>
      <c r="BJ19">
        <v>0.26741999999999999</v>
      </c>
      <c r="BK19">
        <v>0.26235999999999998</v>
      </c>
      <c r="BL19">
        <v>0.24654400000000001</v>
      </c>
      <c r="BM19">
        <v>0.27254099999999998</v>
      </c>
      <c r="BN19">
        <v>0.28412799999999999</v>
      </c>
    </row>
    <row r="20" spans="1:66">
      <c r="A20">
        <v>11.792222000000001</v>
      </c>
      <c r="B20" s="1">
        <v>0.49134259259259255</v>
      </c>
      <c r="C20">
        <v>0.324295</v>
      </c>
      <c r="D20">
        <v>0.35659200000000002</v>
      </c>
      <c r="E20">
        <v>0.33018700000000001</v>
      </c>
      <c r="F20">
        <v>0.37612299999999999</v>
      </c>
      <c r="G20">
        <v>0.31672400000000001</v>
      </c>
      <c r="H20">
        <v>0.36573600000000001</v>
      </c>
      <c r="I20">
        <v>0.36585099999999998</v>
      </c>
      <c r="J20">
        <v>0.34995999999999999</v>
      </c>
      <c r="K20">
        <v>0.304396</v>
      </c>
      <c r="L20">
        <v>0.34459600000000001</v>
      </c>
      <c r="M20">
        <v>0.315998</v>
      </c>
      <c r="N20">
        <v>0.34727000000000002</v>
      </c>
      <c r="O20">
        <v>0.32566000000000001</v>
      </c>
      <c r="P20">
        <v>0.35444100000000001</v>
      </c>
      <c r="Q20">
        <v>0.351711</v>
      </c>
      <c r="R20">
        <v>0.34583399999999997</v>
      </c>
      <c r="S20">
        <v>0.31119599999999997</v>
      </c>
      <c r="T20">
        <v>0.27226</v>
      </c>
      <c r="U20">
        <v>0.26891199999999998</v>
      </c>
      <c r="V20">
        <v>0.276862</v>
      </c>
      <c r="W20">
        <v>0.28186899999999998</v>
      </c>
      <c r="X20">
        <v>0.29211500000000001</v>
      </c>
      <c r="Y20">
        <v>0.31077199999999999</v>
      </c>
      <c r="Z20">
        <v>0.29807299999999998</v>
      </c>
      <c r="AA20">
        <v>0.30544900000000003</v>
      </c>
      <c r="AB20">
        <v>0.27801199999999998</v>
      </c>
      <c r="AC20">
        <v>0.278256</v>
      </c>
      <c r="AD20">
        <v>0.265268</v>
      </c>
      <c r="AE20">
        <v>0.26732800000000001</v>
      </c>
      <c r="AF20">
        <v>0.26210099999999997</v>
      </c>
      <c r="AG20">
        <v>0.27847300000000003</v>
      </c>
      <c r="AH20">
        <v>0.26410800000000001</v>
      </c>
      <c r="AI20">
        <v>0.33238400000000001</v>
      </c>
      <c r="AJ20">
        <v>0.30970799999999998</v>
      </c>
      <c r="AK20">
        <v>0.278891</v>
      </c>
      <c r="AL20">
        <v>0.261347</v>
      </c>
      <c r="AM20">
        <v>0.28589700000000001</v>
      </c>
      <c r="AN20">
        <v>0.303429</v>
      </c>
      <c r="AO20">
        <v>0.28651100000000002</v>
      </c>
      <c r="AP20">
        <v>0.269648</v>
      </c>
      <c r="AQ20">
        <v>0.32263999999999998</v>
      </c>
      <c r="AR20">
        <v>0.31629000000000002</v>
      </c>
      <c r="AS20">
        <v>0.29743199999999997</v>
      </c>
      <c r="AT20">
        <v>0.295989</v>
      </c>
      <c r="AU20">
        <v>0.28220600000000001</v>
      </c>
      <c r="AV20">
        <v>0.25705099999999997</v>
      </c>
      <c r="AW20">
        <v>0.31158599999999997</v>
      </c>
      <c r="AX20">
        <v>0.305475</v>
      </c>
      <c r="AY20">
        <v>0.326488</v>
      </c>
      <c r="AZ20">
        <v>0.30102400000000001</v>
      </c>
      <c r="BA20">
        <v>0.30230899999999999</v>
      </c>
      <c r="BB20">
        <v>0.27940100000000001</v>
      </c>
      <c r="BC20">
        <v>0.25601000000000002</v>
      </c>
      <c r="BD20">
        <v>0.276918</v>
      </c>
      <c r="BE20">
        <v>0.29140300000000002</v>
      </c>
      <c r="BF20">
        <v>0.30811100000000002</v>
      </c>
      <c r="BG20">
        <v>0.31592700000000001</v>
      </c>
      <c r="BH20">
        <v>0.31278400000000001</v>
      </c>
      <c r="BI20">
        <v>0.31568400000000002</v>
      </c>
      <c r="BJ20">
        <v>0.29712</v>
      </c>
      <c r="BK20">
        <v>0.29081000000000001</v>
      </c>
      <c r="BL20">
        <v>0.28002100000000002</v>
      </c>
      <c r="BM20">
        <v>0.301707</v>
      </c>
      <c r="BN20">
        <v>0.312614</v>
      </c>
    </row>
    <row r="21" spans="1:66">
      <c r="A21">
        <v>12.792222000000001</v>
      </c>
      <c r="B21" s="1">
        <v>0.53300925925925924</v>
      </c>
      <c r="C21">
        <v>0.35961799999999999</v>
      </c>
      <c r="D21">
        <v>0.38884600000000002</v>
      </c>
      <c r="E21">
        <v>0.367228</v>
      </c>
      <c r="F21">
        <v>0.41134900000000002</v>
      </c>
      <c r="G21">
        <v>0.35426400000000002</v>
      </c>
      <c r="H21">
        <v>0.40058199999999999</v>
      </c>
      <c r="I21">
        <v>0.39991599999999999</v>
      </c>
      <c r="J21">
        <v>0.38668000000000002</v>
      </c>
      <c r="K21">
        <v>0.341422</v>
      </c>
      <c r="L21">
        <v>0.37844499999999998</v>
      </c>
      <c r="M21">
        <v>0.35100900000000002</v>
      </c>
      <c r="N21">
        <v>0.38106699999999999</v>
      </c>
      <c r="O21">
        <v>0.36263099999999998</v>
      </c>
      <c r="P21">
        <v>0.38985700000000001</v>
      </c>
      <c r="Q21">
        <v>0.38405800000000001</v>
      </c>
      <c r="R21">
        <v>0.37942900000000002</v>
      </c>
      <c r="S21">
        <v>0.349269</v>
      </c>
      <c r="T21">
        <v>0.30811100000000002</v>
      </c>
      <c r="U21">
        <v>0.30458299999999999</v>
      </c>
      <c r="V21">
        <v>0.31187999999999999</v>
      </c>
      <c r="W21">
        <v>0.31576500000000002</v>
      </c>
      <c r="X21">
        <v>0.32907799999999998</v>
      </c>
      <c r="Y21">
        <v>0.34503400000000001</v>
      </c>
      <c r="Z21">
        <v>0.33373900000000001</v>
      </c>
      <c r="AA21">
        <v>0.34131800000000001</v>
      </c>
      <c r="AB21">
        <v>0.31317499999999998</v>
      </c>
      <c r="AC21">
        <v>0.31213600000000002</v>
      </c>
      <c r="AD21">
        <v>0.30155399999999999</v>
      </c>
      <c r="AE21">
        <v>0.30696499999999999</v>
      </c>
      <c r="AF21">
        <v>0.30398399999999998</v>
      </c>
      <c r="AG21">
        <v>0.31406000000000001</v>
      </c>
      <c r="AH21">
        <v>0.29866399999999999</v>
      </c>
      <c r="AI21">
        <v>0.36446200000000001</v>
      </c>
      <c r="AJ21">
        <v>0.34576800000000002</v>
      </c>
      <c r="AK21">
        <v>0.31948199999999999</v>
      </c>
      <c r="AL21">
        <v>0.30351400000000001</v>
      </c>
      <c r="AM21">
        <v>0.32027499999999998</v>
      </c>
      <c r="AN21">
        <v>0.34252199999999999</v>
      </c>
      <c r="AO21">
        <v>0.322521</v>
      </c>
      <c r="AP21">
        <v>0.30534299999999998</v>
      </c>
      <c r="AQ21">
        <v>0.35948600000000003</v>
      </c>
      <c r="AR21">
        <v>0.35066599999999998</v>
      </c>
      <c r="AS21">
        <v>0.330181</v>
      </c>
      <c r="AT21">
        <v>0.335123</v>
      </c>
      <c r="AU21">
        <v>0.32223000000000002</v>
      </c>
      <c r="AV21">
        <v>0.29167900000000002</v>
      </c>
      <c r="AW21">
        <v>0.34282299999999999</v>
      </c>
      <c r="AX21">
        <v>0.33925499999999997</v>
      </c>
      <c r="AY21">
        <v>0.36179800000000001</v>
      </c>
      <c r="AZ21">
        <v>0.33705299999999999</v>
      </c>
      <c r="BA21">
        <v>0.33947300000000002</v>
      </c>
      <c r="BB21">
        <v>0.31644600000000001</v>
      </c>
      <c r="BC21">
        <v>0.29687400000000003</v>
      </c>
      <c r="BD21">
        <v>0.31646999999999997</v>
      </c>
      <c r="BE21">
        <v>0.328183</v>
      </c>
      <c r="BF21">
        <v>0.33987200000000001</v>
      </c>
      <c r="BG21">
        <v>0.35164200000000001</v>
      </c>
      <c r="BH21">
        <v>0.34791299999999997</v>
      </c>
      <c r="BI21">
        <v>0.35249999999999998</v>
      </c>
      <c r="BJ21">
        <v>0.33170500000000003</v>
      </c>
      <c r="BK21">
        <v>0.32918500000000001</v>
      </c>
      <c r="BL21">
        <v>0.32047700000000001</v>
      </c>
      <c r="BM21">
        <v>0.34171099999999999</v>
      </c>
      <c r="BN21">
        <v>0.34902300000000003</v>
      </c>
    </row>
    <row r="22" spans="1:66">
      <c r="A22">
        <v>13.7925</v>
      </c>
      <c r="B22" s="1">
        <v>0.57468750000000002</v>
      </c>
      <c r="C22">
        <v>0.40026099999999998</v>
      </c>
      <c r="D22">
        <v>0.43086400000000002</v>
      </c>
      <c r="E22">
        <v>0.40701399999999999</v>
      </c>
      <c r="F22">
        <v>0.45205000000000001</v>
      </c>
      <c r="G22">
        <v>0.39952100000000002</v>
      </c>
      <c r="H22">
        <v>0.43927500000000003</v>
      </c>
      <c r="I22">
        <v>0.44303900000000002</v>
      </c>
      <c r="J22">
        <v>0.43283700000000003</v>
      </c>
      <c r="K22">
        <v>0.38419700000000001</v>
      </c>
      <c r="L22">
        <v>0.42004999999999998</v>
      </c>
      <c r="M22">
        <v>0.38656099999999999</v>
      </c>
      <c r="N22">
        <v>0.41960399999999998</v>
      </c>
      <c r="O22">
        <v>0.40202500000000002</v>
      </c>
      <c r="P22">
        <v>0.43209500000000001</v>
      </c>
      <c r="Q22">
        <v>0.42002699999999998</v>
      </c>
      <c r="R22">
        <v>0.421991</v>
      </c>
      <c r="S22">
        <v>0.39120500000000002</v>
      </c>
      <c r="T22">
        <v>0.35386800000000002</v>
      </c>
      <c r="U22">
        <v>0.35147800000000001</v>
      </c>
      <c r="V22">
        <v>0.35959999999999998</v>
      </c>
      <c r="W22">
        <v>0.35811500000000002</v>
      </c>
      <c r="X22">
        <v>0.37302000000000002</v>
      </c>
      <c r="Y22">
        <v>0.38805499999999998</v>
      </c>
      <c r="Z22">
        <v>0.37756200000000001</v>
      </c>
      <c r="AA22">
        <v>0.38783699999999999</v>
      </c>
      <c r="AB22">
        <v>0.35692800000000002</v>
      </c>
      <c r="AC22">
        <v>0.36147099999999999</v>
      </c>
      <c r="AD22">
        <v>0.34491100000000002</v>
      </c>
      <c r="AE22">
        <v>0.35236400000000001</v>
      </c>
      <c r="AF22">
        <v>0.345995</v>
      </c>
      <c r="AG22">
        <v>0.354049</v>
      </c>
      <c r="AH22">
        <v>0.33748899999999998</v>
      </c>
      <c r="AI22">
        <v>0.40622999999999998</v>
      </c>
      <c r="AJ22">
        <v>0.38506499999999999</v>
      </c>
      <c r="AK22">
        <v>0.36186099999999999</v>
      </c>
      <c r="AL22">
        <v>0.34990599999999999</v>
      </c>
      <c r="AM22">
        <v>0.36419600000000002</v>
      </c>
      <c r="AN22">
        <v>0.38934800000000003</v>
      </c>
      <c r="AO22">
        <v>0.36710999999999999</v>
      </c>
      <c r="AP22">
        <v>0.34678999999999999</v>
      </c>
      <c r="AQ22">
        <v>0.40060499999999999</v>
      </c>
      <c r="AR22">
        <v>0.39210299999999998</v>
      </c>
      <c r="AS22">
        <v>0.37036799999999998</v>
      </c>
      <c r="AT22">
        <v>0.37936999999999999</v>
      </c>
      <c r="AU22">
        <v>0.36319000000000001</v>
      </c>
      <c r="AV22">
        <v>0.33549600000000002</v>
      </c>
      <c r="AW22">
        <v>0.38870399999999999</v>
      </c>
      <c r="AX22">
        <v>0.38586999999999999</v>
      </c>
      <c r="AY22">
        <v>0.40526800000000002</v>
      </c>
      <c r="AZ22">
        <v>0.379631</v>
      </c>
      <c r="BA22">
        <v>0.386934</v>
      </c>
      <c r="BB22">
        <v>0.360516</v>
      </c>
      <c r="BC22">
        <v>0.344337</v>
      </c>
      <c r="BD22">
        <v>0.36130499999999999</v>
      </c>
      <c r="BE22">
        <v>0.37087399999999998</v>
      </c>
      <c r="BF22">
        <v>0.38344899999999998</v>
      </c>
      <c r="BG22">
        <v>0.39405000000000001</v>
      </c>
      <c r="BH22">
        <v>0.39111000000000001</v>
      </c>
      <c r="BI22">
        <v>0.39549000000000001</v>
      </c>
      <c r="BJ22">
        <v>0.37484000000000001</v>
      </c>
      <c r="BK22">
        <v>0.373006</v>
      </c>
      <c r="BL22">
        <v>0.36712099999999998</v>
      </c>
      <c r="BM22">
        <v>0.39024199999999998</v>
      </c>
      <c r="BN22">
        <v>0.39633499999999999</v>
      </c>
    </row>
    <row r="23" spans="1:66">
      <c r="A23">
        <v>14.792778</v>
      </c>
      <c r="B23" s="1">
        <v>0.61636574074074069</v>
      </c>
      <c r="C23">
        <v>0.44779600000000003</v>
      </c>
      <c r="D23">
        <v>0.47617300000000001</v>
      </c>
      <c r="E23">
        <v>0.45434999999999998</v>
      </c>
      <c r="F23">
        <v>0.497778</v>
      </c>
      <c r="G23">
        <v>0.45244699999999999</v>
      </c>
      <c r="H23">
        <v>0.48480699999999999</v>
      </c>
      <c r="I23">
        <v>0.49091000000000001</v>
      </c>
      <c r="J23">
        <v>0.481711</v>
      </c>
      <c r="K23">
        <v>0.434923</v>
      </c>
      <c r="L23">
        <v>0.468416</v>
      </c>
      <c r="M23">
        <v>0.44287300000000002</v>
      </c>
      <c r="N23">
        <v>0.46746300000000002</v>
      </c>
      <c r="O23">
        <v>0.4491</v>
      </c>
      <c r="P23">
        <v>0.47642099999999998</v>
      </c>
      <c r="Q23">
        <v>0.46776699999999999</v>
      </c>
      <c r="R23">
        <v>0.46591900000000003</v>
      </c>
      <c r="S23">
        <v>0.44067800000000001</v>
      </c>
      <c r="T23">
        <v>0.40820899999999999</v>
      </c>
      <c r="U23">
        <v>0.40581200000000001</v>
      </c>
      <c r="V23">
        <v>0.41148200000000001</v>
      </c>
      <c r="W23">
        <v>0.41152100000000003</v>
      </c>
      <c r="X23">
        <v>0.42433300000000002</v>
      </c>
      <c r="Y23">
        <v>0.43730000000000002</v>
      </c>
      <c r="Z23">
        <v>0.42494199999999999</v>
      </c>
      <c r="AA23">
        <v>0.43633300000000003</v>
      </c>
      <c r="AB23">
        <v>0.41041299999999997</v>
      </c>
      <c r="AC23">
        <v>0.41001100000000001</v>
      </c>
      <c r="AD23">
        <v>0.39935700000000002</v>
      </c>
      <c r="AE23">
        <v>0.40010200000000001</v>
      </c>
      <c r="AF23">
        <v>0.40108100000000002</v>
      </c>
      <c r="AG23">
        <v>0.40602199999999999</v>
      </c>
      <c r="AH23">
        <v>0.391955</v>
      </c>
      <c r="AI23">
        <v>0.45437100000000002</v>
      </c>
      <c r="AJ23">
        <v>0.43213000000000001</v>
      </c>
      <c r="AK23">
        <v>0.41690500000000003</v>
      </c>
      <c r="AL23">
        <v>0.401638</v>
      </c>
      <c r="AM23">
        <v>0.41386499999999998</v>
      </c>
      <c r="AN23">
        <v>0.44097500000000001</v>
      </c>
      <c r="AO23">
        <v>0.408136</v>
      </c>
      <c r="AP23">
        <v>0.40181899999999998</v>
      </c>
      <c r="AQ23">
        <v>0.452961</v>
      </c>
      <c r="AR23">
        <v>0.44016</v>
      </c>
      <c r="AS23">
        <v>0.42356700000000003</v>
      </c>
      <c r="AT23">
        <v>0.43292900000000001</v>
      </c>
      <c r="AU23">
        <v>0.41569499999999998</v>
      </c>
      <c r="AV23">
        <v>0.38813900000000001</v>
      </c>
      <c r="AW23">
        <v>0.43470799999999998</v>
      </c>
      <c r="AX23">
        <v>0.43457099999999999</v>
      </c>
      <c r="AY23">
        <v>0.45664500000000002</v>
      </c>
      <c r="AZ23">
        <v>0.43295699999999998</v>
      </c>
      <c r="BA23">
        <v>0.43995800000000002</v>
      </c>
      <c r="BB23">
        <v>0.41862700000000003</v>
      </c>
      <c r="BC23">
        <v>0.398733</v>
      </c>
      <c r="BD23">
        <v>0.41431099999999998</v>
      </c>
      <c r="BE23">
        <v>0.41830400000000001</v>
      </c>
      <c r="BF23">
        <v>0.432037</v>
      </c>
      <c r="BG23">
        <v>0.44485200000000003</v>
      </c>
      <c r="BH23">
        <v>0.43935200000000002</v>
      </c>
      <c r="BI23">
        <v>0.44520500000000002</v>
      </c>
      <c r="BJ23">
        <v>0.42649300000000001</v>
      </c>
      <c r="BK23">
        <v>0.42249399999999998</v>
      </c>
      <c r="BL23">
        <v>0.42081200000000002</v>
      </c>
      <c r="BM23">
        <v>0.44106899999999999</v>
      </c>
      <c r="BN23">
        <v>0.44744299999999998</v>
      </c>
    </row>
    <row r="24" spans="1:66">
      <c r="A24">
        <v>15.793056</v>
      </c>
      <c r="B24" s="1">
        <v>0.65804398148148147</v>
      </c>
      <c r="C24">
        <v>0.50140600000000002</v>
      </c>
      <c r="D24">
        <v>0.52901100000000001</v>
      </c>
      <c r="E24">
        <v>0.50928200000000001</v>
      </c>
      <c r="F24">
        <v>0.54790000000000005</v>
      </c>
      <c r="G24">
        <v>0.50699700000000003</v>
      </c>
      <c r="H24">
        <v>0.53656199999999998</v>
      </c>
      <c r="I24">
        <v>0.54366599999999998</v>
      </c>
      <c r="J24">
        <v>0.54032400000000003</v>
      </c>
      <c r="K24">
        <v>0.48957400000000001</v>
      </c>
      <c r="L24">
        <v>0.51890800000000004</v>
      </c>
      <c r="M24">
        <v>0.49432700000000002</v>
      </c>
      <c r="N24">
        <v>0.51900999999999997</v>
      </c>
      <c r="O24">
        <v>0.50181799999999999</v>
      </c>
      <c r="P24">
        <v>0.525756</v>
      </c>
      <c r="Q24">
        <v>0.51784200000000002</v>
      </c>
      <c r="R24">
        <v>0.51568499999999995</v>
      </c>
      <c r="S24">
        <v>0.496888</v>
      </c>
      <c r="T24">
        <v>0.46764</v>
      </c>
      <c r="U24">
        <v>0.46551700000000001</v>
      </c>
      <c r="V24">
        <v>0.46963899999999997</v>
      </c>
      <c r="W24">
        <v>0.46037</v>
      </c>
      <c r="X24">
        <v>0.48122700000000002</v>
      </c>
      <c r="Y24">
        <v>0.49181999999999998</v>
      </c>
      <c r="Z24">
        <v>0.48036099999999998</v>
      </c>
      <c r="AA24">
        <v>0.49346299999999998</v>
      </c>
      <c r="AB24">
        <v>0.46737800000000002</v>
      </c>
      <c r="AC24">
        <v>0.46849099999999999</v>
      </c>
      <c r="AD24">
        <v>0.464335</v>
      </c>
      <c r="AE24">
        <v>0.46172400000000002</v>
      </c>
      <c r="AF24">
        <v>0.461594</v>
      </c>
      <c r="AG24">
        <v>0.45539400000000002</v>
      </c>
      <c r="AH24">
        <v>0.45257599999999998</v>
      </c>
      <c r="AI24">
        <v>0.50823600000000002</v>
      </c>
      <c r="AJ24">
        <v>0.493147</v>
      </c>
      <c r="AK24">
        <v>0.473856</v>
      </c>
      <c r="AL24">
        <v>0.46333999999999997</v>
      </c>
      <c r="AM24">
        <v>0.46762999999999999</v>
      </c>
      <c r="AN24">
        <v>0.49798500000000001</v>
      </c>
      <c r="AO24">
        <v>0.46509699999999998</v>
      </c>
      <c r="AP24">
        <v>0.461648</v>
      </c>
      <c r="AQ24">
        <v>0.50878800000000002</v>
      </c>
      <c r="AR24">
        <v>0.49453599999999998</v>
      </c>
      <c r="AS24">
        <v>0.47820099999999999</v>
      </c>
      <c r="AT24">
        <v>0.487155</v>
      </c>
      <c r="AU24">
        <v>0.46905200000000002</v>
      </c>
      <c r="AV24">
        <v>0.44628400000000001</v>
      </c>
      <c r="AW24">
        <v>0.49719999999999998</v>
      </c>
      <c r="AX24">
        <v>0.48987399999999998</v>
      </c>
      <c r="AY24">
        <v>0.51272700000000004</v>
      </c>
      <c r="AZ24">
        <v>0.49076500000000001</v>
      </c>
      <c r="BA24">
        <v>0.494869</v>
      </c>
      <c r="BB24">
        <v>0.474443</v>
      </c>
      <c r="BC24">
        <v>0.45669500000000002</v>
      </c>
      <c r="BD24">
        <v>0.46989999999999998</v>
      </c>
      <c r="BE24">
        <v>0.47692699999999999</v>
      </c>
      <c r="BF24">
        <v>0.48743599999999998</v>
      </c>
      <c r="BG24">
        <v>0.50333499999999998</v>
      </c>
      <c r="BH24">
        <v>0.49547099999999999</v>
      </c>
      <c r="BI24">
        <v>0.497558</v>
      </c>
      <c r="BJ24">
        <v>0.48086800000000002</v>
      </c>
      <c r="BK24">
        <v>0.47744300000000001</v>
      </c>
      <c r="BL24">
        <v>0.47596100000000002</v>
      </c>
      <c r="BM24">
        <v>0.49444700000000003</v>
      </c>
      <c r="BN24">
        <v>0.50239199999999995</v>
      </c>
    </row>
    <row r="25" spans="1:66">
      <c r="A25">
        <v>16.793333000000001</v>
      </c>
      <c r="B25" s="1">
        <v>0.69972222222222225</v>
      </c>
      <c r="C25">
        <v>0.56046899999999999</v>
      </c>
      <c r="D25">
        <v>0.58071399999999995</v>
      </c>
      <c r="E25">
        <v>0.56772999999999996</v>
      </c>
      <c r="F25">
        <v>0.60006499999999996</v>
      </c>
      <c r="G25">
        <v>0.565662</v>
      </c>
      <c r="H25">
        <v>0.59286499999999998</v>
      </c>
      <c r="I25">
        <v>0.59921999999999997</v>
      </c>
      <c r="J25">
        <v>0.596194</v>
      </c>
      <c r="K25">
        <v>0.54292200000000002</v>
      </c>
      <c r="L25">
        <v>0.57410799999999995</v>
      </c>
      <c r="M25">
        <v>0.54947500000000005</v>
      </c>
      <c r="N25">
        <v>0.57399</v>
      </c>
      <c r="O25">
        <v>0.55937199999999998</v>
      </c>
      <c r="P25">
        <v>0.58089800000000003</v>
      </c>
      <c r="Q25">
        <v>0.57444300000000004</v>
      </c>
      <c r="R25">
        <v>0.57191099999999995</v>
      </c>
      <c r="S25">
        <v>0.55623199999999995</v>
      </c>
      <c r="T25">
        <v>0.52731499999999998</v>
      </c>
      <c r="U25">
        <v>0.53033200000000003</v>
      </c>
      <c r="V25">
        <v>0.53365600000000002</v>
      </c>
      <c r="W25">
        <v>0.523841</v>
      </c>
      <c r="X25">
        <v>0.54145500000000002</v>
      </c>
      <c r="Y25">
        <v>0.55649300000000002</v>
      </c>
      <c r="Z25">
        <v>0.53873300000000002</v>
      </c>
      <c r="AA25">
        <v>0.55069599999999996</v>
      </c>
      <c r="AB25">
        <v>0.53274299999999997</v>
      </c>
      <c r="AC25">
        <v>0.53176900000000005</v>
      </c>
      <c r="AD25">
        <v>0.52350099999999999</v>
      </c>
      <c r="AE25">
        <v>0.52385599999999999</v>
      </c>
      <c r="AF25">
        <v>0.52208200000000005</v>
      </c>
      <c r="AG25">
        <v>0.52125699999999997</v>
      </c>
      <c r="AH25">
        <v>0.51655600000000002</v>
      </c>
      <c r="AI25">
        <v>0.56543600000000005</v>
      </c>
      <c r="AJ25">
        <v>0.54912300000000003</v>
      </c>
      <c r="AK25">
        <v>0.53221799999999997</v>
      </c>
      <c r="AL25">
        <v>0.52248600000000001</v>
      </c>
      <c r="AM25">
        <v>0.53617199999999998</v>
      </c>
      <c r="AN25">
        <v>0.54753700000000005</v>
      </c>
      <c r="AO25">
        <v>0.52649599999999996</v>
      </c>
      <c r="AP25">
        <v>0.52190000000000003</v>
      </c>
      <c r="AQ25">
        <v>0.56229799999999996</v>
      </c>
      <c r="AR25">
        <v>0.55205199999999999</v>
      </c>
      <c r="AS25">
        <v>0.53403699999999998</v>
      </c>
      <c r="AT25">
        <v>0.55026699999999995</v>
      </c>
      <c r="AU25">
        <v>0.53056400000000004</v>
      </c>
      <c r="AV25">
        <v>0.50768599999999997</v>
      </c>
      <c r="AW25">
        <v>0.55404500000000001</v>
      </c>
      <c r="AX25">
        <v>0.54750500000000002</v>
      </c>
      <c r="AY25">
        <v>0.56933800000000001</v>
      </c>
      <c r="AZ25">
        <v>0.54973700000000003</v>
      </c>
      <c r="BA25">
        <v>0.55581199999999997</v>
      </c>
      <c r="BB25">
        <v>0.53326200000000001</v>
      </c>
      <c r="BC25">
        <v>0.51849199999999995</v>
      </c>
      <c r="BD25">
        <v>0.53394900000000001</v>
      </c>
      <c r="BE25">
        <v>0.538323</v>
      </c>
      <c r="BF25">
        <v>0.54627899999999996</v>
      </c>
      <c r="BG25">
        <v>0.56418699999999999</v>
      </c>
      <c r="BH25">
        <v>0.55343600000000004</v>
      </c>
      <c r="BI25">
        <v>0.55818400000000001</v>
      </c>
      <c r="BJ25">
        <v>0.54275600000000002</v>
      </c>
      <c r="BK25">
        <v>0.53659699999999999</v>
      </c>
      <c r="BL25">
        <v>0.53974200000000006</v>
      </c>
      <c r="BM25">
        <v>0.55702300000000005</v>
      </c>
      <c r="BN25">
        <v>0.56604699999999997</v>
      </c>
    </row>
    <row r="26" spans="1:66">
      <c r="A26">
        <v>17.793610999999999</v>
      </c>
      <c r="B26" s="1">
        <v>0.74140046296296302</v>
      </c>
      <c r="C26">
        <v>0.62213700000000005</v>
      </c>
      <c r="D26">
        <v>0.63684499999999999</v>
      </c>
      <c r="E26">
        <v>0.62295</v>
      </c>
      <c r="F26">
        <v>0.65792300000000004</v>
      </c>
      <c r="G26">
        <v>0.63030200000000003</v>
      </c>
      <c r="H26">
        <v>0.651694</v>
      </c>
      <c r="I26">
        <v>0.65695800000000004</v>
      </c>
      <c r="J26">
        <v>0.65669500000000003</v>
      </c>
      <c r="K26">
        <v>0.60343500000000005</v>
      </c>
      <c r="L26">
        <v>0.63545700000000005</v>
      </c>
      <c r="M26">
        <v>0.61328400000000005</v>
      </c>
      <c r="N26">
        <v>0.63101200000000002</v>
      </c>
      <c r="O26">
        <v>0.61935200000000001</v>
      </c>
      <c r="P26">
        <v>0.63719400000000004</v>
      </c>
      <c r="Q26">
        <v>0.63420500000000002</v>
      </c>
      <c r="R26">
        <v>0.63256100000000004</v>
      </c>
      <c r="S26">
        <v>0.61968599999999996</v>
      </c>
      <c r="T26">
        <v>0.59365500000000004</v>
      </c>
      <c r="U26">
        <v>0.59463500000000002</v>
      </c>
      <c r="V26">
        <v>0.60511899999999996</v>
      </c>
      <c r="W26">
        <v>0.58904800000000002</v>
      </c>
      <c r="X26">
        <v>0.60525899999999999</v>
      </c>
      <c r="Y26">
        <v>0.61650499999999997</v>
      </c>
      <c r="Z26">
        <v>0.60073500000000002</v>
      </c>
      <c r="AA26">
        <v>0.613622</v>
      </c>
      <c r="AB26">
        <v>0.59589400000000003</v>
      </c>
      <c r="AC26">
        <v>0.59445499999999996</v>
      </c>
      <c r="AD26">
        <v>0.59154300000000004</v>
      </c>
      <c r="AE26">
        <v>0.58269300000000002</v>
      </c>
      <c r="AF26">
        <v>0.58665</v>
      </c>
      <c r="AG26">
        <v>0.59020099999999998</v>
      </c>
      <c r="AH26">
        <v>0.58404599999999995</v>
      </c>
      <c r="AI26">
        <v>0.62856800000000002</v>
      </c>
      <c r="AJ26">
        <v>0.61219599999999996</v>
      </c>
      <c r="AK26">
        <v>0.60059899999999999</v>
      </c>
      <c r="AL26">
        <v>0.58598700000000004</v>
      </c>
      <c r="AM26">
        <v>0.60011199999999998</v>
      </c>
      <c r="AN26">
        <v>0.60807500000000003</v>
      </c>
      <c r="AO26">
        <v>0.58855599999999997</v>
      </c>
      <c r="AP26">
        <v>0.58665999999999996</v>
      </c>
      <c r="AQ26">
        <v>0.62819199999999997</v>
      </c>
      <c r="AR26">
        <v>0.61018300000000003</v>
      </c>
      <c r="AS26">
        <v>0.59950700000000001</v>
      </c>
      <c r="AT26">
        <v>0.61087899999999995</v>
      </c>
      <c r="AU26">
        <v>0.59809599999999996</v>
      </c>
      <c r="AV26">
        <v>0.575241</v>
      </c>
      <c r="AW26">
        <v>0.61301399999999995</v>
      </c>
      <c r="AX26">
        <v>0.60785699999999998</v>
      </c>
      <c r="AY26">
        <v>0.63141899999999995</v>
      </c>
      <c r="AZ26">
        <v>0.61446800000000001</v>
      </c>
      <c r="BA26">
        <v>0.62212199999999995</v>
      </c>
      <c r="BB26">
        <v>0.60158400000000001</v>
      </c>
      <c r="BC26">
        <v>0.58763900000000002</v>
      </c>
      <c r="BD26">
        <v>0.60218899999999997</v>
      </c>
      <c r="BE26">
        <v>0.60072700000000001</v>
      </c>
      <c r="BF26">
        <v>0.61019599999999996</v>
      </c>
      <c r="BG26">
        <v>0.62758000000000003</v>
      </c>
      <c r="BH26">
        <v>0.61659200000000003</v>
      </c>
      <c r="BI26">
        <v>0.61768800000000001</v>
      </c>
      <c r="BJ26">
        <v>0.60846500000000003</v>
      </c>
      <c r="BK26">
        <v>0.604904</v>
      </c>
      <c r="BL26">
        <v>0.60387000000000002</v>
      </c>
      <c r="BM26">
        <v>0.619529</v>
      </c>
      <c r="BN26">
        <v>0.63173900000000005</v>
      </c>
    </row>
    <row r="27" spans="1:66">
      <c r="A27">
        <v>18.793889</v>
      </c>
      <c r="B27" s="1">
        <v>0.7830787037037038</v>
      </c>
      <c r="C27">
        <v>0.68596500000000005</v>
      </c>
      <c r="D27">
        <v>0.69621500000000003</v>
      </c>
      <c r="E27">
        <v>0.68834099999999998</v>
      </c>
      <c r="F27">
        <v>0.71578699999999995</v>
      </c>
      <c r="G27">
        <v>0.69231500000000001</v>
      </c>
      <c r="H27">
        <v>0.70695799999999998</v>
      </c>
      <c r="I27">
        <v>0.71305099999999999</v>
      </c>
      <c r="J27">
        <v>0.71348400000000001</v>
      </c>
      <c r="K27">
        <v>0.66845100000000002</v>
      </c>
      <c r="L27">
        <v>0.69313800000000003</v>
      </c>
      <c r="M27">
        <v>0.67729099999999998</v>
      </c>
      <c r="N27">
        <v>0.69015499999999996</v>
      </c>
      <c r="O27">
        <v>0.68033600000000005</v>
      </c>
      <c r="P27">
        <v>0.69795099999999999</v>
      </c>
      <c r="Q27">
        <v>0.69564599999999999</v>
      </c>
      <c r="R27">
        <v>0.68939499999999998</v>
      </c>
      <c r="S27">
        <v>0.68394299999999997</v>
      </c>
      <c r="T27">
        <v>0.66507400000000005</v>
      </c>
      <c r="U27">
        <v>0.66056099999999995</v>
      </c>
      <c r="V27">
        <v>0.66873300000000002</v>
      </c>
      <c r="W27">
        <v>0.65598999999999996</v>
      </c>
      <c r="X27">
        <v>0.67216299999999995</v>
      </c>
      <c r="Y27">
        <v>0.67869100000000004</v>
      </c>
      <c r="Z27">
        <v>0.66555299999999995</v>
      </c>
      <c r="AA27">
        <v>0.67793000000000003</v>
      </c>
      <c r="AB27">
        <v>0.659551</v>
      </c>
      <c r="AC27">
        <v>0.65702799999999995</v>
      </c>
      <c r="AD27">
        <v>0.65973400000000004</v>
      </c>
      <c r="AE27">
        <v>0.65026700000000004</v>
      </c>
      <c r="AF27">
        <v>0.65748600000000001</v>
      </c>
      <c r="AG27">
        <v>0.654308</v>
      </c>
      <c r="AH27">
        <v>0.64903599999999995</v>
      </c>
      <c r="AI27">
        <v>0.68880799999999998</v>
      </c>
      <c r="AJ27">
        <v>0.67536099999999999</v>
      </c>
      <c r="AK27">
        <v>0.66370399999999996</v>
      </c>
      <c r="AL27">
        <v>0.65401299999999996</v>
      </c>
      <c r="AM27">
        <v>0.66415000000000002</v>
      </c>
      <c r="AN27">
        <v>0.67048099999999999</v>
      </c>
      <c r="AO27">
        <v>0.65040799999999999</v>
      </c>
      <c r="AP27">
        <v>0.65256700000000001</v>
      </c>
      <c r="AQ27">
        <v>0.68869199999999997</v>
      </c>
      <c r="AR27">
        <v>0.67834499999999998</v>
      </c>
      <c r="AS27">
        <v>0.66092300000000004</v>
      </c>
      <c r="AT27">
        <v>0.67178899999999997</v>
      </c>
      <c r="AU27">
        <v>0.65832000000000002</v>
      </c>
      <c r="AV27">
        <v>0.640517</v>
      </c>
      <c r="AW27">
        <v>0.67707700000000004</v>
      </c>
      <c r="AX27">
        <v>0.67165300000000006</v>
      </c>
      <c r="AY27">
        <v>0.69224600000000003</v>
      </c>
      <c r="AZ27">
        <v>0.68154499999999996</v>
      </c>
      <c r="BA27">
        <v>0.68571099999999996</v>
      </c>
      <c r="BB27">
        <v>0.66263099999999997</v>
      </c>
      <c r="BC27">
        <v>0.65849000000000002</v>
      </c>
      <c r="BD27">
        <v>0.672157</v>
      </c>
      <c r="BE27">
        <v>0.66978099999999996</v>
      </c>
      <c r="BF27">
        <v>0.67282399999999998</v>
      </c>
      <c r="BG27">
        <v>0.69344899999999998</v>
      </c>
      <c r="BH27">
        <v>0.68094699999999997</v>
      </c>
      <c r="BI27">
        <v>0.67873799999999995</v>
      </c>
      <c r="BJ27">
        <v>0.67409699999999995</v>
      </c>
      <c r="BK27">
        <v>0.66966300000000001</v>
      </c>
      <c r="BL27">
        <v>0.67109300000000005</v>
      </c>
      <c r="BM27">
        <v>0.67898899999999995</v>
      </c>
      <c r="BN27">
        <v>0.69157000000000002</v>
      </c>
    </row>
    <row r="28" spans="1:66">
      <c r="A28">
        <v>19.793610999999999</v>
      </c>
      <c r="B28" s="1">
        <v>0.82473379629629628</v>
      </c>
      <c r="C28">
        <v>0.74538000000000004</v>
      </c>
      <c r="D28">
        <v>0.754861</v>
      </c>
      <c r="E28">
        <v>0.74822900000000003</v>
      </c>
      <c r="F28">
        <v>0.77069100000000001</v>
      </c>
      <c r="G28">
        <v>0.74861500000000003</v>
      </c>
      <c r="H28">
        <v>0.76331800000000005</v>
      </c>
      <c r="I28">
        <v>0.76965700000000004</v>
      </c>
      <c r="J28">
        <v>0.77121899999999999</v>
      </c>
      <c r="K28">
        <v>0.73288299999999995</v>
      </c>
      <c r="L28">
        <v>0.74675199999999997</v>
      </c>
      <c r="M28">
        <v>0.73685900000000004</v>
      </c>
      <c r="N28">
        <v>0.74906799999999996</v>
      </c>
      <c r="O28">
        <v>0.74214800000000003</v>
      </c>
      <c r="P28">
        <v>0.75310699999999997</v>
      </c>
      <c r="Q28">
        <v>0.75685199999999997</v>
      </c>
      <c r="R28">
        <v>0.74130600000000002</v>
      </c>
      <c r="S28">
        <v>0.74225600000000003</v>
      </c>
      <c r="T28">
        <v>0.72858000000000001</v>
      </c>
      <c r="U28">
        <v>0.729711</v>
      </c>
      <c r="V28">
        <v>0.73433700000000002</v>
      </c>
      <c r="W28">
        <v>0.72043999999999997</v>
      </c>
      <c r="X28">
        <v>0.73479700000000003</v>
      </c>
      <c r="Y28">
        <v>0.73887899999999995</v>
      </c>
      <c r="Z28">
        <v>0.72990100000000002</v>
      </c>
      <c r="AA28">
        <v>0.73595500000000003</v>
      </c>
      <c r="AB28">
        <v>0.721889</v>
      </c>
      <c r="AC28">
        <v>0.72133199999999997</v>
      </c>
      <c r="AD28">
        <v>0.727765</v>
      </c>
      <c r="AE28">
        <v>0.71346299999999996</v>
      </c>
      <c r="AF28">
        <v>0.72081200000000001</v>
      </c>
      <c r="AG28">
        <v>0.71974899999999997</v>
      </c>
      <c r="AH28">
        <v>0.71687100000000004</v>
      </c>
      <c r="AI28">
        <v>0.74601200000000001</v>
      </c>
      <c r="AJ28">
        <v>0.73866500000000002</v>
      </c>
      <c r="AK28">
        <v>0.72929299999999997</v>
      </c>
      <c r="AL28">
        <v>0.71692100000000003</v>
      </c>
      <c r="AM28">
        <v>0.72418199999999999</v>
      </c>
      <c r="AN28">
        <v>0.73422399999999999</v>
      </c>
      <c r="AO28">
        <v>0.71627200000000002</v>
      </c>
      <c r="AP28">
        <v>0.72305699999999995</v>
      </c>
      <c r="AQ28">
        <v>0.74636000000000002</v>
      </c>
      <c r="AR28">
        <v>0.74123000000000006</v>
      </c>
      <c r="AS28">
        <v>0.72512500000000002</v>
      </c>
      <c r="AT28">
        <v>0.73316300000000001</v>
      </c>
      <c r="AU28">
        <v>0.72348999999999997</v>
      </c>
      <c r="AV28">
        <v>0.70808800000000005</v>
      </c>
      <c r="AW28">
        <v>0.74356599999999995</v>
      </c>
      <c r="AX28">
        <v>0.72890699999999997</v>
      </c>
      <c r="AY28">
        <v>0.75092899999999996</v>
      </c>
      <c r="AZ28">
        <v>0.74205600000000005</v>
      </c>
      <c r="BA28">
        <v>0.74450700000000003</v>
      </c>
      <c r="BB28">
        <v>0.72657700000000003</v>
      </c>
      <c r="BC28">
        <v>0.72463299999999997</v>
      </c>
      <c r="BD28">
        <v>0.73248199999999997</v>
      </c>
      <c r="BE28">
        <v>0.73065199999999997</v>
      </c>
      <c r="BF28">
        <v>0.73428099999999996</v>
      </c>
      <c r="BG28">
        <v>0.751475</v>
      </c>
      <c r="BH28">
        <v>0.74258299999999999</v>
      </c>
      <c r="BI28">
        <v>0.74200500000000003</v>
      </c>
      <c r="BJ28">
        <v>0.73477800000000004</v>
      </c>
      <c r="BK28">
        <v>0.73339900000000002</v>
      </c>
      <c r="BL28">
        <v>0.73141999999999996</v>
      </c>
      <c r="BM28">
        <v>0.74342699999999995</v>
      </c>
      <c r="BN28">
        <v>0.75283100000000003</v>
      </c>
    </row>
    <row r="29" spans="1:66">
      <c r="A29">
        <v>20.793610999999999</v>
      </c>
      <c r="B29" s="1">
        <v>0.86640046296296302</v>
      </c>
      <c r="C29">
        <v>0.80109399999999997</v>
      </c>
      <c r="D29">
        <v>0.80781800000000004</v>
      </c>
      <c r="E29">
        <v>0.80704600000000004</v>
      </c>
      <c r="F29">
        <v>0.82377199999999995</v>
      </c>
      <c r="G29">
        <v>0.80926799999999999</v>
      </c>
      <c r="H29">
        <v>0.81753799999999999</v>
      </c>
      <c r="I29">
        <v>0.82411699999999999</v>
      </c>
      <c r="J29">
        <v>0.82273499999999999</v>
      </c>
      <c r="K29">
        <v>0.79467600000000005</v>
      </c>
      <c r="L29">
        <v>0.80700499999999997</v>
      </c>
      <c r="M29">
        <v>0.79733399999999999</v>
      </c>
      <c r="N29">
        <v>0.80183300000000002</v>
      </c>
      <c r="O29">
        <v>0.80098400000000003</v>
      </c>
      <c r="P29">
        <v>0.81096299999999999</v>
      </c>
      <c r="Q29">
        <v>0.81515499999999996</v>
      </c>
      <c r="R29">
        <v>0.80061199999999999</v>
      </c>
      <c r="S29">
        <v>0.80264599999999997</v>
      </c>
      <c r="T29">
        <v>0.79200300000000001</v>
      </c>
      <c r="U29">
        <v>0.79198599999999997</v>
      </c>
      <c r="V29">
        <v>0.79664800000000002</v>
      </c>
      <c r="W29">
        <v>0.78190099999999996</v>
      </c>
      <c r="X29">
        <v>0.79457599999999995</v>
      </c>
      <c r="Y29">
        <v>0.79504399999999997</v>
      </c>
      <c r="Z29">
        <v>0.78882200000000002</v>
      </c>
      <c r="AA29">
        <v>0.79968499999999998</v>
      </c>
      <c r="AB29">
        <v>0.78584399999999999</v>
      </c>
      <c r="AC29">
        <v>0.78109300000000004</v>
      </c>
      <c r="AD29">
        <v>0.79422000000000004</v>
      </c>
      <c r="AE29">
        <v>0.77724400000000005</v>
      </c>
      <c r="AF29">
        <v>0.78581500000000004</v>
      </c>
      <c r="AG29">
        <v>0.786528</v>
      </c>
      <c r="AH29">
        <v>0.78052699999999997</v>
      </c>
      <c r="AI29">
        <v>0.80357900000000004</v>
      </c>
      <c r="AJ29">
        <v>0.79774500000000004</v>
      </c>
      <c r="AK29">
        <v>0.79065799999999997</v>
      </c>
      <c r="AL29">
        <v>0.78029099999999996</v>
      </c>
      <c r="AM29">
        <v>0.78946099999999997</v>
      </c>
      <c r="AN29">
        <v>0.79658099999999998</v>
      </c>
      <c r="AO29">
        <v>0.78311799999999998</v>
      </c>
      <c r="AP29">
        <v>0.78361499999999995</v>
      </c>
      <c r="AQ29">
        <v>0.80262699999999998</v>
      </c>
      <c r="AR29">
        <v>0.80642599999999998</v>
      </c>
      <c r="AS29">
        <v>0.78720599999999996</v>
      </c>
      <c r="AT29">
        <v>0.78869</v>
      </c>
      <c r="AU29">
        <v>0.78552999999999995</v>
      </c>
      <c r="AV29">
        <v>0.77171699999999999</v>
      </c>
      <c r="AW29">
        <v>0.80009200000000003</v>
      </c>
      <c r="AX29">
        <v>0.79012000000000004</v>
      </c>
      <c r="AY29">
        <v>0.81061399999999995</v>
      </c>
      <c r="AZ29">
        <v>0.79968499999999998</v>
      </c>
      <c r="BA29">
        <v>0.80338799999999999</v>
      </c>
      <c r="BB29">
        <v>0.78369800000000001</v>
      </c>
      <c r="BC29">
        <v>0.78049299999999999</v>
      </c>
      <c r="BD29">
        <v>0.79528100000000002</v>
      </c>
      <c r="BE29">
        <v>0.790744</v>
      </c>
      <c r="BF29">
        <v>0.79625000000000001</v>
      </c>
      <c r="BG29">
        <v>0.80624200000000001</v>
      </c>
      <c r="BH29">
        <v>0.79852599999999996</v>
      </c>
      <c r="BI29">
        <v>0.79942599999999997</v>
      </c>
      <c r="BJ29">
        <v>0.79693099999999994</v>
      </c>
      <c r="BK29">
        <v>0.790246</v>
      </c>
      <c r="BL29">
        <v>0.79700599999999999</v>
      </c>
      <c r="BM29">
        <v>0.80439700000000003</v>
      </c>
      <c r="BN29">
        <v>0.810836</v>
      </c>
    </row>
    <row r="30" spans="1:66">
      <c r="A30">
        <v>21.793889</v>
      </c>
      <c r="B30" s="1">
        <v>0.9080787037037038</v>
      </c>
      <c r="C30">
        <v>0.85787999999999998</v>
      </c>
      <c r="D30">
        <v>0.85975299999999999</v>
      </c>
      <c r="E30">
        <v>0.86086600000000002</v>
      </c>
      <c r="F30">
        <v>0.87206600000000001</v>
      </c>
      <c r="G30">
        <v>0.86067400000000005</v>
      </c>
      <c r="H30">
        <v>0.865429</v>
      </c>
      <c r="I30">
        <v>0.87460099999999996</v>
      </c>
      <c r="J30">
        <v>0.87511899999999998</v>
      </c>
      <c r="K30">
        <v>0.85153199999999996</v>
      </c>
      <c r="L30">
        <v>0.86299899999999996</v>
      </c>
      <c r="M30">
        <v>0.85432799999999998</v>
      </c>
      <c r="N30">
        <v>0.85528099999999996</v>
      </c>
      <c r="O30">
        <v>0.85718300000000003</v>
      </c>
      <c r="P30">
        <v>0.86291700000000005</v>
      </c>
      <c r="Q30">
        <v>0.86614599999999997</v>
      </c>
      <c r="R30">
        <v>0.85729699999999998</v>
      </c>
      <c r="S30">
        <v>0.85456100000000002</v>
      </c>
      <c r="T30">
        <v>0.85353400000000001</v>
      </c>
      <c r="U30">
        <v>0.84564399999999995</v>
      </c>
      <c r="V30">
        <v>0.85134500000000002</v>
      </c>
      <c r="W30">
        <v>0.83845499999999995</v>
      </c>
      <c r="X30">
        <v>0.85068200000000005</v>
      </c>
      <c r="Y30">
        <v>0.85112900000000002</v>
      </c>
      <c r="Z30">
        <v>0.84789400000000004</v>
      </c>
      <c r="AA30">
        <v>0.85378299999999996</v>
      </c>
      <c r="AB30">
        <v>0.846773</v>
      </c>
      <c r="AC30">
        <v>0.83908799999999995</v>
      </c>
      <c r="AD30">
        <v>0.85444699999999996</v>
      </c>
      <c r="AE30">
        <v>0.83973200000000003</v>
      </c>
      <c r="AF30">
        <v>0.83737700000000004</v>
      </c>
      <c r="AG30">
        <v>0.84818400000000005</v>
      </c>
      <c r="AH30">
        <v>0.84104599999999996</v>
      </c>
      <c r="AI30">
        <v>0.85650300000000001</v>
      </c>
      <c r="AJ30">
        <v>0.85502199999999995</v>
      </c>
      <c r="AK30">
        <v>0.84434600000000004</v>
      </c>
      <c r="AL30">
        <v>0.83787500000000004</v>
      </c>
      <c r="AM30">
        <v>0.84456399999999998</v>
      </c>
      <c r="AN30">
        <v>0.855132</v>
      </c>
      <c r="AO30">
        <v>0.84445999999999999</v>
      </c>
      <c r="AP30">
        <v>0.83865000000000001</v>
      </c>
      <c r="AQ30">
        <v>0.85802900000000004</v>
      </c>
      <c r="AR30">
        <v>0.86281099999999999</v>
      </c>
      <c r="AS30">
        <v>0.84834299999999996</v>
      </c>
      <c r="AT30">
        <v>0.84762400000000004</v>
      </c>
      <c r="AU30">
        <v>0.83704999999999996</v>
      </c>
      <c r="AV30">
        <v>0.826515</v>
      </c>
      <c r="AW30">
        <v>0.85655599999999998</v>
      </c>
      <c r="AX30">
        <v>0.84348199999999995</v>
      </c>
      <c r="AY30">
        <v>0.86752499999999999</v>
      </c>
      <c r="AZ30">
        <v>0.85789400000000005</v>
      </c>
      <c r="BA30">
        <v>0.85368999999999995</v>
      </c>
      <c r="BB30">
        <v>0.84524100000000002</v>
      </c>
      <c r="BC30">
        <v>0.83880699999999997</v>
      </c>
      <c r="BD30">
        <v>0.85255999999999998</v>
      </c>
      <c r="BE30">
        <v>0.85012500000000002</v>
      </c>
      <c r="BF30">
        <v>0.85242700000000005</v>
      </c>
      <c r="BG30">
        <v>0.86237600000000003</v>
      </c>
      <c r="BH30">
        <v>0.85538999999999998</v>
      </c>
      <c r="BI30">
        <v>0.85513799999999995</v>
      </c>
      <c r="BJ30">
        <v>0.85492999999999997</v>
      </c>
      <c r="BK30">
        <v>0.84561900000000001</v>
      </c>
      <c r="BL30">
        <v>0.85137300000000005</v>
      </c>
      <c r="BM30">
        <v>0.86155899999999996</v>
      </c>
      <c r="BN30">
        <v>0.86266200000000004</v>
      </c>
    </row>
    <row r="31" spans="1:66">
      <c r="A31">
        <v>22.793889</v>
      </c>
      <c r="B31" s="1">
        <v>0.94974537037037043</v>
      </c>
      <c r="C31">
        <v>0.90673199999999998</v>
      </c>
      <c r="D31">
        <v>0.90872200000000003</v>
      </c>
      <c r="E31">
        <v>0.910412</v>
      </c>
      <c r="F31">
        <v>0.91904699999999995</v>
      </c>
      <c r="G31">
        <v>0.91061000000000003</v>
      </c>
      <c r="H31">
        <v>0.91411100000000001</v>
      </c>
      <c r="I31">
        <v>0.91761999999999999</v>
      </c>
      <c r="J31">
        <v>0.91823900000000003</v>
      </c>
      <c r="K31">
        <v>0.905308</v>
      </c>
      <c r="L31">
        <v>0.91164699999999999</v>
      </c>
      <c r="M31">
        <v>0.90611399999999998</v>
      </c>
      <c r="N31">
        <v>0.906752</v>
      </c>
      <c r="O31">
        <v>0.909551</v>
      </c>
      <c r="P31">
        <v>0.911439</v>
      </c>
      <c r="Q31">
        <v>0.91583700000000001</v>
      </c>
      <c r="R31">
        <v>0.90816799999999998</v>
      </c>
      <c r="S31">
        <v>0.90889500000000001</v>
      </c>
      <c r="T31">
        <v>0.90680799999999995</v>
      </c>
      <c r="U31">
        <v>0.90657500000000002</v>
      </c>
      <c r="V31">
        <v>0.90237900000000004</v>
      </c>
      <c r="W31">
        <v>0.89298200000000005</v>
      </c>
      <c r="X31">
        <v>0.90650900000000001</v>
      </c>
      <c r="Y31">
        <v>0.90377799999999997</v>
      </c>
      <c r="Z31">
        <v>0.90452999999999995</v>
      </c>
      <c r="AA31">
        <v>0.905524</v>
      </c>
      <c r="AB31">
        <v>0.90339400000000003</v>
      </c>
      <c r="AC31">
        <v>0.89912700000000001</v>
      </c>
      <c r="AD31">
        <v>0.90834700000000002</v>
      </c>
      <c r="AE31">
        <v>0.895509</v>
      </c>
      <c r="AF31">
        <v>0.895895</v>
      </c>
      <c r="AG31">
        <v>0.90558799999999995</v>
      </c>
      <c r="AH31">
        <v>0.90124000000000004</v>
      </c>
      <c r="AI31">
        <v>0.909493</v>
      </c>
      <c r="AJ31">
        <v>0.90934800000000005</v>
      </c>
      <c r="AK31">
        <v>0.90375700000000003</v>
      </c>
      <c r="AL31">
        <v>0.89973499999999995</v>
      </c>
      <c r="AM31">
        <v>0.89608299999999996</v>
      </c>
      <c r="AN31">
        <v>0.91278899999999996</v>
      </c>
      <c r="AO31">
        <v>0.89788000000000001</v>
      </c>
      <c r="AP31">
        <v>0.89627900000000005</v>
      </c>
      <c r="AQ31">
        <v>0.90783999999999998</v>
      </c>
      <c r="AR31">
        <v>0.91282799999999997</v>
      </c>
      <c r="AS31">
        <v>0.90337400000000001</v>
      </c>
      <c r="AT31">
        <v>0.90507199999999999</v>
      </c>
      <c r="AU31">
        <v>0.89534199999999997</v>
      </c>
      <c r="AV31">
        <v>0.89274399999999998</v>
      </c>
      <c r="AW31">
        <v>0.90742100000000003</v>
      </c>
      <c r="AX31">
        <v>0.89826300000000003</v>
      </c>
      <c r="AY31">
        <v>0.91336899999999999</v>
      </c>
      <c r="AZ31">
        <v>0.91072699999999995</v>
      </c>
      <c r="BA31">
        <v>0.90772299999999995</v>
      </c>
      <c r="BB31">
        <v>0.89314400000000005</v>
      </c>
      <c r="BC31">
        <v>0.89990400000000004</v>
      </c>
      <c r="BD31">
        <v>0.90458899999999998</v>
      </c>
      <c r="BE31">
        <v>0.90311699999999995</v>
      </c>
      <c r="BF31">
        <v>0.90669999999999995</v>
      </c>
      <c r="BG31">
        <v>0.91264500000000004</v>
      </c>
      <c r="BH31">
        <v>0.906864</v>
      </c>
      <c r="BI31">
        <v>0.91058099999999997</v>
      </c>
      <c r="BJ31">
        <v>0.90580499999999997</v>
      </c>
      <c r="BK31">
        <v>0.90171400000000002</v>
      </c>
      <c r="BL31">
        <v>0.89941700000000002</v>
      </c>
      <c r="BM31">
        <v>0.91208599999999995</v>
      </c>
      <c r="BN31">
        <v>0.91095800000000005</v>
      </c>
    </row>
    <row r="32" spans="1:66">
      <c r="A32">
        <v>23.793889</v>
      </c>
      <c r="B32" s="2">
        <v>0.99141203703703706</v>
      </c>
      <c r="C32">
        <v>0.95685200000000004</v>
      </c>
      <c r="D32">
        <v>0.95682900000000004</v>
      </c>
      <c r="E32">
        <v>0.958874</v>
      </c>
      <c r="F32">
        <v>0.96190200000000003</v>
      </c>
      <c r="G32">
        <v>0.95796000000000003</v>
      </c>
      <c r="H32">
        <v>0.95891599999999999</v>
      </c>
      <c r="I32">
        <v>0.961955</v>
      </c>
      <c r="J32">
        <v>0.96226</v>
      </c>
      <c r="K32">
        <v>0.95699500000000004</v>
      </c>
      <c r="L32">
        <v>0.95440499999999995</v>
      </c>
      <c r="M32">
        <v>0.95715499999999998</v>
      </c>
      <c r="N32">
        <v>0.955426</v>
      </c>
      <c r="O32">
        <v>0.95806599999999997</v>
      </c>
      <c r="P32">
        <v>0.95837300000000003</v>
      </c>
      <c r="Q32">
        <v>0.96312200000000003</v>
      </c>
      <c r="R32">
        <v>0.95011699999999999</v>
      </c>
      <c r="S32">
        <v>0.95460599999999995</v>
      </c>
      <c r="T32">
        <v>0.95679499999999995</v>
      </c>
      <c r="U32">
        <v>0.95486099999999996</v>
      </c>
      <c r="V32">
        <v>0.95316699999999999</v>
      </c>
      <c r="W32">
        <v>0.9516</v>
      </c>
      <c r="X32">
        <v>0.95569499999999996</v>
      </c>
      <c r="Y32">
        <v>0.95295300000000005</v>
      </c>
      <c r="Z32">
        <v>0.95663200000000004</v>
      </c>
      <c r="AA32">
        <v>0.95469499999999996</v>
      </c>
      <c r="AB32">
        <v>0.949577</v>
      </c>
      <c r="AC32">
        <v>0.95403700000000002</v>
      </c>
      <c r="AD32">
        <v>0.95319299999999996</v>
      </c>
      <c r="AE32">
        <v>0.947824</v>
      </c>
      <c r="AF32">
        <v>0.95007399999999997</v>
      </c>
      <c r="AG32">
        <v>0.95358299999999996</v>
      </c>
      <c r="AH32">
        <v>0.95287100000000002</v>
      </c>
      <c r="AI32">
        <v>0.95535300000000001</v>
      </c>
      <c r="AJ32">
        <v>0.95481400000000005</v>
      </c>
      <c r="AK32">
        <v>0.956762</v>
      </c>
      <c r="AL32">
        <v>0.94948699999999997</v>
      </c>
      <c r="AM32">
        <v>0.94573799999999997</v>
      </c>
      <c r="AN32">
        <v>0.95746600000000004</v>
      </c>
      <c r="AO32">
        <v>0.95069099999999995</v>
      </c>
      <c r="AP32">
        <v>0.95253699999999997</v>
      </c>
      <c r="AQ32">
        <v>0.95860299999999998</v>
      </c>
      <c r="AR32">
        <v>0.95822499999999999</v>
      </c>
      <c r="AS32">
        <v>0.95229699999999995</v>
      </c>
      <c r="AT32">
        <v>0.95765199999999995</v>
      </c>
      <c r="AU32">
        <v>0.95142499999999997</v>
      </c>
      <c r="AV32">
        <v>0.94412399999999996</v>
      </c>
      <c r="AW32">
        <v>0.95510700000000004</v>
      </c>
      <c r="AX32">
        <v>0.94913700000000001</v>
      </c>
      <c r="AY32">
        <v>0.95822499999999999</v>
      </c>
      <c r="AZ32">
        <v>0.95847700000000002</v>
      </c>
      <c r="BA32">
        <v>0.95194800000000002</v>
      </c>
      <c r="BB32">
        <v>0.95025300000000001</v>
      </c>
      <c r="BC32">
        <v>0.94992900000000002</v>
      </c>
      <c r="BD32">
        <v>0.95467400000000002</v>
      </c>
      <c r="BE32">
        <v>0.95240199999999997</v>
      </c>
      <c r="BF32">
        <v>0.95727399999999996</v>
      </c>
      <c r="BG32">
        <v>0.95696000000000003</v>
      </c>
      <c r="BH32">
        <v>0.95388200000000001</v>
      </c>
      <c r="BI32">
        <v>0.953565</v>
      </c>
      <c r="BJ32">
        <v>0.95304199999999994</v>
      </c>
      <c r="BK32">
        <v>0.95105300000000004</v>
      </c>
      <c r="BL32">
        <v>0.95264199999999999</v>
      </c>
      <c r="BM32">
        <v>0.95785100000000001</v>
      </c>
      <c r="BN32">
        <v>0.95562100000000005</v>
      </c>
    </row>
    <row r="33" spans="1:66">
      <c r="A33">
        <v>24.793889</v>
      </c>
      <c r="B33" s="2">
        <v>1.0330787037037037</v>
      </c>
      <c r="C33">
        <v>0.99930399999999997</v>
      </c>
      <c r="D33">
        <v>0.99662099999999998</v>
      </c>
      <c r="E33">
        <v>0.99730399999999997</v>
      </c>
      <c r="F33">
        <v>1.000394</v>
      </c>
      <c r="G33">
        <v>0.99835200000000002</v>
      </c>
      <c r="H33">
        <v>1.000267</v>
      </c>
      <c r="I33">
        <v>0.99851999999999996</v>
      </c>
      <c r="J33">
        <v>1.0002200000000001</v>
      </c>
      <c r="K33">
        <v>0.99935300000000005</v>
      </c>
      <c r="L33">
        <v>0.99851400000000001</v>
      </c>
      <c r="M33">
        <v>0.99995699999999998</v>
      </c>
      <c r="N33">
        <v>0.99937200000000004</v>
      </c>
      <c r="O33">
        <v>1.001261</v>
      </c>
      <c r="P33">
        <v>0.99965800000000005</v>
      </c>
      <c r="Q33">
        <v>0.999996</v>
      </c>
      <c r="R33">
        <v>0.99785299999999999</v>
      </c>
      <c r="S33">
        <v>0.99982300000000002</v>
      </c>
      <c r="T33">
        <v>1.0019960000000001</v>
      </c>
      <c r="U33">
        <v>1.001396</v>
      </c>
      <c r="V33">
        <v>0.99711499999999997</v>
      </c>
      <c r="W33">
        <v>1.001142</v>
      </c>
      <c r="X33">
        <v>0.99706700000000004</v>
      </c>
      <c r="Y33">
        <v>0.99823499999999998</v>
      </c>
      <c r="Z33">
        <v>1.0014810000000001</v>
      </c>
      <c r="AA33">
        <v>0.99928499999999998</v>
      </c>
      <c r="AB33">
        <v>1.0009749999999999</v>
      </c>
      <c r="AC33">
        <v>0.99921199999999999</v>
      </c>
      <c r="AD33">
        <v>0.99911899999999998</v>
      </c>
      <c r="AE33">
        <v>0.99767499999999998</v>
      </c>
      <c r="AF33">
        <v>0.99981699999999996</v>
      </c>
      <c r="AG33">
        <v>0.99872300000000003</v>
      </c>
      <c r="AH33">
        <v>0.99863199999999996</v>
      </c>
      <c r="AI33">
        <v>1.002488</v>
      </c>
      <c r="AJ33">
        <v>0.99747799999999998</v>
      </c>
      <c r="AK33">
        <v>1.0015369999999999</v>
      </c>
      <c r="AL33">
        <v>0.99967300000000003</v>
      </c>
      <c r="AM33">
        <v>0.99650499999999997</v>
      </c>
      <c r="AN33">
        <v>0.99941400000000002</v>
      </c>
      <c r="AO33">
        <v>1</v>
      </c>
      <c r="AP33">
        <v>0.99952600000000003</v>
      </c>
      <c r="AQ33">
        <v>1.000794</v>
      </c>
      <c r="AR33">
        <v>1.0016989999999999</v>
      </c>
      <c r="AS33">
        <v>0.99849699999999997</v>
      </c>
      <c r="AT33">
        <v>0.99771100000000001</v>
      </c>
      <c r="AU33">
        <v>0.99726199999999998</v>
      </c>
      <c r="AV33">
        <v>0.99648800000000004</v>
      </c>
      <c r="AW33">
        <v>1.000664</v>
      </c>
      <c r="AX33">
        <v>1.002481</v>
      </c>
      <c r="AY33">
        <v>0.99914400000000003</v>
      </c>
      <c r="AZ33">
        <v>0.99783999999999995</v>
      </c>
      <c r="BA33">
        <v>0.99939800000000001</v>
      </c>
      <c r="BB33">
        <v>0.999753</v>
      </c>
      <c r="BC33">
        <v>0.99652200000000002</v>
      </c>
      <c r="BD33">
        <v>1.003336</v>
      </c>
      <c r="BE33">
        <v>1.0026870000000001</v>
      </c>
      <c r="BF33">
        <v>0.99580000000000002</v>
      </c>
      <c r="BG33">
        <v>0.99986699999999995</v>
      </c>
      <c r="BH33">
        <v>0.99980899999999995</v>
      </c>
      <c r="BI33">
        <v>1.001573</v>
      </c>
      <c r="BJ33">
        <v>1.0025539999999999</v>
      </c>
      <c r="BK33">
        <v>0.99705999999999995</v>
      </c>
      <c r="BL33">
        <v>0.99540600000000001</v>
      </c>
      <c r="BM33">
        <v>0.99961100000000003</v>
      </c>
      <c r="BN33">
        <v>0.99795699999999998</v>
      </c>
    </row>
    <row r="34" spans="1:66">
      <c r="A34">
        <v>24.809443999999999</v>
      </c>
      <c r="B34" s="2">
        <v>1.0337268518518519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24.954167000000002</v>
      </c>
      <c r="B35" s="2">
        <v>1.0397569444444443</v>
      </c>
      <c r="C35">
        <v>1.0143219999999999</v>
      </c>
      <c r="D35">
        <v>1.007341</v>
      </c>
      <c r="E35">
        <v>1.0158959999999999</v>
      </c>
      <c r="F35">
        <v>1.0091939999999999</v>
      </c>
      <c r="G35">
        <v>0.94406599999999996</v>
      </c>
      <c r="H35">
        <v>0.94538100000000003</v>
      </c>
      <c r="I35">
        <v>0.94362999999999997</v>
      </c>
      <c r="J35">
        <v>0.94435500000000006</v>
      </c>
      <c r="K35">
        <v>1.0243709999999999</v>
      </c>
      <c r="L35">
        <v>1.0126850000000001</v>
      </c>
      <c r="M35">
        <v>1.0157480000000001</v>
      </c>
      <c r="N35">
        <v>1.0040659999999999</v>
      </c>
      <c r="O35">
        <v>0.90342900000000004</v>
      </c>
      <c r="P35">
        <v>0.89627699999999999</v>
      </c>
      <c r="Q35">
        <v>0.93848900000000002</v>
      </c>
      <c r="R35">
        <v>0.92262599999999995</v>
      </c>
      <c r="S35">
        <v>0.55046300000000004</v>
      </c>
      <c r="T35">
        <v>0.89086900000000002</v>
      </c>
      <c r="U35">
        <v>0.944357</v>
      </c>
      <c r="V35">
        <v>0.96761799999999998</v>
      </c>
      <c r="W35">
        <v>0.98537200000000003</v>
      </c>
      <c r="X35">
        <v>1.000732</v>
      </c>
      <c r="Y35">
        <v>0.99588500000000002</v>
      </c>
      <c r="Z35">
        <v>1.0116019999999999</v>
      </c>
      <c r="AA35">
        <v>0.90210800000000002</v>
      </c>
      <c r="AB35">
        <v>0.89727000000000001</v>
      </c>
      <c r="AC35">
        <v>0.92974299999999999</v>
      </c>
      <c r="AD35">
        <v>0.96621900000000005</v>
      </c>
      <c r="AE35">
        <v>0.98511400000000005</v>
      </c>
      <c r="AF35">
        <v>0.99147099999999999</v>
      </c>
      <c r="AG35">
        <v>0.994973</v>
      </c>
      <c r="AH35">
        <v>1.0006139999999999</v>
      </c>
      <c r="AI35">
        <v>0.82655100000000004</v>
      </c>
      <c r="AJ35">
        <v>0.88337600000000005</v>
      </c>
      <c r="AK35">
        <v>0.91611500000000001</v>
      </c>
      <c r="AL35">
        <v>0.95380200000000004</v>
      </c>
      <c r="AM35">
        <v>0.96725300000000003</v>
      </c>
      <c r="AN35">
        <v>0.98138800000000004</v>
      </c>
      <c r="AO35">
        <v>0.98114599999999996</v>
      </c>
      <c r="AP35">
        <v>0.992622</v>
      </c>
      <c r="AQ35">
        <v>0.98083299999999995</v>
      </c>
      <c r="AR35">
        <v>0.89694700000000005</v>
      </c>
      <c r="AS35">
        <v>0.91690000000000005</v>
      </c>
      <c r="AT35">
        <v>0.95638900000000004</v>
      </c>
      <c r="AU35">
        <v>0.96799800000000003</v>
      </c>
      <c r="AV35">
        <v>0.96882299999999999</v>
      </c>
      <c r="AW35">
        <v>0.97972400000000004</v>
      </c>
      <c r="AX35">
        <v>0.98706099999999997</v>
      </c>
      <c r="AY35">
        <v>0.72791600000000001</v>
      </c>
      <c r="AZ35">
        <v>0.884409</v>
      </c>
      <c r="BA35">
        <v>0.91452100000000003</v>
      </c>
      <c r="BB35">
        <v>0.91991500000000004</v>
      </c>
      <c r="BC35">
        <v>0.93837099999999996</v>
      </c>
      <c r="BD35">
        <v>0.94480299999999995</v>
      </c>
      <c r="BE35">
        <v>0.96482100000000004</v>
      </c>
      <c r="BF35">
        <v>0.99390699999999998</v>
      </c>
      <c r="BG35">
        <v>1.01054</v>
      </c>
      <c r="BH35">
        <v>0.91416200000000003</v>
      </c>
      <c r="BI35">
        <v>0.93650199999999995</v>
      </c>
      <c r="BJ35">
        <v>0.99585500000000005</v>
      </c>
      <c r="BK35">
        <v>0.99590299999999998</v>
      </c>
      <c r="BL35">
        <v>0.98126999999999998</v>
      </c>
      <c r="BM35">
        <v>0.98765700000000001</v>
      </c>
      <c r="BN35">
        <v>0.99574399999999996</v>
      </c>
    </row>
    <row r="36" spans="1:66">
      <c r="A36">
        <v>25.204443999999999</v>
      </c>
      <c r="B36" s="2">
        <v>1.0501851851851851</v>
      </c>
      <c r="C36">
        <v>1.0184789999999999</v>
      </c>
      <c r="D36">
        <v>1.0126980000000001</v>
      </c>
      <c r="E36">
        <v>1.0227729999999999</v>
      </c>
      <c r="F36">
        <v>1.0181629999999999</v>
      </c>
      <c r="G36">
        <v>0.97995600000000005</v>
      </c>
      <c r="H36">
        <v>0.97666500000000001</v>
      </c>
      <c r="I36">
        <v>0.980406</v>
      </c>
      <c r="J36">
        <v>0.97430300000000003</v>
      </c>
      <c r="K36">
        <v>1.0232619999999999</v>
      </c>
      <c r="L36">
        <v>1.0158069999999999</v>
      </c>
      <c r="M36">
        <v>1.0196289999999999</v>
      </c>
      <c r="N36">
        <v>1.014753</v>
      </c>
      <c r="O36">
        <v>0.78798500000000005</v>
      </c>
      <c r="P36">
        <v>0.78456400000000004</v>
      </c>
      <c r="Q36">
        <v>0.97902500000000003</v>
      </c>
      <c r="R36">
        <v>0.96873299999999996</v>
      </c>
      <c r="S36">
        <v>0.59007100000000001</v>
      </c>
      <c r="T36">
        <v>0.95172199999999996</v>
      </c>
      <c r="U36">
        <v>0.99810900000000002</v>
      </c>
      <c r="V36">
        <v>1.010675</v>
      </c>
      <c r="W36">
        <v>1.019725</v>
      </c>
      <c r="X36">
        <v>1.0211589999999999</v>
      </c>
      <c r="Y36">
        <v>1.0198339999999999</v>
      </c>
      <c r="Z36">
        <v>1.0183880000000001</v>
      </c>
      <c r="AA36">
        <v>0.89584399999999997</v>
      </c>
      <c r="AB36">
        <v>0.95986400000000005</v>
      </c>
      <c r="AC36">
        <v>1.002793</v>
      </c>
      <c r="AD36">
        <v>1.0175909999999999</v>
      </c>
      <c r="AE36">
        <v>1.0175320000000001</v>
      </c>
      <c r="AF36">
        <v>1.0247999999999999</v>
      </c>
      <c r="AG36">
        <v>1.0191889999999999</v>
      </c>
      <c r="AH36">
        <v>1.0181690000000001</v>
      </c>
      <c r="AI36">
        <v>0.81720400000000004</v>
      </c>
      <c r="AJ36">
        <v>0.95203300000000002</v>
      </c>
      <c r="AK36">
        <v>1.000677</v>
      </c>
      <c r="AL36">
        <v>1.0176190000000001</v>
      </c>
      <c r="AM36">
        <v>1.014046</v>
      </c>
      <c r="AN36">
        <v>1.013682</v>
      </c>
      <c r="AO36">
        <v>1.012834</v>
      </c>
      <c r="AP36">
        <v>1.014043</v>
      </c>
      <c r="AQ36">
        <v>0.98680199999999996</v>
      </c>
      <c r="AR36">
        <v>0.95564099999999996</v>
      </c>
      <c r="AS36">
        <v>0.994421</v>
      </c>
      <c r="AT36">
        <v>1.0092099999999999</v>
      </c>
      <c r="AU36">
        <v>1.0189379999999999</v>
      </c>
      <c r="AV36">
        <v>1.0131650000000001</v>
      </c>
      <c r="AW36">
        <v>1.0160119999999999</v>
      </c>
      <c r="AX36">
        <v>1.016176</v>
      </c>
      <c r="AY36">
        <v>0.63659100000000002</v>
      </c>
      <c r="AZ36">
        <v>0.940724</v>
      </c>
      <c r="BA36">
        <v>1.0016970000000001</v>
      </c>
      <c r="BB36">
        <v>1.009117</v>
      </c>
      <c r="BC36">
        <v>1.0149030000000001</v>
      </c>
      <c r="BD36">
        <v>1.02155</v>
      </c>
      <c r="BE36">
        <v>1.0188440000000001</v>
      </c>
      <c r="BF36">
        <v>1.0178259999999999</v>
      </c>
      <c r="BG36">
        <v>1.0050669999999999</v>
      </c>
      <c r="BH36">
        <v>0.96934600000000004</v>
      </c>
      <c r="BI36">
        <v>1.0109649999999999</v>
      </c>
      <c r="BJ36">
        <v>1.0259689999999999</v>
      </c>
      <c r="BK36">
        <v>1.0252190000000001</v>
      </c>
      <c r="BL36">
        <v>1.026518</v>
      </c>
      <c r="BM36">
        <v>1.029163</v>
      </c>
      <c r="BN36">
        <v>1.022983</v>
      </c>
    </row>
    <row r="37" spans="1:66">
      <c r="A37">
        <v>25.454443999999999</v>
      </c>
      <c r="B37" s="2">
        <v>1.0606018518518519</v>
      </c>
      <c r="C37">
        <v>1.0147710000000001</v>
      </c>
      <c r="D37">
        <v>1.0091950000000001</v>
      </c>
      <c r="E37">
        <v>1.010418</v>
      </c>
      <c r="F37">
        <v>1.010113</v>
      </c>
      <c r="G37">
        <v>0.96893600000000002</v>
      </c>
      <c r="H37">
        <v>0.96779499999999996</v>
      </c>
      <c r="I37">
        <v>0.97217100000000001</v>
      </c>
      <c r="J37">
        <v>0.96401300000000001</v>
      </c>
      <c r="K37">
        <v>1.016003</v>
      </c>
      <c r="L37">
        <v>1.012888</v>
      </c>
      <c r="M37">
        <v>1.016278</v>
      </c>
      <c r="N37">
        <v>1.0098</v>
      </c>
      <c r="O37">
        <v>0.76030799999999998</v>
      </c>
      <c r="P37">
        <v>0.76240699999999995</v>
      </c>
      <c r="Q37">
        <v>0.97140700000000002</v>
      </c>
      <c r="R37">
        <v>0.95969700000000002</v>
      </c>
      <c r="S37">
        <v>0.63230600000000003</v>
      </c>
      <c r="T37">
        <v>0.94619399999999998</v>
      </c>
      <c r="U37">
        <v>0.99175199999999997</v>
      </c>
      <c r="V37">
        <v>1.006073</v>
      </c>
      <c r="W37">
        <v>1.014354</v>
      </c>
      <c r="X37">
        <v>1.0155479999999999</v>
      </c>
      <c r="Y37">
        <v>1.013271</v>
      </c>
      <c r="Z37">
        <v>1.0200959999999999</v>
      </c>
      <c r="AA37">
        <v>0.87304199999999998</v>
      </c>
      <c r="AB37">
        <v>0.94753100000000001</v>
      </c>
      <c r="AC37">
        <v>0.99851900000000005</v>
      </c>
      <c r="AD37">
        <v>1.015199</v>
      </c>
      <c r="AE37">
        <v>1.0146740000000001</v>
      </c>
      <c r="AF37">
        <v>1.0224549999999999</v>
      </c>
      <c r="AG37">
        <v>1.0079579999999999</v>
      </c>
      <c r="AH37">
        <v>1.0117659999999999</v>
      </c>
      <c r="AI37">
        <v>0.80957599999999996</v>
      </c>
      <c r="AJ37">
        <v>0.94689400000000001</v>
      </c>
      <c r="AK37">
        <v>1.0027349999999999</v>
      </c>
      <c r="AL37">
        <v>1.0209630000000001</v>
      </c>
      <c r="AM37">
        <v>1.0183249999999999</v>
      </c>
      <c r="AN37">
        <v>1.0112449999999999</v>
      </c>
      <c r="AO37">
        <v>1.0102390000000001</v>
      </c>
      <c r="AP37">
        <v>1.010062</v>
      </c>
      <c r="AQ37">
        <v>0.98053699999999999</v>
      </c>
      <c r="AR37">
        <v>0.95178300000000005</v>
      </c>
      <c r="AS37">
        <v>1.001995</v>
      </c>
      <c r="AT37">
        <v>1.010494</v>
      </c>
      <c r="AU37">
        <v>1.0184690000000001</v>
      </c>
      <c r="AV37">
        <v>1.0126200000000001</v>
      </c>
      <c r="AW37">
        <v>1.014446</v>
      </c>
      <c r="AX37">
        <v>1.017598</v>
      </c>
      <c r="AY37">
        <v>0.53749199999999997</v>
      </c>
      <c r="AZ37">
        <v>0.97457800000000006</v>
      </c>
      <c r="BA37">
        <v>1.025155</v>
      </c>
      <c r="BB37">
        <v>1.023728</v>
      </c>
      <c r="BC37">
        <v>1.0212680000000001</v>
      </c>
      <c r="BD37">
        <v>1.0235719999999999</v>
      </c>
      <c r="BE37">
        <v>1.0236240000000001</v>
      </c>
      <c r="BF37">
        <v>1.0190250000000001</v>
      </c>
      <c r="BG37">
        <v>0.987209</v>
      </c>
      <c r="BH37">
        <v>0.95660199999999995</v>
      </c>
      <c r="BI37">
        <v>1.0093589999999999</v>
      </c>
      <c r="BJ37">
        <v>1.0148919999999999</v>
      </c>
      <c r="BK37">
        <v>1.0175700000000001</v>
      </c>
      <c r="BL37">
        <v>1.019547</v>
      </c>
      <c r="BM37">
        <v>1.0186900000000001</v>
      </c>
      <c r="BN37">
        <v>1.0131619999999999</v>
      </c>
    </row>
    <row r="38" spans="1:66">
      <c r="A38">
        <v>25.704443999999999</v>
      </c>
      <c r="B38" s="2">
        <v>1.0710185185185186</v>
      </c>
      <c r="C38">
        <v>1.008246</v>
      </c>
      <c r="D38">
        <v>1.0050539999999999</v>
      </c>
      <c r="E38">
        <v>1.004945</v>
      </c>
      <c r="F38">
        <v>1.0043679999999999</v>
      </c>
      <c r="G38">
        <v>0.96476300000000004</v>
      </c>
      <c r="H38">
        <v>0.96697599999999995</v>
      </c>
      <c r="I38">
        <v>0.96935199999999999</v>
      </c>
      <c r="J38">
        <v>0.96428700000000001</v>
      </c>
      <c r="K38">
        <v>1.010559</v>
      </c>
      <c r="L38">
        <v>1.0073570000000001</v>
      </c>
      <c r="M38">
        <v>1.0094080000000001</v>
      </c>
      <c r="N38">
        <v>1.0068189999999999</v>
      </c>
      <c r="O38">
        <v>0.75880499999999995</v>
      </c>
      <c r="P38">
        <v>0.76019700000000001</v>
      </c>
      <c r="Q38">
        <v>0.96497599999999994</v>
      </c>
      <c r="R38">
        <v>0.95850800000000003</v>
      </c>
      <c r="S38">
        <v>0.67648799999999998</v>
      </c>
      <c r="T38">
        <v>0.950743</v>
      </c>
      <c r="U38">
        <v>0.99230499999999999</v>
      </c>
      <c r="V38">
        <v>1.002723</v>
      </c>
      <c r="W38">
        <v>1.002983</v>
      </c>
      <c r="X38">
        <v>1.0102800000000001</v>
      </c>
      <c r="Y38">
        <v>1.0071270000000001</v>
      </c>
      <c r="Z38">
        <v>1.0136609999999999</v>
      </c>
      <c r="AA38">
        <v>0.858935</v>
      </c>
      <c r="AB38">
        <v>0.93827000000000005</v>
      </c>
      <c r="AC38">
        <v>0.99410100000000001</v>
      </c>
      <c r="AD38">
        <v>1.0094939999999999</v>
      </c>
      <c r="AE38">
        <v>1.0081389999999999</v>
      </c>
      <c r="AF38">
        <v>1.015083</v>
      </c>
      <c r="AG38">
        <v>1.002227</v>
      </c>
      <c r="AH38">
        <v>1.002591</v>
      </c>
      <c r="AI38">
        <v>0.80861700000000003</v>
      </c>
      <c r="AJ38">
        <v>0.94314200000000004</v>
      </c>
      <c r="AK38">
        <v>1.003981</v>
      </c>
      <c r="AL38">
        <v>1.0145679999999999</v>
      </c>
      <c r="AM38">
        <v>1.0125960000000001</v>
      </c>
      <c r="AN38">
        <v>1.0084470000000001</v>
      </c>
      <c r="AO38">
        <v>1.0107710000000001</v>
      </c>
      <c r="AP38">
        <v>1.004928</v>
      </c>
      <c r="AQ38">
        <v>0.97536900000000004</v>
      </c>
      <c r="AR38">
        <v>0.95262800000000003</v>
      </c>
      <c r="AS38">
        <v>1.0002089999999999</v>
      </c>
      <c r="AT38">
        <v>1.005379</v>
      </c>
      <c r="AU38">
        <v>1.0113799999999999</v>
      </c>
      <c r="AV38">
        <v>1.010297</v>
      </c>
      <c r="AW38">
        <v>1.0081420000000001</v>
      </c>
      <c r="AX38">
        <v>1.0118290000000001</v>
      </c>
      <c r="AY38">
        <v>0.521617</v>
      </c>
      <c r="AZ38">
        <v>1.00878</v>
      </c>
      <c r="BA38">
        <v>1.0470299999999999</v>
      </c>
      <c r="BB38">
        <v>1.0366</v>
      </c>
      <c r="BC38">
        <v>1.0248980000000001</v>
      </c>
      <c r="BD38">
        <v>1.0233209999999999</v>
      </c>
      <c r="BE38">
        <v>1.0221990000000001</v>
      </c>
      <c r="BF38">
        <v>1.015728</v>
      </c>
      <c r="BG38">
        <v>0.97940700000000003</v>
      </c>
      <c r="BH38">
        <v>0.95419799999999999</v>
      </c>
      <c r="BI38">
        <v>1.00708</v>
      </c>
      <c r="BJ38">
        <v>1.0105519999999999</v>
      </c>
      <c r="BK38">
        <v>1.011779</v>
      </c>
      <c r="BL38">
        <v>1.0132159999999999</v>
      </c>
      <c r="BM38">
        <v>1.0122370000000001</v>
      </c>
      <c r="BN38">
        <v>1.0078400000000001</v>
      </c>
    </row>
    <row r="39" spans="1:66">
      <c r="A39">
        <v>25.954443999999999</v>
      </c>
      <c r="B39" s="2">
        <v>1.0814351851851851</v>
      </c>
      <c r="C39">
        <v>1.005922</v>
      </c>
      <c r="D39">
        <v>1.004256</v>
      </c>
      <c r="E39">
        <v>1.003628</v>
      </c>
      <c r="F39">
        <v>1.003771</v>
      </c>
      <c r="G39">
        <v>0.963028</v>
      </c>
      <c r="H39">
        <v>0.96528199999999997</v>
      </c>
      <c r="I39">
        <v>0.96724699999999997</v>
      </c>
      <c r="J39">
        <v>0.957762</v>
      </c>
      <c r="K39">
        <v>1.0071559999999999</v>
      </c>
      <c r="L39">
        <v>1.006724</v>
      </c>
      <c r="M39">
        <v>1.0052719999999999</v>
      </c>
      <c r="N39">
        <v>1.006526</v>
      </c>
      <c r="O39">
        <v>0.76320699999999997</v>
      </c>
      <c r="P39">
        <v>0.76658300000000001</v>
      </c>
      <c r="Q39">
        <v>0.97076799999999996</v>
      </c>
      <c r="R39">
        <v>0.95694299999999999</v>
      </c>
      <c r="S39">
        <v>0.71274800000000005</v>
      </c>
      <c r="T39">
        <v>0.963673</v>
      </c>
      <c r="U39">
        <v>0.99853999999999998</v>
      </c>
      <c r="V39">
        <v>1.0015670000000001</v>
      </c>
      <c r="W39">
        <v>1.001498</v>
      </c>
      <c r="X39">
        <v>1.0087870000000001</v>
      </c>
      <c r="Y39">
        <v>1.0028030000000001</v>
      </c>
      <c r="Z39">
        <v>1.012079</v>
      </c>
      <c r="AA39">
        <v>0.85704599999999997</v>
      </c>
      <c r="AB39">
        <v>0.94009200000000004</v>
      </c>
      <c r="AC39">
        <v>0.99558500000000005</v>
      </c>
      <c r="AD39">
        <v>1.0005280000000001</v>
      </c>
      <c r="AE39">
        <v>1.004462</v>
      </c>
      <c r="AF39">
        <v>1.011536</v>
      </c>
      <c r="AG39">
        <v>1.0004440000000001</v>
      </c>
      <c r="AH39">
        <v>1.002211</v>
      </c>
      <c r="AI39">
        <v>0.82116400000000001</v>
      </c>
      <c r="AJ39">
        <v>0.94511299999999998</v>
      </c>
      <c r="AK39">
        <v>1.0048280000000001</v>
      </c>
      <c r="AL39">
        <v>1.0121309999999999</v>
      </c>
      <c r="AM39">
        <v>1.0068429999999999</v>
      </c>
      <c r="AN39">
        <v>0.99833300000000003</v>
      </c>
      <c r="AO39">
        <v>1.0052270000000001</v>
      </c>
      <c r="AP39">
        <v>1.00502</v>
      </c>
      <c r="AQ39">
        <v>0.97479400000000005</v>
      </c>
      <c r="AR39">
        <v>0.96033000000000002</v>
      </c>
      <c r="AS39">
        <v>0.99938899999999997</v>
      </c>
      <c r="AT39">
        <v>1.0055190000000001</v>
      </c>
      <c r="AU39">
        <v>1.006356</v>
      </c>
      <c r="AV39">
        <v>1.005123</v>
      </c>
      <c r="AW39">
        <v>1.008569</v>
      </c>
      <c r="AX39">
        <v>1.007927</v>
      </c>
      <c r="AY39">
        <v>0.58526699999999998</v>
      </c>
      <c r="AZ39">
        <v>1.035955</v>
      </c>
      <c r="BA39">
        <v>1.0679190000000001</v>
      </c>
      <c r="BB39">
        <v>1.052181</v>
      </c>
      <c r="BC39">
        <v>1.03633</v>
      </c>
      <c r="BD39">
        <v>1.030734</v>
      </c>
      <c r="BE39">
        <v>1.0293429999999999</v>
      </c>
      <c r="BF39">
        <v>1.0214909999999999</v>
      </c>
      <c r="BG39">
        <v>0.97870000000000001</v>
      </c>
      <c r="BH39">
        <v>0.95315799999999995</v>
      </c>
      <c r="BI39">
        <v>1.007342</v>
      </c>
      <c r="BJ39">
        <v>1.004248</v>
      </c>
      <c r="BK39">
        <v>1.0123580000000001</v>
      </c>
      <c r="BL39">
        <v>1.0121960000000001</v>
      </c>
      <c r="BM39">
        <v>1.008807</v>
      </c>
      <c r="BN39">
        <v>0.99858000000000002</v>
      </c>
    </row>
    <row r="40" spans="1:66">
      <c r="A40">
        <v>26.204443999999999</v>
      </c>
      <c r="B40" s="2">
        <v>1.0918518518518519</v>
      </c>
      <c r="C40">
        <v>1.0099370000000001</v>
      </c>
      <c r="D40">
        <v>1.0081290000000001</v>
      </c>
      <c r="E40">
        <v>1.006507</v>
      </c>
      <c r="F40">
        <v>1.004488</v>
      </c>
      <c r="G40">
        <v>0.95958299999999996</v>
      </c>
      <c r="H40">
        <v>0.96182299999999998</v>
      </c>
      <c r="I40">
        <v>0.962449</v>
      </c>
      <c r="J40">
        <v>0.95597399999999999</v>
      </c>
      <c r="K40">
        <v>1.01196</v>
      </c>
      <c r="L40">
        <v>1.011385</v>
      </c>
      <c r="M40">
        <v>1.006723</v>
      </c>
      <c r="N40">
        <v>1.0104789999999999</v>
      </c>
      <c r="O40">
        <v>0.78003</v>
      </c>
      <c r="P40">
        <v>0.77753700000000003</v>
      </c>
      <c r="Q40">
        <v>0.97763199999999995</v>
      </c>
      <c r="R40">
        <v>0.96836</v>
      </c>
      <c r="S40">
        <v>0.74553599999999998</v>
      </c>
      <c r="T40">
        <v>0.979375</v>
      </c>
      <c r="U40">
        <v>1.003296</v>
      </c>
      <c r="V40">
        <v>1.0039830000000001</v>
      </c>
      <c r="W40">
        <v>1.003773</v>
      </c>
      <c r="X40">
        <v>1.0103340000000001</v>
      </c>
      <c r="Y40">
        <v>1.001927</v>
      </c>
      <c r="Z40">
        <v>1.017136</v>
      </c>
      <c r="AA40">
        <v>0.86051</v>
      </c>
      <c r="AB40">
        <v>0.94642199999999999</v>
      </c>
      <c r="AC40">
        <v>0.99805900000000003</v>
      </c>
      <c r="AD40">
        <v>1.004114</v>
      </c>
      <c r="AE40">
        <v>1.007884</v>
      </c>
      <c r="AF40">
        <v>1.011158</v>
      </c>
      <c r="AG40">
        <v>1.0030559999999999</v>
      </c>
      <c r="AH40">
        <v>1.005849</v>
      </c>
      <c r="AI40">
        <v>0.83056200000000002</v>
      </c>
      <c r="AJ40">
        <v>0.95884899999999995</v>
      </c>
      <c r="AK40">
        <v>1.00586</v>
      </c>
      <c r="AL40">
        <v>1.015217</v>
      </c>
      <c r="AM40">
        <v>1.0113859999999999</v>
      </c>
      <c r="AN40">
        <v>1.004186</v>
      </c>
      <c r="AO40">
        <v>1.010378</v>
      </c>
      <c r="AP40">
        <v>1.004643</v>
      </c>
      <c r="AQ40">
        <v>0.98186600000000002</v>
      </c>
      <c r="AR40">
        <v>0.96899100000000005</v>
      </c>
      <c r="AS40">
        <v>1.0037</v>
      </c>
      <c r="AT40">
        <v>1.0081819999999999</v>
      </c>
      <c r="AU40">
        <v>1.0077149999999999</v>
      </c>
      <c r="AV40">
        <v>1.0115419999999999</v>
      </c>
      <c r="AW40">
        <v>1.00725</v>
      </c>
      <c r="AX40">
        <v>1.015171</v>
      </c>
      <c r="AY40">
        <v>0.65225200000000005</v>
      </c>
      <c r="AZ40">
        <v>1.0634479999999999</v>
      </c>
      <c r="BA40">
        <v>1.090762</v>
      </c>
      <c r="BB40">
        <v>1.0745290000000001</v>
      </c>
      <c r="BC40">
        <v>1.0544039999999999</v>
      </c>
      <c r="BD40">
        <v>1.0462370000000001</v>
      </c>
      <c r="BE40">
        <v>1.0425199999999999</v>
      </c>
      <c r="BF40">
        <v>1.0342340000000001</v>
      </c>
      <c r="BG40">
        <v>0.98325099999999999</v>
      </c>
      <c r="BH40">
        <v>0.96466799999999997</v>
      </c>
      <c r="BI40">
        <v>1.0145459999999999</v>
      </c>
      <c r="BJ40">
        <v>1.007096</v>
      </c>
      <c r="BK40">
        <v>1.0142500000000001</v>
      </c>
      <c r="BL40">
        <v>1.015987</v>
      </c>
      <c r="BM40">
        <v>1.0110330000000001</v>
      </c>
      <c r="BN40">
        <v>1.0028900000000001</v>
      </c>
    </row>
    <row r="41" spans="1:66">
      <c r="A41">
        <v>26.454722</v>
      </c>
      <c r="B41" s="2">
        <v>1.1022800925925926</v>
      </c>
      <c r="C41">
        <v>1.0169269999999999</v>
      </c>
      <c r="D41">
        <v>1.0127360000000001</v>
      </c>
      <c r="E41">
        <v>1.0117529999999999</v>
      </c>
      <c r="F41">
        <v>1.009709</v>
      </c>
      <c r="G41">
        <v>0.95937899999999998</v>
      </c>
      <c r="H41">
        <v>0.96110200000000001</v>
      </c>
      <c r="I41">
        <v>0.96228599999999997</v>
      </c>
      <c r="J41">
        <v>0.95338299999999998</v>
      </c>
      <c r="K41">
        <v>1.020057</v>
      </c>
      <c r="L41">
        <v>1.015444</v>
      </c>
      <c r="M41">
        <v>1.01549</v>
      </c>
      <c r="N41">
        <v>1.016553</v>
      </c>
      <c r="O41">
        <v>0.79362600000000005</v>
      </c>
      <c r="P41">
        <v>0.79377399999999998</v>
      </c>
      <c r="Q41">
        <v>0.98902900000000005</v>
      </c>
      <c r="R41">
        <v>0.97191099999999997</v>
      </c>
      <c r="S41">
        <v>0.77630299999999997</v>
      </c>
      <c r="T41">
        <v>0.99560599999999999</v>
      </c>
      <c r="U41">
        <v>1.0082150000000001</v>
      </c>
      <c r="V41">
        <v>1.011069</v>
      </c>
      <c r="W41">
        <v>1.007646</v>
      </c>
      <c r="X41">
        <v>1.0176799999999999</v>
      </c>
      <c r="Y41">
        <v>1.0103260000000001</v>
      </c>
      <c r="Z41">
        <v>1.02397</v>
      </c>
      <c r="AA41">
        <v>0.86941100000000004</v>
      </c>
      <c r="AB41">
        <v>0.95898899999999998</v>
      </c>
      <c r="AC41">
        <v>1.0087729999999999</v>
      </c>
      <c r="AD41">
        <v>1.012105</v>
      </c>
      <c r="AE41">
        <v>1.015166</v>
      </c>
      <c r="AF41">
        <v>1.0185409999999999</v>
      </c>
      <c r="AG41">
        <v>1.010661</v>
      </c>
      <c r="AH41">
        <v>1.0152030000000001</v>
      </c>
      <c r="AI41">
        <v>0.84720099999999998</v>
      </c>
      <c r="AJ41">
        <v>0.96886099999999997</v>
      </c>
      <c r="AK41">
        <v>1.014157</v>
      </c>
      <c r="AL41">
        <v>1.0166459999999999</v>
      </c>
      <c r="AM41">
        <v>1.020742</v>
      </c>
      <c r="AN41">
        <v>1.008399</v>
      </c>
      <c r="AO41">
        <v>1.016248</v>
      </c>
      <c r="AP41">
        <v>1.014683</v>
      </c>
      <c r="AQ41">
        <v>0.98497500000000004</v>
      </c>
      <c r="AR41">
        <v>0.97784899999999997</v>
      </c>
      <c r="AS41">
        <v>1.0108569999999999</v>
      </c>
      <c r="AT41">
        <v>1.015253</v>
      </c>
      <c r="AU41">
        <v>1.016041</v>
      </c>
      <c r="AV41">
        <v>1.016777</v>
      </c>
      <c r="AW41">
        <v>1.015555</v>
      </c>
      <c r="AX41">
        <v>1.0191840000000001</v>
      </c>
      <c r="AY41">
        <v>0.69885600000000003</v>
      </c>
      <c r="AZ41">
        <v>1.085154</v>
      </c>
      <c r="BA41">
        <v>1.112616</v>
      </c>
      <c r="BB41">
        <v>1.099024</v>
      </c>
      <c r="BC41">
        <v>1.080241</v>
      </c>
      <c r="BD41">
        <v>1.068821</v>
      </c>
      <c r="BE41">
        <v>1.065482</v>
      </c>
      <c r="BF41">
        <v>1.0585249999999999</v>
      </c>
      <c r="BG41">
        <v>0.99344500000000002</v>
      </c>
      <c r="BH41">
        <v>0.97420899999999999</v>
      </c>
      <c r="BI41">
        <v>1.018573</v>
      </c>
      <c r="BJ41">
        <v>1.0134890000000001</v>
      </c>
      <c r="BK41">
        <v>1.019045</v>
      </c>
      <c r="BL41">
        <v>1.026637</v>
      </c>
      <c r="BM41">
        <v>1.019442</v>
      </c>
      <c r="BN41">
        <v>1.0094909999999999</v>
      </c>
    </row>
    <row r="42" spans="1:66">
      <c r="A42">
        <v>26.704722</v>
      </c>
      <c r="B42" s="2">
        <v>1.1126967592592594</v>
      </c>
      <c r="C42">
        <v>1.0227869999999999</v>
      </c>
      <c r="D42">
        <v>1.0236000000000001</v>
      </c>
      <c r="E42">
        <v>1.0231570000000001</v>
      </c>
      <c r="F42">
        <v>1.0166949999999999</v>
      </c>
      <c r="G42">
        <v>0.96144600000000002</v>
      </c>
      <c r="H42">
        <v>0.961731</v>
      </c>
      <c r="I42">
        <v>0.96209299999999998</v>
      </c>
      <c r="J42">
        <v>0.95410899999999998</v>
      </c>
      <c r="K42">
        <v>1.025037</v>
      </c>
      <c r="L42">
        <v>1.0239069999999999</v>
      </c>
      <c r="M42">
        <v>1.0209919999999999</v>
      </c>
      <c r="N42">
        <v>1.023981</v>
      </c>
      <c r="O42">
        <v>0.80914399999999997</v>
      </c>
      <c r="P42">
        <v>0.80890200000000001</v>
      </c>
      <c r="Q42">
        <v>0.99887700000000001</v>
      </c>
      <c r="R42">
        <v>0.98962799999999995</v>
      </c>
      <c r="S42">
        <v>0.80297600000000002</v>
      </c>
      <c r="T42">
        <v>1.010049</v>
      </c>
      <c r="U42">
        <v>1.021477</v>
      </c>
      <c r="V42">
        <v>1.0207219999999999</v>
      </c>
      <c r="W42">
        <v>1.017439</v>
      </c>
      <c r="X42">
        <v>1.0244979999999999</v>
      </c>
      <c r="Y42">
        <v>1.0189060000000001</v>
      </c>
      <c r="Z42">
        <v>1.0302169999999999</v>
      </c>
      <c r="AA42">
        <v>0.885494</v>
      </c>
      <c r="AB42">
        <v>0.96948400000000001</v>
      </c>
      <c r="AC42">
        <v>1.0176339999999999</v>
      </c>
      <c r="AD42">
        <v>1.017377</v>
      </c>
      <c r="AE42">
        <v>1.0213989999999999</v>
      </c>
      <c r="AF42">
        <v>1.024802</v>
      </c>
      <c r="AG42">
        <v>1.0212749999999999</v>
      </c>
      <c r="AH42">
        <v>1.0211859999999999</v>
      </c>
      <c r="AI42">
        <v>0.86301399999999995</v>
      </c>
      <c r="AJ42">
        <v>0.98305200000000004</v>
      </c>
      <c r="AK42">
        <v>1.026662</v>
      </c>
      <c r="AL42">
        <v>1.025455</v>
      </c>
      <c r="AM42">
        <v>1.024708</v>
      </c>
      <c r="AN42">
        <v>1.013369</v>
      </c>
      <c r="AO42">
        <v>1.0235350000000001</v>
      </c>
      <c r="AP42">
        <v>1.0203930000000001</v>
      </c>
      <c r="AQ42">
        <v>0.99348599999999998</v>
      </c>
      <c r="AR42">
        <v>0.99263400000000002</v>
      </c>
      <c r="AS42">
        <v>1.0212060000000001</v>
      </c>
      <c r="AT42">
        <v>1.0257210000000001</v>
      </c>
      <c r="AU42">
        <v>1.0190710000000001</v>
      </c>
      <c r="AV42">
        <v>1.0239180000000001</v>
      </c>
      <c r="AW42">
        <v>1.021809</v>
      </c>
      <c r="AX42">
        <v>1.031342</v>
      </c>
      <c r="AY42">
        <v>0.73456900000000003</v>
      </c>
      <c r="AZ42">
        <v>1.1111219999999999</v>
      </c>
      <c r="BA42">
        <v>1.1316470000000001</v>
      </c>
      <c r="BB42">
        <v>1.123705</v>
      </c>
      <c r="BC42">
        <v>1.110932</v>
      </c>
      <c r="BD42">
        <v>1.09179</v>
      </c>
      <c r="BE42">
        <v>1.0861259999999999</v>
      </c>
      <c r="BF42">
        <v>1.080187</v>
      </c>
      <c r="BG42">
        <v>1.0019480000000001</v>
      </c>
      <c r="BH42">
        <v>0.98392199999999996</v>
      </c>
      <c r="BI42">
        <v>1.0297160000000001</v>
      </c>
      <c r="BJ42">
        <v>1.019997</v>
      </c>
      <c r="BK42">
        <v>1.029013</v>
      </c>
      <c r="BL42">
        <v>1.0316160000000001</v>
      </c>
      <c r="BM42">
        <v>1.02511</v>
      </c>
      <c r="BN42">
        <v>1.0192030000000001</v>
      </c>
    </row>
    <row r="43" spans="1:66">
      <c r="A43">
        <v>26.954722</v>
      </c>
      <c r="B43" s="2">
        <v>1.1231134259259259</v>
      </c>
      <c r="C43">
        <v>1.0335449999999999</v>
      </c>
      <c r="D43">
        <v>1.029355</v>
      </c>
      <c r="E43">
        <v>1.0314019999999999</v>
      </c>
      <c r="F43">
        <v>1.0268079999999999</v>
      </c>
      <c r="G43">
        <v>0.96850000000000003</v>
      </c>
      <c r="H43">
        <v>0.964727</v>
      </c>
      <c r="I43">
        <v>0.96654300000000004</v>
      </c>
      <c r="J43">
        <v>0.95701800000000004</v>
      </c>
      <c r="K43">
        <v>1.0356639999999999</v>
      </c>
      <c r="L43">
        <v>1.029325</v>
      </c>
      <c r="M43">
        <v>1.032591</v>
      </c>
      <c r="N43">
        <v>1.0331520000000001</v>
      </c>
      <c r="O43">
        <v>0.82868200000000003</v>
      </c>
      <c r="P43">
        <v>0.82600200000000001</v>
      </c>
      <c r="Q43">
        <v>1.0122139999999999</v>
      </c>
      <c r="R43">
        <v>0.99984499999999998</v>
      </c>
      <c r="S43">
        <v>0.82954000000000006</v>
      </c>
      <c r="T43">
        <v>1.0264180000000001</v>
      </c>
      <c r="U43">
        <v>1.0339750000000001</v>
      </c>
      <c r="V43">
        <v>1.0283599999999999</v>
      </c>
      <c r="W43">
        <v>1.02467</v>
      </c>
      <c r="X43">
        <v>1.036233</v>
      </c>
      <c r="Y43">
        <v>1.025285</v>
      </c>
      <c r="Z43">
        <v>1.0378590000000001</v>
      </c>
      <c r="AA43">
        <v>0.90090999999999999</v>
      </c>
      <c r="AB43">
        <v>0.98250000000000004</v>
      </c>
      <c r="AC43">
        <v>1.027995</v>
      </c>
      <c r="AD43">
        <v>1.0301530000000001</v>
      </c>
      <c r="AE43">
        <v>1.0283500000000001</v>
      </c>
      <c r="AF43">
        <v>1.0311729999999999</v>
      </c>
      <c r="AG43">
        <v>1.0293079999999999</v>
      </c>
      <c r="AH43">
        <v>1.0300020000000001</v>
      </c>
      <c r="AI43">
        <v>0.87951100000000004</v>
      </c>
      <c r="AJ43">
        <v>0.99965800000000005</v>
      </c>
      <c r="AK43">
        <v>1.0325709999999999</v>
      </c>
      <c r="AL43">
        <v>1.0366489999999999</v>
      </c>
      <c r="AM43">
        <v>1.0388809999999999</v>
      </c>
      <c r="AN43">
        <v>1.028842</v>
      </c>
      <c r="AO43">
        <v>1.0338540000000001</v>
      </c>
      <c r="AP43">
        <v>1.034937</v>
      </c>
      <c r="AQ43">
        <v>1.0045280000000001</v>
      </c>
      <c r="AR43">
        <v>1.0030190000000001</v>
      </c>
      <c r="AS43">
        <v>1.0290779999999999</v>
      </c>
      <c r="AT43">
        <v>1.0354989999999999</v>
      </c>
      <c r="AU43">
        <v>1.0353429999999999</v>
      </c>
      <c r="AV43">
        <v>1.0328550000000001</v>
      </c>
      <c r="AW43">
        <v>1.032159</v>
      </c>
      <c r="AX43">
        <v>1.0407900000000001</v>
      </c>
      <c r="AY43">
        <v>0.77139400000000002</v>
      </c>
      <c r="AZ43">
        <v>1.1298029999999999</v>
      </c>
      <c r="BA43">
        <v>1.1563239999999999</v>
      </c>
      <c r="BB43">
        <v>1.150091</v>
      </c>
      <c r="BC43">
        <v>1.1405959999999999</v>
      </c>
      <c r="BD43">
        <v>1.120627</v>
      </c>
      <c r="BE43">
        <v>1.1123320000000001</v>
      </c>
      <c r="BF43">
        <v>1.1031869999999999</v>
      </c>
      <c r="BG43">
        <v>1.0076959999999999</v>
      </c>
      <c r="BH43">
        <v>1.0009950000000001</v>
      </c>
      <c r="BI43">
        <v>1.041229</v>
      </c>
      <c r="BJ43">
        <v>1.025752</v>
      </c>
      <c r="BK43">
        <v>1.0370619999999999</v>
      </c>
      <c r="BL43">
        <v>1.036772</v>
      </c>
      <c r="BM43">
        <v>1.036591</v>
      </c>
      <c r="BN43">
        <v>1.0296920000000001</v>
      </c>
    </row>
    <row r="44" spans="1:66">
      <c r="A44">
        <v>27.204722</v>
      </c>
      <c r="B44" s="2">
        <v>1.1335300925925926</v>
      </c>
      <c r="C44">
        <v>1.0369379999999999</v>
      </c>
      <c r="D44">
        <v>1.0352589999999999</v>
      </c>
      <c r="E44">
        <v>1.04284</v>
      </c>
      <c r="F44">
        <v>1.036144</v>
      </c>
      <c r="G44">
        <v>0.97385299999999997</v>
      </c>
      <c r="H44">
        <v>0.97123700000000002</v>
      </c>
      <c r="I44">
        <v>0.96846299999999996</v>
      </c>
      <c r="J44">
        <v>0.96004999999999996</v>
      </c>
      <c r="K44">
        <v>1.046664</v>
      </c>
      <c r="L44">
        <v>1.03843</v>
      </c>
      <c r="M44">
        <v>1.0454760000000001</v>
      </c>
      <c r="N44">
        <v>1.043612</v>
      </c>
      <c r="O44">
        <v>0.846912</v>
      </c>
      <c r="P44">
        <v>0.84076099999999998</v>
      </c>
      <c r="Q44">
        <v>1.0247679999999999</v>
      </c>
      <c r="R44">
        <v>1.0132190000000001</v>
      </c>
      <c r="S44">
        <v>0.85332399999999997</v>
      </c>
      <c r="T44">
        <v>1.043482</v>
      </c>
      <c r="U44">
        <v>1.048368</v>
      </c>
      <c r="V44">
        <v>1.0382690000000001</v>
      </c>
      <c r="W44">
        <v>1.0347379999999999</v>
      </c>
      <c r="X44">
        <v>1.0405059999999999</v>
      </c>
      <c r="Y44">
        <v>1.0318959999999999</v>
      </c>
      <c r="Z44">
        <v>1.0465</v>
      </c>
      <c r="AA44">
        <v>0.91711100000000001</v>
      </c>
      <c r="AB44">
        <v>0.99778699999999998</v>
      </c>
      <c r="AC44">
        <v>1.0381279999999999</v>
      </c>
      <c r="AD44">
        <v>1.037571</v>
      </c>
      <c r="AE44">
        <v>1.0413920000000001</v>
      </c>
      <c r="AF44">
        <v>1.0450219999999999</v>
      </c>
      <c r="AG44">
        <v>1.0405770000000001</v>
      </c>
      <c r="AH44">
        <v>1.0419400000000001</v>
      </c>
      <c r="AI44">
        <v>0.89588000000000001</v>
      </c>
      <c r="AJ44">
        <v>1.011679</v>
      </c>
      <c r="AK44">
        <v>1.0441590000000001</v>
      </c>
      <c r="AL44">
        <v>1.0435190000000001</v>
      </c>
      <c r="AM44">
        <v>1.044581</v>
      </c>
      <c r="AN44">
        <v>1.0350889999999999</v>
      </c>
      <c r="AO44">
        <v>1.0428329999999999</v>
      </c>
      <c r="AP44">
        <v>1.0486599999999999</v>
      </c>
      <c r="AQ44">
        <v>1.0125280000000001</v>
      </c>
      <c r="AR44">
        <v>1.017512</v>
      </c>
      <c r="AS44">
        <v>1.0416350000000001</v>
      </c>
      <c r="AT44">
        <v>1.048594</v>
      </c>
      <c r="AU44">
        <v>1.038176</v>
      </c>
      <c r="AV44">
        <v>1.0434079999999999</v>
      </c>
      <c r="AW44">
        <v>1.0431239999999999</v>
      </c>
      <c r="AX44">
        <v>1.0510470000000001</v>
      </c>
      <c r="AY44">
        <v>0.80453699999999995</v>
      </c>
      <c r="AZ44">
        <v>1.149686</v>
      </c>
      <c r="BA44">
        <v>1.173033</v>
      </c>
      <c r="BB44">
        <v>1.1710499999999999</v>
      </c>
      <c r="BC44">
        <v>1.1684079999999999</v>
      </c>
      <c r="BD44">
        <v>1.14815</v>
      </c>
      <c r="BE44">
        <v>1.1342970000000001</v>
      </c>
      <c r="BF44">
        <v>1.128017</v>
      </c>
      <c r="BG44">
        <v>1.0166729999999999</v>
      </c>
      <c r="BH44">
        <v>1.012381</v>
      </c>
      <c r="BI44">
        <v>1.051868</v>
      </c>
      <c r="BJ44">
        <v>1.034446</v>
      </c>
      <c r="BK44">
        <v>1.045804</v>
      </c>
      <c r="BL44">
        <v>1.04884</v>
      </c>
      <c r="BM44">
        <v>1.048208</v>
      </c>
      <c r="BN44">
        <v>1.038152</v>
      </c>
    </row>
    <row r="45" spans="1:66">
      <c r="A45">
        <v>27.454722</v>
      </c>
      <c r="B45" s="2">
        <v>1.1439467592592594</v>
      </c>
      <c r="C45">
        <v>1.0448999999999999</v>
      </c>
      <c r="D45">
        <v>1.0445990000000001</v>
      </c>
      <c r="E45">
        <v>1.0516650000000001</v>
      </c>
      <c r="F45">
        <v>1.047013</v>
      </c>
      <c r="G45">
        <v>0.98188799999999998</v>
      </c>
      <c r="H45">
        <v>0.97381899999999999</v>
      </c>
      <c r="I45">
        <v>0.97370599999999996</v>
      </c>
      <c r="J45">
        <v>0.96672000000000002</v>
      </c>
      <c r="K45">
        <v>1.0576490000000001</v>
      </c>
      <c r="L45">
        <v>1.0482229999999999</v>
      </c>
      <c r="M45">
        <v>1.0578149999999999</v>
      </c>
      <c r="N45">
        <v>1.0506789999999999</v>
      </c>
      <c r="O45">
        <v>0.86998200000000003</v>
      </c>
      <c r="P45">
        <v>0.85961799999999999</v>
      </c>
      <c r="Q45">
        <v>1.0358369999999999</v>
      </c>
      <c r="R45">
        <v>1.0221720000000001</v>
      </c>
      <c r="S45">
        <v>0.87542200000000003</v>
      </c>
      <c r="T45">
        <v>1.062886</v>
      </c>
      <c r="U45">
        <v>1.065307</v>
      </c>
      <c r="V45">
        <v>1.0451029999999999</v>
      </c>
      <c r="W45">
        <v>1.0435669999999999</v>
      </c>
      <c r="X45">
        <v>1.0532589999999999</v>
      </c>
      <c r="Y45">
        <v>1.0418400000000001</v>
      </c>
      <c r="Z45">
        <v>1.0518240000000001</v>
      </c>
      <c r="AA45">
        <v>0.92447500000000005</v>
      </c>
      <c r="AB45">
        <v>1.0108200000000001</v>
      </c>
      <c r="AC45">
        <v>1.0525690000000001</v>
      </c>
      <c r="AD45">
        <v>1.049193</v>
      </c>
      <c r="AE45">
        <v>1.048157</v>
      </c>
      <c r="AF45">
        <v>1.0547409999999999</v>
      </c>
      <c r="AG45">
        <v>1.051609</v>
      </c>
      <c r="AH45">
        <v>1.04918</v>
      </c>
      <c r="AI45">
        <v>0.91191</v>
      </c>
      <c r="AJ45">
        <v>1.0272330000000001</v>
      </c>
      <c r="AK45">
        <v>1.0520579999999999</v>
      </c>
      <c r="AL45">
        <v>1.0556030000000001</v>
      </c>
      <c r="AM45">
        <v>1.0529230000000001</v>
      </c>
      <c r="AN45">
        <v>1.047809</v>
      </c>
      <c r="AO45">
        <v>1.0539099999999999</v>
      </c>
      <c r="AP45">
        <v>1.0588299999999999</v>
      </c>
      <c r="AQ45">
        <v>1.0231170000000001</v>
      </c>
      <c r="AR45">
        <v>1.0300959999999999</v>
      </c>
      <c r="AS45">
        <v>1.0489630000000001</v>
      </c>
      <c r="AT45">
        <v>1.057501</v>
      </c>
      <c r="AU45">
        <v>1.0533030000000001</v>
      </c>
      <c r="AV45">
        <v>1.056109</v>
      </c>
      <c r="AW45">
        <v>1.0550790000000001</v>
      </c>
      <c r="AX45">
        <v>1.0588200000000001</v>
      </c>
      <c r="AY45">
        <v>0.84138800000000002</v>
      </c>
      <c r="AZ45">
        <v>1.166728</v>
      </c>
      <c r="BA45">
        <v>1.195568</v>
      </c>
      <c r="BB45">
        <v>1.196197</v>
      </c>
      <c r="BC45">
        <v>1.1932160000000001</v>
      </c>
      <c r="BD45">
        <v>1.1751119999999999</v>
      </c>
      <c r="BE45">
        <v>1.1556999999999999</v>
      </c>
      <c r="BF45">
        <v>1.149551</v>
      </c>
      <c r="BG45">
        <v>1.0254570000000001</v>
      </c>
      <c r="BH45">
        <v>1.025652</v>
      </c>
      <c r="BI45">
        <v>1.0605100000000001</v>
      </c>
      <c r="BJ45">
        <v>1.0442689999999999</v>
      </c>
      <c r="BK45">
        <v>1.0552440000000001</v>
      </c>
      <c r="BL45">
        <v>1.0611250000000001</v>
      </c>
      <c r="BM45">
        <v>1.058036</v>
      </c>
      <c r="BN45">
        <v>1.048662</v>
      </c>
    </row>
    <row r="46" spans="1:66">
      <c r="A46">
        <v>27.704722</v>
      </c>
      <c r="B46" s="2">
        <v>1.1543634259259259</v>
      </c>
      <c r="C46">
        <v>1.0552539999999999</v>
      </c>
      <c r="D46">
        <v>1.0513570000000001</v>
      </c>
      <c r="E46">
        <v>1.065833</v>
      </c>
      <c r="F46">
        <v>1.053498</v>
      </c>
      <c r="G46">
        <v>0.98688900000000002</v>
      </c>
      <c r="H46">
        <v>0.98085999999999995</v>
      </c>
      <c r="I46">
        <v>0.979993</v>
      </c>
      <c r="J46">
        <v>0.97165900000000005</v>
      </c>
      <c r="K46">
        <v>1.072368</v>
      </c>
      <c r="L46">
        <v>1.0590059999999999</v>
      </c>
      <c r="M46">
        <v>1.0725309999999999</v>
      </c>
      <c r="N46">
        <v>1.061768</v>
      </c>
      <c r="O46">
        <v>0.88569799999999999</v>
      </c>
      <c r="P46">
        <v>0.87865099999999996</v>
      </c>
      <c r="Q46">
        <v>1.045552</v>
      </c>
      <c r="R46">
        <v>1.033118</v>
      </c>
      <c r="S46">
        <v>0.90266100000000005</v>
      </c>
      <c r="T46">
        <v>1.077132</v>
      </c>
      <c r="U46">
        <v>1.0825990000000001</v>
      </c>
      <c r="V46">
        <v>1.0525180000000001</v>
      </c>
      <c r="W46">
        <v>1.056637</v>
      </c>
      <c r="X46">
        <v>1.0603579999999999</v>
      </c>
      <c r="Y46">
        <v>1.048953</v>
      </c>
      <c r="Z46">
        <v>1.061131</v>
      </c>
      <c r="AA46">
        <v>0.94066700000000003</v>
      </c>
      <c r="AB46">
        <v>1.0213540000000001</v>
      </c>
      <c r="AC46">
        <v>1.0663210000000001</v>
      </c>
      <c r="AD46">
        <v>1.055364</v>
      </c>
      <c r="AE46">
        <v>1.0559160000000001</v>
      </c>
      <c r="AF46">
        <v>1.0623089999999999</v>
      </c>
      <c r="AG46">
        <v>1.0581659999999999</v>
      </c>
      <c r="AH46">
        <v>1.058862</v>
      </c>
      <c r="AI46">
        <v>0.92147800000000002</v>
      </c>
      <c r="AJ46">
        <v>1.0398510000000001</v>
      </c>
      <c r="AK46">
        <v>1.06324</v>
      </c>
      <c r="AL46">
        <v>1.0659419999999999</v>
      </c>
      <c r="AM46">
        <v>1.061053</v>
      </c>
      <c r="AN46">
        <v>1.057523</v>
      </c>
      <c r="AO46">
        <v>1.0623210000000001</v>
      </c>
      <c r="AP46">
        <v>1.069728</v>
      </c>
      <c r="AQ46">
        <v>1.0347029999999999</v>
      </c>
      <c r="AR46">
        <v>1.03959</v>
      </c>
      <c r="AS46">
        <v>1.060924</v>
      </c>
      <c r="AT46">
        <v>1.0673729999999999</v>
      </c>
      <c r="AU46">
        <v>1.059466</v>
      </c>
      <c r="AV46">
        <v>1.06735</v>
      </c>
      <c r="AW46">
        <v>1.064227</v>
      </c>
      <c r="AX46">
        <v>1.069912</v>
      </c>
      <c r="AY46">
        <v>0.87561999999999995</v>
      </c>
      <c r="AZ46">
        <v>1.183589</v>
      </c>
      <c r="BA46">
        <v>1.209983</v>
      </c>
      <c r="BB46">
        <v>1.216027</v>
      </c>
      <c r="BC46">
        <v>1.2178880000000001</v>
      </c>
      <c r="BD46">
        <v>1.1972370000000001</v>
      </c>
      <c r="BE46">
        <v>1.176399</v>
      </c>
      <c r="BF46">
        <v>1.1673500000000001</v>
      </c>
      <c r="BG46">
        <v>1.0364310000000001</v>
      </c>
      <c r="BH46">
        <v>1.0378510000000001</v>
      </c>
      <c r="BI46">
        <v>1.0728409999999999</v>
      </c>
      <c r="BJ46">
        <v>1.054624</v>
      </c>
      <c r="BK46">
        <v>1.066587</v>
      </c>
      <c r="BL46">
        <v>1.064406</v>
      </c>
      <c r="BM46">
        <v>1.0695520000000001</v>
      </c>
      <c r="BN46">
        <v>1.0596969999999999</v>
      </c>
    </row>
    <row r="47" spans="1:66">
      <c r="A47">
        <v>27.954722</v>
      </c>
      <c r="B47" s="2">
        <v>1.1647800925925926</v>
      </c>
      <c r="C47">
        <v>1.0665640000000001</v>
      </c>
      <c r="D47">
        <v>1.058041</v>
      </c>
      <c r="E47">
        <v>1.07633</v>
      </c>
      <c r="F47">
        <v>1.0626899999999999</v>
      </c>
      <c r="G47">
        <v>0.99126499999999995</v>
      </c>
      <c r="H47">
        <v>0.98474200000000001</v>
      </c>
      <c r="I47">
        <v>0.98461799999999999</v>
      </c>
      <c r="J47">
        <v>0.97391799999999995</v>
      </c>
      <c r="K47">
        <v>1.087777</v>
      </c>
      <c r="L47">
        <v>1.071863</v>
      </c>
      <c r="M47">
        <v>1.0916049999999999</v>
      </c>
      <c r="N47">
        <v>1.072686</v>
      </c>
      <c r="O47">
        <v>0.89813399999999999</v>
      </c>
      <c r="P47">
        <v>0.89395500000000006</v>
      </c>
      <c r="Q47">
        <v>1.0596460000000001</v>
      </c>
      <c r="R47">
        <v>1.0473380000000001</v>
      </c>
      <c r="S47">
        <v>0.92927700000000002</v>
      </c>
      <c r="T47">
        <v>1.0928979999999999</v>
      </c>
      <c r="U47">
        <v>1.0968819999999999</v>
      </c>
      <c r="V47">
        <v>1.06568</v>
      </c>
      <c r="W47">
        <v>1.061356</v>
      </c>
      <c r="X47">
        <v>1.0700050000000001</v>
      </c>
      <c r="Y47">
        <v>1.0581419999999999</v>
      </c>
      <c r="Z47">
        <v>1.0694109999999999</v>
      </c>
      <c r="AA47">
        <v>0.95150100000000004</v>
      </c>
      <c r="AB47">
        <v>1.031466</v>
      </c>
      <c r="AC47">
        <v>1.077375</v>
      </c>
      <c r="AD47">
        <v>1.0660799999999999</v>
      </c>
      <c r="AE47">
        <v>1.0653520000000001</v>
      </c>
      <c r="AF47">
        <v>1.070738</v>
      </c>
      <c r="AG47">
        <v>1.0694980000000001</v>
      </c>
      <c r="AH47">
        <v>1.0720270000000001</v>
      </c>
      <c r="AI47">
        <v>0.936921</v>
      </c>
      <c r="AJ47">
        <v>1.0502180000000001</v>
      </c>
      <c r="AK47">
        <v>1.074066</v>
      </c>
      <c r="AL47">
        <v>1.0735060000000001</v>
      </c>
      <c r="AM47">
        <v>1.0720339999999999</v>
      </c>
      <c r="AN47">
        <v>1.0638570000000001</v>
      </c>
      <c r="AO47">
        <v>1.0739030000000001</v>
      </c>
      <c r="AP47">
        <v>1.0760989999999999</v>
      </c>
      <c r="AQ47">
        <v>1.0445580000000001</v>
      </c>
      <c r="AR47">
        <v>1.0511349999999999</v>
      </c>
      <c r="AS47">
        <v>1.0732079999999999</v>
      </c>
      <c r="AT47">
        <v>1.075334</v>
      </c>
      <c r="AU47">
        <v>1.0681050000000001</v>
      </c>
      <c r="AV47">
        <v>1.070781</v>
      </c>
      <c r="AW47">
        <v>1.0742069999999999</v>
      </c>
      <c r="AX47">
        <v>1.077272</v>
      </c>
      <c r="AY47">
        <v>0.90231899999999998</v>
      </c>
      <c r="AZ47">
        <v>1.194744</v>
      </c>
      <c r="BA47">
        <v>1.230936</v>
      </c>
      <c r="BB47">
        <v>1.2324580000000001</v>
      </c>
      <c r="BC47">
        <v>1.234545</v>
      </c>
      <c r="BD47">
        <v>1.2177210000000001</v>
      </c>
      <c r="BE47">
        <v>1.197803</v>
      </c>
      <c r="BF47">
        <v>1.1863919999999999</v>
      </c>
      <c r="BG47">
        <v>1.046154</v>
      </c>
      <c r="BH47">
        <v>1.046915</v>
      </c>
      <c r="BI47">
        <v>1.0817429999999999</v>
      </c>
      <c r="BJ47">
        <v>1.061132</v>
      </c>
      <c r="BK47">
        <v>1.075537</v>
      </c>
      <c r="BL47">
        <v>1.078584</v>
      </c>
      <c r="BM47">
        <v>1.0823739999999999</v>
      </c>
      <c r="BN47">
        <v>1.071537</v>
      </c>
    </row>
    <row r="48" spans="1:66">
      <c r="A48">
        <v>28.204722</v>
      </c>
      <c r="B48" s="2">
        <v>1.1751967592592594</v>
      </c>
      <c r="C48">
        <v>1.0767500000000001</v>
      </c>
      <c r="D48">
        <v>1.067566</v>
      </c>
      <c r="E48">
        <v>1.085774</v>
      </c>
      <c r="F48">
        <v>1.0735300000000001</v>
      </c>
      <c r="G48">
        <v>0.99822200000000005</v>
      </c>
      <c r="H48">
        <v>0.98906099999999997</v>
      </c>
      <c r="I48">
        <v>0.98401799999999995</v>
      </c>
      <c r="J48">
        <v>0.97478299999999996</v>
      </c>
      <c r="K48">
        <v>1.103593</v>
      </c>
      <c r="L48">
        <v>1.085105</v>
      </c>
      <c r="M48">
        <v>1.105256</v>
      </c>
      <c r="N48">
        <v>1.090544</v>
      </c>
      <c r="O48">
        <v>0.90966800000000003</v>
      </c>
      <c r="P48">
        <v>0.90496699999999997</v>
      </c>
      <c r="Q48">
        <v>1.0660160000000001</v>
      </c>
      <c r="R48">
        <v>1.0546610000000001</v>
      </c>
      <c r="S48">
        <v>0.96049099999999998</v>
      </c>
      <c r="T48">
        <v>1.1090770000000001</v>
      </c>
      <c r="U48">
        <v>1.1074569999999999</v>
      </c>
      <c r="V48">
        <v>1.0725830000000001</v>
      </c>
      <c r="W48">
        <v>1.0748610000000001</v>
      </c>
      <c r="X48">
        <v>1.080001</v>
      </c>
      <c r="Y48">
        <v>1.0637239999999999</v>
      </c>
      <c r="Z48">
        <v>1.0778080000000001</v>
      </c>
      <c r="AA48">
        <v>0.96319699999999997</v>
      </c>
      <c r="AB48">
        <v>1.0448900000000001</v>
      </c>
      <c r="AC48">
        <v>1.088406</v>
      </c>
      <c r="AD48">
        <v>1.075318</v>
      </c>
      <c r="AE48">
        <v>1.0741529999999999</v>
      </c>
      <c r="AF48">
        <v>1.0829569999999999</v>
      </c>
      <c r="AG48">
        <v>1.077488</v>
      </c>
      <c r="AH48">
        <v>1.0802020000000001</v>
      </c>
      <c r="AI48">
        <v>0.951048</v>
      </c>
      <c r="AJ48">
        <v>1.0630980000000001</v>
      </c>
      <c r="AK48">
        <v>1.0825149999999999</v>
      </c>
      <c r="AL48">
        <v>1.0824670000000001</v>
      </c>
      <c r="AM48">
        <v>1.0850740000000001</v>
      </c>
      <c r="AN48">
        <v>1.0710459999999999</v>
      </c>
      <c r="AO48">
        <v>1.087024</v>
      </c>
      <c r="AP48">
        <v>1.0877680000000001</v>
      </c>
      <c r="AQ48">
        <v>1.0514859999999999</v>
      </c>
      <c r="AR48">
        <v>1.060438</v>
      </c>
      <c r="AS48">
        <v>1.088776</v>
      </c>
      <c r="AT48">
        <v>1.0848899999999999</v>
      </c>
      <c r="AU48">
        <v>1.079037</v>
      </c>
      <c r="AV48">
        <v>1.081499</v>
      </c>
      <c r="AW48">
        <v>1.077677</v>
      </c>
      <c r="AX48">
        <v>1.087726</v>
      </c>
      <c r="AY48">
        <v>0.92966599999999999</v>
      </c>
      <c r="AZ48">
        <v>1.2056199999999999</v>
      </c>
      <c r="BA48">
        <v>1.24681</v>
      </c>
      <c r="BB48">
        <v>1.249309</v>
      </c>
      <c r="BC48">
        <v>1.2559819999999999</v>
      </c>
      <c r="BD48">
        <v>1.237322</v>
      </c>
      <c r="BE48">
        <v>1.209775</v>
      </c>
      <c r="BF48">
        <v>1.202045</v>
      </c>
      <c r="BG48">
        <v>1.0564469999999999</v>
      </c>
      <c r="BH48">
        <v>1.0575829999999999</v>
      </c>
      <c r="BI48">
        <v>1.0861989999999999</v>
      </c>
      <c r="BJ48">
        <v>1.0695730000000001</v>
      </c>
      <c r="BK48">
        <v>1.0865860000000001</v>
      </c>
      <c r="BL48">
        <v>1.08934</v>
      </c>
      <c r="BM48">
        <v>1.094489</v>
      </c>
      <c r="BN48">
        <v>1.084687</v>
      </c>
    </row>
    <row r="49" spans="1:66">
      <c r="A49">
        <v>28.454167000000002</v>
      </c>
      <c r="B49" s="2">
        <v>1.1855902777777778</v>
      </c>
      <c r="C49">
        <v>1.087593</v>
      </c>
      <c r="D49">
        <v>1.0757620000000001</v>
      </c>
      <c r="E49">
        <v>1.097933</v>
      </c>
      <c r="F49">
        <v>1.085261</v>
      </c>
      <c r="G49">
        <v>1.0003880000000001</v>
      </c>
      <c r="H49">
        <v>0.99430700000000005</v>
      </c>
      <c r="I49">
        <v>0.98686200000000002</v>
      </c>
      <c r="J49">
        <v>0.97899199999999997</v>
      </c>
      <c r="K49">
        <v>1.1178410000000001</v>
      </c>
      <c r="L49">
        <v>1.0977950000000001</v>
      </c>
      <c r="M49">
        <v>1.1201749999999999</v>
      </c>
      <c r="N49">
        <v>1.1000730000000001</v>
      </c>
      <c r="O49">
        <v>0.92429799999999995</v>
      </c>
      <c r="P49">
        <v>0.91548300000000005</v>
      </c>
      <c r="Q49">
        <v>1.079628</v>
      </c>
      <c r="R49">
        <v>1.065796</v>
      </c>
      <c r="S49">
        <v>0.989398</v>
      </c>
      <c r="T49">
        <v>1.1222829999999999</v>
      </c>
      <c r="U49">
        <v>1.1153029999999999</v>
      </c>
      <c r="V49">
        <v>1.081086</v>
      </c>
      <c r="W49">
        <v>1.0828800000000001</v>
      </c>
      <c r="X49">
        <v>1.089933</v>
      </c>
      <c r="Y49">
        <v>1.071814</v>
      </c>
      <c r="Z49">
        <v>1.0854429999999999</v>
      </c>
      <c r="AA49">
        <v>0.97448999999999997</v>
      </c>
      <c r="AB49">
        <v>1.057237</v>
      </c>
      <c r="AC49">
        <v>1.0994459999999999</v>
      </c>
      <c r="AD49">
        <v>1.0838209999999999</v>
      </c>
      <c r="AE49">
        <v>1.0831660000000001</v>
      </c>
      <c r="AF49">
        <v>1.0939220000000001</v>
      </c>
      <c r="AG49">
        <v>1.090487</v>
      </c>
      <c r="AH49">
        <v>1.0882909999999999</v>
      </c>
      <c r="AI49">
        <v>0.96068100000000001</v>
      </c>
      <c r="AJ49">
        <v>1.075062</v>
      </c>
      <c r="AK49">
        <v>1.092417</v>
      </c>
      <c r="AL49">
        <v>1.0900860000000001</v>
      </c>
      <c r="AM49">
        <v>1.093969</v>
      </c>
      <c r="AN49">
        <v>1.077847</v>
      </c>
      <c r="AO49">
        <v>1.0915299999999999</v>
      </c>
      <c r="AP49">
        <v>1.1004290000000001</v>
      </c>
      <c r="AQ49">
        <v>1.0646310000000001</v>
      </c>
      <c r="AR49">
        <v>1.0706910000000001</v>
      </c>
      <c r="AS49">
        <v>1.1014679999999999</v>
      </c>
      <c r="AT49">
        <v>1.096398</v>
      </c>
      <c r="AU49">
        <v>1.0861670000000001</v>
      </c>
      <c r="AV49">
        <v>1.096543</v>
      </c>
      <c r="AW49">
        <v>1.0897479999999999</v>
      </c>
      <c r="AX49">
        <v>1.0977699999999999</v>
      </c>
      <c r="AY49">
        <v>0.95523599999999997</v>
      </c>
      <c r="AZ49">
        <v>1.2223109999999999</v>
      </c>
      <c r="BA49">
        <v>1.261647</v>
      </c>
      <c r="BB49">
        <v>1.268189</v>
      </c>
      <c r="BC49">
        <v>1.273293</v>
      </c>
      <c r="BD49">
        <v>1.255816</v>
      </c>
      <c r="BE49">
        <v>1.2291920000000001</v>
      </c>
      <c r="BF49">
        <v>1.216288</v>
      </c>
      <c r="BG49">
        <v>1.066824</v>
      </c>
      <c r="BH49">
        <v>1.071906</v>
      </c>
      <c r="BI49">
        <v>1.095726</v>
      </c>
      <c r="BJ49">
        <v>1.0782339999999999</v>
      </c>
      <c r="BK49">
        <v>1.099332</v>
      </c>
      <c r="BL49">
        <v>1.100614</v>
      </c>
      <c r="BM49">
        <v>1.1012189999999999</v>
      </c>
      <c r="BN49">
        <v>1.0924689999999999</v>
      </c>
    </row>
    <row r="50" spans="1:66">
      <c r="A50">
        <v>28.704167000000002</v>
      </c>
      <c r="B50" s="2">
        <v>1.1960069444444443</v>
      </c>
      <c r="C50">
        <v>1.09606</v>
      </c>
      <c r="D50">
        <v>1.0837939999999999</v>
      </c>
      <c r="E50">
        <v>1.108873</v>
      </c>
      <c r="F50">
        <v>1.0958920000000001</v>
      </c>
      <c r="G50">
        <v>1.0020709999999999</v>
      </c>
      <c r="H50">
        <v>0.99574200000000002</v>
      </c>
      <c r="I50">
        <v>0.98998699999999995</v>
      </c>
      <c r="J50">
        <v>0.98233400000000004</v>
      </c>
      <c r="K50">
        <v>1.1325609999999999</v>
      </c>
      <c r="L50">
        <v>1.110781</v>
      </c>
      <c r="M50">
        <v>1.1353150000000001</v>
      </c>
      <c r="N50">
        <v>1.1140319999999999</v>
      </c>
      <c r="O50">
        <v>0.92990099999999998</v>
      </c>
      <c r="P50">
        <v>0.92613299999999998</v>
      </c>
      <c r="Q50">
        <v>1.092951</v>
      </c>
      <c r="R50">
        <v>1.075412</v>
      </c>
      <c r="S50">
        <v>1.0153449999999999</v>
      </c>
      <c r="T50">
        <v>1.1363239999999999</v>
      </c>
      <c r="U50">
        <v>1.127877</v>
      </c>
      <c r="V50">
        <v>1.0913079999999999</v>
      </c>
      <c r="W50">
        <v>1.0914010000000001</v>
      </c>
      <c r="X50">
        <v>1.0998239999999999</v>
      </c>
      <c r="Y50">
        <v>1.0835049999999999</v>
      </c>
      <c r="Z50">
        <v>1.0927199999999999</v>
      </c>
      <c r="AA50">
        <v>0.98408200000000001</v>
      </c>
      <c r="AB50">
        <v>1.06732</v>
      </c>
      <c r="AC50">
        <v>1.1147389999999999</v>
      </c>
      <c r="AD50">
        <v>1.0927789999999999</v>
      </c>
      <c r="AE50">
        <v>1.0950599999999999</v>
      </c>
      <c r="AF50">
        <v>1.105405</v>
      </c>
      <c r="AG50">
        <v>1.093234</v>
      </c>
      <c r="AH50">
        <v>1.0995619999999999</v>
      </c>
      <c r="AI50">
        <v>0.96917699999999996</v>
      </c>
      <c r="AJ50">
        <v>1.084967</v>
      </c>
      <c r="AK50">
        <v>1.1040430000000001</v>
      </c>
      <c r="AL50">
        <v>1.0990249999999999</v>
      </c>
      <c r="AM50">
        <v>1.108196</v>
      </c>
      <c r="AN50">
        <v>1.0902590000000001</v>
      </c>
      <c r="AO50">
        <v>1.102325</v>
      </c>
      <c r="AP50">
        <v>1.106339</v>
      </c>
      <c r="AQ50">
        <v>1.076802</v>
      </c>
      <c r="AR50">
        <v>1.078743</v>
      </c>
      <c r="AS50">
        <v>1.1125879999999999</v>
      </c>
      <c r="AT50">
        <v>1.105008</v>
      </c>
      <c r="AU50">
        <v>1.095826</v>
      </c>
      <c r="AV50">
        <v>1.1049329999999999</v>
      </c>
      <c r="AW50">
        <v>1.1006579999999999</v>
      </c>
      <c r="AX50">
        <v>1.105674</v>
      </c>
      <c r="AY50">
        <v>0.97208899999999998</v>
      </c>
      <c r="AZ50">
        <v>1.228615</v>
      </c>
      <c r="BA50">
        <v>1.2766329999999999</v>
      </c>
      <c r="BB50">
        <v>1.2866850000000001</v>
      </c>
      <c r="BC50">
        <v>1.28786</v>
      </c>
      <c r="BD50">
        <v>1.275352</v>
      </c>
      <c r="BE50">
        <v>1.2456590000000001</v>
      </c>
      <c r="BF50">
        <v>1.2339230000000001</v>
      </c>
      <c r="BG50">
        <v>1.078468</v>
      </c>
      <c r="BH50">
        <v>1.080058</v>
      </c>
      <c r="BI50">
        <v>1.1083860000000001</v>
      </c>
      <c r="BJ50">
        <v>1.083383</v>
      </c>
      <c r="BK50">
        <v>1.112689</v>
      </c>
      <c r="BL50">
        <v>1.1100140000000001</v>
      </c>
      <c r="BM50">
        <v>1.1111059999999999</v>
      </c>
      <c r="BN50">
        <v>1.1091219999999999</v>
      </c>
    </row>
    <row r="51" spans="1:66">
      <c r="A51">
        <v>28.954443999999999</v>
      </c>
      <c r="B51" s="2">
        <v>1.2064351851851851</v>
      </c>
      <c r="C51">
        <v>1.105397</v>
      </c>
      <c r="D51">
        <v>1.0944020000000001</v>
      </c>
      <c r="E51">
        <v>1.1193040000000001</v>
      </c>
      <c r="F51">
        <v>1.107629</v>
      </c>
      <c r="G51">
        <v>1.0046809999999999</v>
      </c>
      <c r="H51">
        <v>0.99773500000000004</v>
      </c>
      <c r="I51">
        <v>0.99083900000000003</v>
      </c>
      <c r="J51">
        <v>0.98380599999999996</v>
      </c>
      <c r="K51">
        <v>1.1460159999999999</v>
      </c>
      <c r="L51">
        <v>1.1231660000000001</v>
      </c>
      <c r="M51">
        <v>1.148771</v>
      </c>
      <c r="N51">
        <v>1.1278600000000001</v>
      </c>
      <c r="O51">
        <v>0.93701000000000001</v>
      </c>
      <c r="P51">
        <v>0.93193700000000002</v>
      </c>
      <c r="Q51">
        <v>1.1039570000000001</v>
      </c>
      <c r="R51">
        <v>1.087372</v>
      </c>
      <c r="S51">
        <v>1.0390870000000001</v>
      </c>
      <c r="T51">
        <v>1.1514869999999999</v>
      </c>
      <c r="U51">
        <v>1.136727</v>
      </c>
      <c r="V51">
        <v>1.0994710000000001</v>
      </c>
      <c r="W51">
        <v>1.0997870000000001</v>
      </c>
      <c r="X51">
        <v>1.1100220000000001</v>
      </c>
      <c r="Y51">
        <v>1.0922670000000001</v>
      </c>
      <c r="Z51">
        <v>1.107089</v>
      </c>
      <c r="AA51">
        <v>0.99730700000000005</v>
      </c>
      <c r="AB51">
        <v>1.077089</v>
      </c>
      <c r="AC51">
        <v>1.1219110000000001</v>
      </c>
      <c r="AD51">
        <v>1.1040140000000001</v>
      </c>
      <c r="AE51">
        <v>1.105383</v>
      </c>
      <c r="AF51">
        <v>1.115348</v>
      </c>
      <c r="AG51">
        <v>1.1001479999999999</v>
      </c>
      <c r="AH51">
        <v>1.107591</v>
      </c>
      <c r="AI51">
        <v>0.98247499999999999</v>
      </c>
      <c r="AJ51">
        <v>1.095129</v>
      </c>
      <c r="AK51">
        <v>1.114897</v>
      </c>
      <c r="AL51">
        <v>1.1075090000000001</v>
      </c>
      <c r="AM51">
        <v>1.114816</v>
      </c>
      <c r="AN51">
        <v>1.097442</v>
      </c>
      <c r="AO51">
        <v>1.1106879999999999</v>
      </c>
      <c r="AP51">
        <v>1.1146240000000001</v>
      </c>
      <c r="AQ51">
        <v>1.087995</v>
      </c>
      <c r="AR51">
        <v>1.0882940000000001</v>
      </c>
      <c r="AS51">
        <v>1.1218360000000001</v>
      </c>
      <c r="AT51">
        <v>1.1121129999999999</v>
      </c>
      <c r="AU51">
        <v>1.104495</v>
      </c>
      <c r="AV51">
        <v>1.1099490000000001</v>
      </c>
      <c r="AW51">
        <v>1.108522</v>
      </c>
      <c r="AX51">
        <v>1.1121529999999999</v>
      </c>
      <c r="AY51">
        <v>0.99280299999999999</v>
      </c>
      <c r="AZ51">
        <v>1.243501</v>
      </c>
      <c r="BA51">
        <v>1.2931569999999999</v>
      </c>
      <c r="BB51">
        <v>1.3029010000000001</v>
      </c>
      <c r="BC51">
        <v>1.307134</v>
      </c>
      <c r="BD51">
        <v>1.295717</v>
      </c>
      <c r="BE51">
        <v>1.263577</v>
      </c>
      <c r="BF51">
        <v>1.2505569999999999</v>
      </c>
      <c r="BG51">
        <v>1.09107</v>
      </c>
      <c r="BH51">
        <v>1.0928549999999999</v>
      </c>
      <c r="BI51">
        <v>1.1139399999999999</v>
      </c>
      <c r="BJ51">
        <v>1.0897760000000001</v>
      </c>
      <c r="BK51">
        <v>1.1242289999999999</v>
      </c>
      <c r="BL51">
        <v>1.1220330000000001</v>
      </c>
      <c r="BM51">
        <v>1.120949</v>
      </c>
      <c r="BN51">
        <v>1.1187119999999999</v>
      </c>
    </row>
    <row r="52" spans="1:66">
      <c r="A52">
        <v>29.204443999999999</v>
      </c>
      <c r="B52" s="2">
        <v>1.2168518518518519</v>
      </c>
      <c r="C52">
        <v>1.1161449999999999</v>
      </c>
      <c r="D52">
        <v>1.0970869999999999</v>
      </c>
      <c r="E52">
        <v>1.1268750000000001</v>
      </c>
      <c r="F52">
        <v>1.114938</v>
      </c>
      <c r="G52">
        <v>1.0043770000000001</v>
      </c>
      <c r="H52">
        <v>0.99618300000000004</v>
      </c>
      <c r="I52">
        <v>0.99261699999999997</v>
      </c>
      <c r="J52">
        <v>0.98280999999999996</v>
      </c>
      <c r="K52">
        <v>1.161386</v>
      </c>
      <c r="L52">
        <v>1.1383380000000001</v>
      </c>
      <c r="M52">
        <v>1.158077</v>
      </c>
      <c r="N52">
        <v>1.1430979999999999</v>
      </c>
      <c r="O52">
        <v>0.94731200000000004</v>
      </c>
      <c r="P52">
        <v>0.94010899999999997</v>
      </c>
      <c r="Q52">
        <v>1.111442</v>
      </c>
      <c r="R52">
        <v>1.094687</v>
      </c>
      <c r="S52">
        <v>1.059091</v>
      </c>
      <c r="T52">
        <v>1.1642049999999999</v>
      </c>
      <c r="U52">
        <v>1.1473409999999999</v>
      </c>
      <c r="V52">
        <v>1.104406</v>
      </c>
      <c r="W52">
        <v>1.108347</v>
      </c>
      <c r="X52">
        <v>1.1213379999999999</v>
      </c>
      <c r="Y52">
        <v>1.100875</v>
      </c>
      <c r="Z52">
        <v>1.1134040000000001</v>
      </c>
      <c r="AA52">
        <v>1.0071479999999999</v>
      </c>
      <c r="AB52">
        <v>1.0893060000000001</v>
      </c>
      <c r="AC52">
        <v>1.1326620000000001</v>
      </c>
      <c r="AD52">
        <v>1.1121840000000001</v>
      </c>
      <c r="AE52">
        <v>1.1130899999999999</v>
      </c>
      <c r="AF52">
        <v>1.125173</v>
      </c>
      <c r="AG52">
        <v>1.1080859999999999</v>
      </c>
      <c r="AH52">
        <v>1.1167720000000001</v>
      </c>
      <c r="AI52">
        <v>0.99381799999999998</v>
      </c>
      <c r="AJ52">
        <v>1.1017589999999999</v>
      </c>
      <c r="AK52">
        <v>1.1239870000000001</v>
      </c>
      <c r="AL52">
        <v>1.120924</v>
      </c>
      <c r="AM52">
        <v>1.1224529999999999</v>
      </c>
      <c r="AN52">
        <v>1.1060559999999999</v>
      </c>
      <c r="AO52">
        <v>1.1219460000000001</v>
      </c>
      <c r="AP52">
        <v>1.1261760000000001</v>
      </c>
      <c r="AQ52">
        <v>1.0953569999999999</v>
      </c>
      <c r="AR52">
        <v>1.102473</v>
      </c>
      <c r="AS52">
        <v>1.131483</v>
      </c>
      <c r="AT52">
        <v>1.122911</v>
      </c>
      <c r="AU52">
        <v>1.1149929999999999</v>
      </c>
      <c r="AV52">
        <v>1.1228290000000001</v>
      </c>
      <c r="AW52">
        <v>1.1176470000000001</v>
      </c>
      <c r="AX52">
        <v>1.123043</v>
      </c>
      <c r="AY52">
        <v>1.0080309999999999</v>
      </c>
      <c r="AZ52">
        <v>1.255895</v>
      </c>
      <c r="BA52">
        <v>1.311253</v>
      </c>
      <c r="BB52">
        <v>1.323377</v>
      </c>
      <c r="BC52">
        <v>1.3289</v>
      </c>
      <c r="BD52">
        <v>1.315515</v>
      </c>
      <c r="BE52">
        <v>1.2856350000000001</v>
      </c>
      <c r="BF52">
        <v>1.271576</v>
      </c>
      <c r="BG52">
        <v>1.105194</v>
      </c>
      <c r="BH52">
        <v>1.1027210000000001</v>
      </c>
      <c r="BI52">
        <v>1.129251</v>
      </c>
      <c r="BJ52">
        <v>1.1005320000000001</v>
      </c>
      <c r="BK52">
        <v>1.139921</v>
      </c>
      <c r="BL52">
        <v>1.130895</v>
      </c>
      <c r="BM52">
        <v>1.1359600000000001</v>
      </c>
      <c r="BN52">
        <v>1.1267590000000001</v>
      </c>
    </row>
    <row r="53" spans="1:66">
      <c r="A53">
        <v>29.454443999999999</v>
      </c>
      <c r="B53" s="2">
        <v>1.2272685185185186</v>
      </c>
      <c r="C53">
        <v>1.1310690000000001</v>
      </c>
      <c r="D53">
        <v>1.1066240000000001</v>
      </c>
      <c r="E53">
        <v>1.1354850000000001</v>
      </c>
      <c r="F53">
        <v>1.1212089999999999</v>
      </c>
      <c r="G53">
        <v>1.0024200000000001</v>
      </c>
      <c r="H53">
        <v>0.994869</v>
      </c>
      <c r="I53">
        <v>0.99031899999999995</v>
      </c>
      <c r="J53">
        <v>0.98449500000000001</v>
      </c>
      <c r="K53">
        <v>1.178469</v>
      </c>
      <c r="L53">
        <v>1.1498980000000001</v>
      </c>
      <c r="M53">
        <v>1.1724669999999999</v>
      </c>
      <c r="N53">
        <v>1.1530020000000001</v>
      </c>
      <c r="O53">
        <v>0.95242599999999999</v>
      </c>
      <c r="P53">
        <v>0.94679100000000005</v>
      </c>
      <c r="Q53">
        <v>1.1217239999999999</v>
      </c>
      <c r="R53">
        <v>1.103445</v>
      </c>
      <c r="S53">
        <v>1.076308</v>
      </c>
      <c r="T53">
        <v>1.1733910000000001</v>
      </c>
      <c r="U53">
        <v>1.159203</v>
      </c>
      <c r="V53">
        <v>1.112017</v>
      </c>
      <c r="W53">
        <v>1.116851</v>
      </c>
      <c r="X53">
        <v>1.130101</v>
      </c>
      <c r="Y53">
        <v>1.1112390000000001</v>
      </c>
      <c r="Z53">
        <v>1.122573</v>
      </c>
      <c r="AA53">
        <v>1.0186930000000001</v>
      </c>
      <c r="AB53">
        <v>1.0979950000000001</v>
      </c>
      <c r="AC53">
        <v>1.1416219999999999</v>
      </c>
      <c r="AD53">
        <v>1.1211789999999999</v>
      </c>
      <c r="AE53">
        <v>1.121793</v>
      </c>
      <c r="AF53">
        <v>1.133818</v>
      </c>
      <c r="AG53">
        <v>1.109307</v>
      </c>
      <c r="AH53">
        <v>1.1241190000000001</v>
      </c>
      <c r="AI53">
        <v>1.0045189999999999</v>
      </c>
      <c r="AJ53">
        <v>1.1130370000000001</v>
      </c>
      <c r="AK53">
        <v>1.134827</v>
      </c>
      <c r="AL53">
        <v>1.12375</v>
      </c>
      <c r="AM53">
        <v>1.1318790000000001</v>
      </c>
      <c r="AN53">
        <v>1.1169199999999999</v>
      </c>
      <c r="AO53">
        <v>1.1309199999999999</v>
      </c>
      <c r="AP53">
        <v>1.135623</v>
      </c>
      <c r="AQ53">
        <v>1.1071549999999999</v>
      </c>
      <c r="AR53">
        <v>1.110511</v>
      </c>
      <c r="AS53">
        <v>1.1408849999999999</v>
      </c>
      <c r="AT53">
        <v>1.133875</v>
      </c>
      <c r="AU53">
        <v>1.123448</v>
      </c>
      <c r="AV53">
        <v>1.128212</v>
      </c>
      <c r="AW53">
        <v>1.1213580000000001</v>
      </c>
      <c r="AX53">
        <v>1.128703</v>
      </c>
      <c r="AY53">
        <v>1.0230710000000001</v>
      </c>
      <c r="AZ53">
        <v>1.276443</v>
      </c>
      <c r="BA53">
        <v>1.3335319999999999</v>
      </c>
      <c r="BB53">
        <v>1.3438840000000001</v>
      </c>
      <c r="BC53">
        <v>1.351351</v>
      </c>
      <c r="BD53">
        <v>1.33579</v>
      </c>
      <c r="BE53">
        <v>1.301202</v>
      </c>
      <c r="BF53">
        <v>1.2944519999999999</v>
      </c>
      <c r="BG53">
        <v>1.1155569999999999</v>
      </c>
      <c r="BH53">
        <v>1.1106659999999999</v>
      </c>
      <c r="BI53">
        <v>1.1455519999999999</v>
      </c>
      <c r="BJ53">
        <v>1.1064560000000001</v>
      </c>
      <c r="BK53">
        <v>1.1530670000000001</v>
      </c>
      <c r="BL53">
        <v>1.1392530000000001</v>
      </c>
      <c r="BM53">
        <v>1.1422460000000001</v>
      </c>
      <c r="BN53">
        <v>1.1353139999999999</v>
      </c>
    </row>
    <row r="54" spans="1:66">
      <c r="A54">
        <v>29.704443999999999</v>
      </c>
      <c r="B54" s="2">
        <v>1.2376851851851851</v>
      </c>
      <c r="C54">
        <v>1.1419140000000001</v>
      </c>
      <c r="D54">
        <v>1.1118950000000001</v>
      </c>
      <c r="E54">
        <v>1.1445970000000001</v>
      </c>
      <c r="F54">
        <v>1.1302650000000001</v>
      </c>
      <c r="G54">
        <v>1.0023280000000001</v>
      </c>
      <c r="H54">
        <v>0.99239500000000003</v>
      </c>
      <c r="I54">
        <v>0.98729299999999998</v>
      </c>
      <c r="J54">
        <v>0.98145000000000004</v>
      </c>
      <c r="K54">
        <v>1.18814</v>
      </c>
      <c r="L54">
        <v>1.1645509999999999</v>
      </c>
      <c r="M54">
        <v>1.1848350000000001</v>
      </c>
      <c r="N54">
        <v>1.1686179999999999</v>
      </c>
      <c r="O54">
        <v>0.96205099999999999</v>
      </c>
      <c r="P54">
        <v>0.960978</v>
      </c>
      <c r="Q54">
        <v>1.1291059999999999</v>
      </c>
      <c r="R54">
        <v>1.1123000000000001</v>
      </c>
      <c r="S54">
        <v>1.094803</v>
      </c>
      <c r="T54">
        <v>1.1851240000000001</v>
      </c>
      <c r="U54">
        <v>1.167416</v>
      </c>
      <c r="V54">
        <v>1.120079</v>
      </c>
      <c r="W54">
        <v>1.125167</v>
      </c>
      <c r="X54">
        <v>1.1405719999999999</v>
      </c>
      <c r="Y54">
        <v>1.1174459999999999</v>
      </c>
      <c r="Z54">
        <v>1.1274759999999999</v>
      </c>
      <c r="AA54">
        <v>1.029663</v>
      </c>
      <c r="AB54">
        <v>1.111353</v>
      </c>
      <c r="AC54">
        <v>1.1508799999999999</v>
      </c>
      <c r="AD54">
        <v>1.135087</v>
      </c>
      <c r="AE54">
        <v>1.1267320000000001</v>
      </c>
      <c r="AF54">
        <v>1.1434709999999999</v>
      </c>
      <c r="AG54">
        <v>1.1201300000000001</v>
      </c>
      <c r="AH54">
        <v>1.136493</v>
      </c>
      <c r="AI54">
        <v>1.0107390000000001</v>
      </c>
      <c r="AJ54">
        <v>1.126814</v>
      </c>
      <c r="AK54">
        <v>1.1404460000000001</v>
      </c>
      <c r="AL54">
        <v>1.1332519999999999</v>
      </c>
      <c r="AM54">
        <v>1.140431</v>
      </c>
      <c r="AN54">
        <v>1.120568</v>
      </c>
      <c r="AO54">
        <v>1.140646</v>
      </c>
      <c r="AP54">
        <v>1.1453500000000001</v>
      </c>
      <c r="AQ54">
        <v>1.1121239999999999</v>
      </c>
      <c r="AR54">
        <v>1.1172489999999999</v>
      </c>
      <c r="AS54">
        <v>1.148002</v>
      </c>
      <c r="AT54">
        <v>1.1355740000000001</v>
      </c>
      <c r="AU54">
        <v>1.130171</v>
      </c>
      <c r="AV54">
        <v>1.1427719999999999</v>
      </c>
      <c r="AW54">
        <v>1.1335980000000001</v>
      </c>
      <c r="AX54">
        <v>1.137499</v>
      </c>
      <c r="AY54">
        <v>1.0434349999999999</v>
      </c>
      <c r="AZ54">
        <v>1.294117</v>
      </c>
      <c r="BA54">
        <v>1.357604</v>
      </c>
      <c r="BB54">
        <v>1.368984</v>
      </c>
      <c r="BC54">
        <v>1.3770629999999999</v>
      </c>
      <c r="BD54">
        <v>1.36433</v>
      </c>
      <c r="BE54">
        <v>1.323466</v>
      </c>
      <c r="BF54">
        <v>1.3193269999999999</v>
      </c>
      <c r="BG54">
        <v>1.126061</v>
      </c>
      <c r="BH54">
        <v>1.1240520000000001</v>
      </c>
      <c r="BI54">
        <v>1.154744</v>
      </c>
      <c r="BJ54">
        <v>1.1144529999999999</v>
      </c>
      <c r="BK54">
        <v>1.1634960000000001</v>
      </c>
      <c r="BL54">
        <v>1.1529229999999999</v>
      </c>
      <c r="BM54">
        <v>1.153043</v>
      </c>
      <c r="BN54">
        <v>1.1425050000000001</v>
      </c>
    </row>
    <row r="55" spans="1:66">
      <c r="A55">
        <v>30.707222000000002</v>
      </c>
      <c r="B55" s="2">
        <v>1.2794675925925925</v>
      </c>
      <c r="C55">
        <v>1.1813210000000001</v>
      </c>
      <c r="D55">
        <v>1.1523369999999999</v>
      </c>
      <c r="E55">
        <v>1.171721</v>
      </c>
      <c r="F55">
        <v>1.1626069999999999</v>
      </c>
      <c r="G55">
        <v>0.98689899999999997</v>
      </c>
      <c r="H55">
        <v>0.979186</v>
      </c>
      <c r="I55">
        <v>0.97065599999999996</v>
      </c>
      <c r="J55">
        <v>0.96739600000000003</v>
      </c>
      <c r="K55">
        <v>1.2423390000000001</v>
      </c>
      <c r="L55">
        <v>1.2107349999999999</v>
      </c>
      <c r="M55">
        <v>1.237574</v>
      </c>
      <c r="N55">
        <v>1.2141740000000001</v>
      </c>
      <c r="O55">
        <v>0.99977400000000005</v>
      </c>
      <c r="P55">
        <v>0.99380100000000005</v>
      </c>
      <c r="Q55">
        <v>1.1526620000000001</v>
      </c>
      <c r="R55">
        <v>1.137661</v>
      </c>
      <c r="S55">
        <v>1.1638170000000001</v>
      </c>
      <c r="T55">
        <v>1.2276849999999999</v>
      </c>
      <c r="U55">
        <v>1.2008799999999999</v>
      </c>
      <c r="V55">
        <v>1.148002</v>
      </c>
      <c r="W55">
        <v>1.1609879999999999</v>
      </c>
      <c r="X55">
        <v>1.1684730000000001</v>
      </c>
      <c r="Y55">
        <v>1.151173</v>
      </c>
      <c r="Z55">
        <v>1.1591899999999999</v>
      </c>
      <c r="AA55">
        <v>1.0671710000000001</v>
      </c>
      <c r="AB55">
        <v>1.1456500000000001</v>
      </c>
      <c r="AC55">
        <v>1.184585</v>
      </c>
      <c r="AD55">
        <v>1.1707920000000001</v>
      </c>
      <c r="AE55">
        <v>1.161178</v>
      </c>
      <c r="AF55">
        <v>1.1742760000000001</v>
      </c>
      <c r="AG55">
        <v>1.147878</v>
      </c>
      <c r="AH55">
        <v>1.1847080000000001</v>
      </c>
      <c r="AI55">
        <v>1.04552</v>
      </c>
      <c r="AJ55">
        <v>1.1513359999999999</v>
      </c>
      <c r="AK55">
        <v>1.166885</v>
      </c>
      <c r="AL55">
        <v>1.162652</v>
      </c>
      <c r="AM55">
        <v>1.1729959999999999</v>
      </c>
      <c r="AN55">
        <v>1.154865</v>
      </c>
      <c r="AO55">
        <v>1.178018</v>
      </c>
      <c r="AP55">
        <v>1.1738120000000001</v>
      </c>
      <c r="AQ55">
        <v>1.137472</v>
      </c>
      <c r="AR55">
        <v>1.1457010000000001</v>
      </c>
      <c r="AS55">
        <v>1.184232</v>
      </c>
      <c r="AT55">
        <v>1.168064</v>
      </c>
      <c r="AU55">
        <v>1.167781</v>
      </c>
      <c r="AV55">
        <v>1.174968</v>
      </c>
      <c r="AW55">
        <v>1.1635329999999999</v>
      </c>
      <c r="AX55">
        <v>1.16083</v>
      </c>
      <c r="AY55">
        <v>1.11747</v>
      </c>
      <c r="AZ55">
        <v>1.390388</v>
      </c>
      <c r="BA55">
        <v>1.4694179999999999</v>
      </c>
      <c r="BB55">
        <v>1.483544</v>
      </c>
      <c r="BC55">
        <v>1.5034449999999999</v>
      </c>
      <c r="BD55">
        <v>1.4808859999999999</v>
      </c>
      <c r="BE55">
        <v>1.424275</v>
      </c>
      <c r="BF55">
        <v>1.42363</v>
      </c>
      <c r="BG55">
        <v>1.156245</v>
      </c>
      <c r="BH55">
        <v>1.1541490000000001</v>
      </c>
      <c r="BI55">
        <v>1.181389</v>
      </c>
      <c r="BJ55">
        <v>1.1431309999999999</v>
      </c>
      <c r="BK55">
        <v>1.1937489999999999</v>
      </c>
      <c r="BL55">
        <v>1.1915979999999999</v>
      </c>
      <c r="BM55">
        <v>1.185505</v>
      </c>
      <c r="BN55">
        <v>1.178868</v>
      </c>
    </row>
    <row r="56" spans="1:66">
      <c r="A56">
        <v>31.7075</v>
      </c>
      <c r="B56" s="2">
        <v>1.3211458333333332</v>
      </c>
      <c r="C56">
        <v>1.2123299999999999</v>
      </c>
      <c r="D56">
        <v>1.1853750000000001</v>
      </c>
      <c r="E56">
        <v>1.2058439999999999</v>
      </c>
      <c r="F56">
        <v>1.1866680000000001</v>
      </c>
      <c r="G56">
        <v>0.952318</v>
      </c>
      <c r="H56">
        <v>0.95576799999999995</v>
      </c>
      <c r="I56">
        <v>0.94392299999999996</v>
      </c>
      <c r="J56">
        <v>0.94160999999999995</v>
      </c>
      <c r="K56">
        <v>1.2868470000000001</v>
      </c>
      <c r="L56">
        <v>1.2544519999999999</v>
      </c>
      <c r="M56">
        <v>1.2898130000000001</v>
      </c>
      <c r="N56">
        <v>1.2611559999999999</v>
      </c>
      <c r="O56">
        <v>1.0359689999999999</v>
      </c>
      <c r="P56">
        <v>1.0180750000000001</v>
      </c>
      <c r="Q56">
        <v>1.1810099999999999</v>
      </c>
      <c r="R56">
        <v>1.1736230000000001</v>
      </c>
      <c r="S56">
        <v>1.212847</v>
      </c>
      <c r="T56">
        <v>1.2562930000000001</v>
      </c>
      <c r="U56">
        <v>1.232051</v>
      </c>
      <c r="V56">
        <v>1.180771</v>
      </c>
      <c r="W56">
        <v>1.1900310000000001</v>
      </c>
      <c r="X56">
        <v>1.193924</v>
      </c>
      <c r="Y56">
        <v>1.183702</v>
      </c>
      <c r="Z56">
        <v>1.1951000000000001</v>
      </c>
      <c r="AA56">
        <v>1.0992960000000001</v>
      </c>
      <c r="AB56">
        <v>1.1825509999999999</v>
      </c>
      <c r="AC56">
        <v>1.226483</v>
      </c>
      <c r="AD56">
        <v>1.2020660000000001</v>
      </c>
      <c r="AE56">
        <v>1.1950190000000001</v>
      </c>
      <c r="AF56">
        <v>1.2051480000000001</v>
      </c>
      <c r="AG56">
        <v>1.181136</v>
      </c>
      <c r="AH56">
        <v>1.234345</v>
      </c>
      <c r="AI56">
        <v>1.0788409999999999</v>
      </c>
      <c r="AJ56">
        <v>1.1850620000000001</v>
      </c>
      <c r="AK56">
        <v>1.202091</v>
      </c>
      <c r="AL56">
        <v>1.1968019999999999</v>
      </c>
      <c r="AM56">
        <v>1.202599</v>
      </c>
      <c r="AN56">
        <v>1.179878</v>
      </c>
      <c r="AO56">
        <v>1.2075480000000001</v>
      </c>
      <c r="AP56">
        <v>1.202842</v>
      </c>
      <c r="AQ56">
        <v>1.170507</v>
      </c>
      <c r="AR56">
        <v>1.1781239999999999</v>
      </c>
      <c r="AS56">
        <v>1.217195</v>
      </c>
      <c r="AT56">
        <v>1.202305</v>
      </c>
      <c r="AU56">
        <v>1.1973339999999999</v>
      </c>
      <c r="AV56">
        <v>1.2064490000000001</v>
      </c>
      <c r="AW56">
        <v>1.1949780000000001</v>
      </c>
      <c r="AX56">
        <v>1.1936040000000001</v>
      </c>
      <c r="AY56">
        <v>1.201856</v>
      </c>
      <c r="AZ56">
        <v>1.5014689999999999</v>
      </c>
      <c r="BA56">
        <v>1.5950329999999999</v>
      </c>
      <c r="BB56">
        <v>1.6138699999999999</v>
      </c>
      <c r="BC56">
        <v>1.643756</v>
      </c>
      <c r="BD56">
        <v>1.6127180000000001</v>
      </c>
      <c r="BE56">
        <v>1.560303</v>
      </c>
      <c r="BF56">
        <v>1.5339400000000001</v>
      </c>
      <c r="BG56">
        <v>1.187853</v>
      </c>
      <c r="BH56">
        <v>1.1870609999999999</v>
      </c>
      <c r="BI56">
        <v>1.216696</v>
      </c>
      <c r="BJ56">
        <v>1.172275</v>
      </c>
      <c r="BK56">
        <v>1.2221690000000001</v>
      </c>
      <c r="BL56">
        <v>1.217719</v>
      </c>
      <c r="BM56">
        <v>1.212772</v>
      </c>
      <c r="BN56">
        <v>1.212874</v>
      </c>
    </row>
    <row r="57" spans="1:66">
      <c r="A57">
        <v>32.707500000000003</v>
      </c>
      <c r="B57" s="2">
        <v>1.3628125000000002</v>
      </c>
      <c r="C57">
        <v>1.238102</v>
      </c>
      <c r="D57">
        <v>1.2127330000000001</v>
      </c>
      <c r="E57">
        <v>1.2354590000000001</v>
      </c>
      <c r="F57">
        <v>1.2141919999999999</v>
      </c>
      <c r="G57">
        <v>0.91574800000000001</v>
      </c>
      <c r="H57">
        <v>0.920736</v>
      </c>
      <c r="I57">
        <v>0.90549000000000002</v>
      </c>
      <c r="J57">
        <v>0.90588400000000002</v>
      </c>
      <c r="K57">
        <v>1.3329759999999999</v>
      </c>
      <c r="L57">
        <v>1.2958369999999999</v>
      </c>
      <c r="M57">
        <v>1.3309009999999999</v>
      </c>
      <c r="N57">
        <v>1.3002800000000001</v>
      </c>
      <c r="O57">
        <v>1.0649660000000001</v>
      </c>
      <c r="P57">
        <v>1.047531</v>
      </c>
      <c r="Q57">
        <v>1.204021</v>
      </c>
      <c r="R57">
        <v>1.1998200000000001</v>
      </c>
      <c r="S57">
        <v>1.2475639999999999</v>
      </c>
      <c r="T57">
        <v>1.2871220000000001</v>
      </c>
      <c r="U57">
        <v>1.2607379999999999</v>
      </c>
      <c r="V57">
        <v>1.2079359999999999</v>
      </c>
      <c r="W57">
        <v>1.2239230000000001</v>
      </c>
      <c r="X57">
        <v>1.2205410000000001</v>
      </c>
      <c r="Y57">
        <v>1.2119610000000001</v>
      </c>
      <c r="Z57">
        <v>1.223913</v>
      </c>
      <c r="AA57">
        <v>1.1300079999999999</v>
      </c>
      <c r="AB57">
        <v>1.2073510000000001</v>
      </c>
      <c r="AC57">
        <v>1.248324</v>
      </c>
      <c r="AD57">
        <v>1.2376199999999999</v>
      </c>
      <c r="AE57">
        <v>1.224586</v>
      </c>
      <c r="AF57">
        <v>1.236165</v>
      </c>
      <c r="AG57">
        <v>1.2093879999999999</v>
      </c>
      <c r="AH57">
        <v>1.270602</v>
      </c>
      <c r="AI57">
        <v>1.111774</v>
      </c>
      <c r="AJ57">
        <v>1.2178800000000001</v>
      </c>
      <c r="AK57">
        <v>1.232742</v>
      </c>
      <c r="AL57">
        <v>1.2264120000000001</v>
      </c>
      <c r="AM57">
        <v>1.2327980000000001</v>
      </c>
      <c r="AN57">
        <v>1.2068140000000001</v>
      </c>
      <c r="AO57">
        <v>1.2378800000000001</v>
      </c>
      <c r="AP57">
        <v>1.2383710000000001</v>
      </c>
      <c r="AQ57">
        <v>1.2016560000000001</v>
      </c>
      <c r="AR57">
        <v>1.2011860000000001</v>
      </c>
      <c r="AS57">
        <v>1.244821</v>
      </c>
      <c r="AT57">
        <v>1.2287459999999999</v>
      </c>
      <c r="AU57">
        <v>1.2228490000000001</v>
      </c>
      <c r="AV57">
        <v>1.2416309999999999</v>
      </c>
      <c r="AW57">
        <v>1.2220089999999999</v>
      </c>
      <c r="AX57">
        <v>1.226119</v>
      </c>
      <c r="AY57">
        <v>1.2963979999999999</v>
      </c>
      <c r="AZ57">
        <v>1.615162</v>
      </c>
      <c r="BA57">
        <v>1.726874</v>
      </c>
      <c r="BB57">
        <v>1.761684</v>
      </c>
      <c r="BC57">
        <v>1.794475</v>
      </c>
      <c r="BD57">
        <v>1.7681990000000001</v>
      </c>
      <c r="BE57">
        <v>1.688285</v>
      </c>
      <c r="BF57">
        <v>1.6549259999999999</v>
      </c>
      <c r="BG57">
        <v>1.2161139999999999</v>
      </c>
      <c r="BH57">
        <v>1.2105669999999999</v>
      </c>
      <c r="BI57">
        <v>1.255957</v>
      </c>
      <c r="BJ57">
        <v>1.2023189999999999</v>
      </c>
      <c r="BK57">
        <v>1.2610209999999999</v>
      </c>
      <c r="BL57">
        <v>1.2545869999999999</v>
      </c>
      <c r="BM57">
        <v>1.2521279999999999</v>
      </c>
      <c r="BN57">
        <v>1.245878</v>
      </c>
    </row>
    <row r="58" spans="1:66">
      <c r="A58">
        <v>33.707500000000003</v>
      </c>
      <c r="B58" s="2">
        <v>1.4044791666666667</v>
      </c>
      <c r="C58">
        <v>1.269833</v>
      </c>
      <c r="D58">
        <v>1.2407589999999999</v>
      </c>
      <c r="E58">
        <v>1.263547</v>
      </c>
      <c r="F58">
        <v>1.2395389999999999</v>
      </c>
      <c r="G58">
        <v>0.86402900000000005</v>
      </c>
      <c r="H58">
        <v>0.87514000000000003</v>
      </c>
      <c r="I58">
        <v>0.862923</v>
      </c>
      <c r="J58">
        <v>0.86360999999999999</v>
      </c>
      <c r="K58">
        <v>1.3666659999999999</v>
      </c>
      <c r="L58">
        <v>1.332894</v>
      </c>
      <c r="M58">
        <v>1.3724400000000001</v>
      </c>
      <c r="N58">
        <v>1.3354630000000001</v>
      </c>
      <c r="O58">
        <v>1.0964419999999999</v>
      </c>
      <c r="P58">
        <v>1.077102</v>
      </c>
      <c r="Q58">
        <v>1.2284200000000001</v>
      </c>
      <c r="R58">
        <v>1.228172</v>
      </c>
      <c r="S58">
        <v>1.2777240000000001</v>
      </c>
      <c r="T58">
        <v>1.3122990000000001</v>
      </c>
      <c r="U58">
        <v>1.2936209999999999</v>
      </c>
      <c r="V58">
        <v>1.2503029999999999</v>
      </c>
      <c r="W58">
        <v>1.252202</v>
      </c>
      <c r="X58">
        <v>1.250194</v>
      </c>
      <c r="Y58">
        <v>1.255663</v>
      </c>
      <c r="Z58">
        <v>1.2770630000000001</v>
      </c>
      <c r="AA58">
        <v>1.1581680000000001</v>
      </c>
      <c r="AB58">
        <v>1.2393209999999999</v>
      </c>
      <c r="AC58">
        <v>1.2704029999999999</v>
      </c>
      <c r="AD58">
        <v>1.272815</v>
      </c>
      <c r="AE58">
        <v>1.2572620000000001</v>
      </c>
      <c r="AF58">
        <v>1.267765</v>
      </c>
      <c r="AG58">
        <v>1.239644</v>
      </c>
      <c r="AH58">
        <v>1.3130850000000001</v>
      </c>
      <c r="AI58">
        <v>1.1440619999999999</v>
      </c>
      <c r="AJ58">
        <v>1.2459690000000001</v>
      </c>
      <c r="AK58">
        <v>1.2594110000000001</v>
      </c>
      <c r="AL58">
        <v>1.258284</v>
      </c>
      <c r="AM58">
        <v>1.263733</v>
      </c>
      <c r="AN58">
        <v>1.232159</v>
      </c>
      <c r="AO58">
        <v>1.2725610000000001</v>
      </c>
      <c r="AP58">
        <v>1.284672</v>
      </c>
      <c r="AQ58">
        <v>1.2230700000000001</v>
      </c>
      <c r="AR58">
        <v>1.2346710000000001</v>
      </c>
      <c r="AS58">
        <v>1.27186</v>
      </c>
      <c r="AT58">
        <v>1.263795</v>
      </c>
      <c r="AU58">
        <v>1.251074</v>
      </c>
      <c r="AV58">
        <v>1.276529</v>
      </c>
      <c r="AW58">
        <v>1.2470490000000001</v>
      </c>
      <c r="AX58">
        <v>1.2646090000000001</v>
      </c>
      <c r="AY58">
        <v>1.402196</v>
      </c>
      <c r="AZ58">
        <v>1.7324189999999999</v>
      </c>
      <c r="BA58">
        <v>1.8632679999999999</v>
      </c>
      <c r="BB58">
        <v>1.9121999999999999</v>
      </c>
      <c r="BC58">
        <v>1.9510639999999999</v>
      </c>
      <c r="BD58">
        <v>1.9116230000000001</v>
      </c>
      <c r="BE58">
        <v>1.827332</v>
      </c>
      <c r="BF58">
        <v>1.769028</v>
      </c>
      <c r="BG58">
        <v>1.243479</v>
      </c>
      <c r="BH58">
        <v>1.2377020000000001</v>
      </c>
      <c r="BI58">
        <v>1.293253</v>
      </c>
      <c r="BJ58">
        <v>1.232378</v>
      </c>
      <c r="BK58">
        <v>1.2993969999999999</v>
      </c>
      <c r="BL58">
        <v>1.2905450000000001</v>
      </c>
      <c r="BM58">
        <v>1.286832</v>
      </c>
      <c r="BN58">
        <v>1.276645</v>
      </c>
    </row>
    <row r="59" spans="1:66">
      <c r="A59">
        <v>34.707500000000003</v>
      </c>
      <c r="B59" s="2">
        <v>1.4461458333333335</v>
      </c>
      <c r="C59">
        <v>1.295083</v>
      </c>
      <c r="D59">
        <v>1.2675670000000001</v>
      </c>
      <c r="E59">
        <v>1.2897179999999999</v>
      </c>
      <c r="F59">
        <v>1.259504</v>
      </c>
      <c r="G59">
        <v>0.81156200000000001</v>
      </c>
      <c r="H59">
        <v>0.82458399999999998</v>
      </c>
      <c r="I59">
        <v>0.81411999999999995</v>
      </c>
      <c r="J59">
        <v>0.81790799999999997</v>
      </c>
      <c r="K59">
        <v>1.4039729999999999</v>
      </c>
      <c r="L59">
        <v>1.3689359999999999</v>
      </c>
      <c r="M59">
        <v>1.4134690000000001</v>
      </c>
      <c r="N59">
        <v>1.367391</v>
      </c>
      <c r="O59">
        <v>1.130468</v>
      </c>
      <c r="P59">
        <v>1.10903</v>
      </c>
      <c r="Q59">
        <v>1.2575000000000001</v>
      </c>
      <c r="R59">
        <v>1.251995</v>
      </c>
      <c r="S59">
        <v>1.2990219999999999</v>
      </c>
      <c r="T59">
        <v>1.337342</v>
      </c>
      <c r="U59">
        <v>1.315512</v>
      </c>
      <c r="V59">
        <v>1.27867</v>
      </c>
      <c r="W59">
        <v>1.278559</v>
      </c>
      <c r="X59">
        <v>1.277909</v>
      </c>
      <c r="Y59">
        <v>1.2893600000000001</v>
      </c>
      <c r="Z59">
        <v>1.311998</v>
      </c>
      <c r="AA59">
        <v>1.184015</v>
      </c>
      <c r="AB59">
        <v>1.2661420000000001</v>
      </c>
      <c r="AC59">
        <v>1.308994</v>
      </c>
      <c r="AD59">
        <v>1.3042739999999999</v>
      </c>
      <c r="AE59">
        <v>1.291884</v>
      </c>
      <c r="AF59">
        <v>1.2974600000000001</v>
      </c>
      <c r="AG59">
        <v>1.27318</v>
      </c>
      <c r="AH59">
        <v>1.345124</v>
      </c>
      <c r="AI59">
        <v>1.1759029999999999</v>
      </c>
      <c r="AJ59">
        <v>1.2703169999999999</v>
      </c>
      <c r="AK59">
        <v>1.2868409999999999</v>
      </c>
      <c r="AL59">
        <v>1.284824</v>
      </c>
      <c r="AM59">
        <v>1.2959799999999999</v>
      </c>
      <c r="AN59">
        <v>1.259517</v>
      </c>
      <c r="AO59">
        <v>1.300726</v>
      </c>
      <c r="AP59">
        <v>1.321375</v>
      </c>
      <c r="AQ59">
        <v>1.2499389999999999</v>
      </c>
      <c r="AR59">
        <v>1.2571429999999999</v>
      </c>
      <c r="AS59">
        <v>1.3013410000000001</v>
      </c>
      <c r="AT59">
        <v>1.288988</v>
      </c>
      <c r="AU59">
        <v>1.28485</v>
      </c>
      <c r="AV59">
        <v>1.308732</v>
      </c>
      <c r="AW59">
        <v>1.276484</v>
      </c>
      <c r="AX59">
        <v>1.298368</v>
      </c>
      <c r="AY59">
        <v>1.505452</v>
      </c>
      <c r="AZ59">
        <v>1.8580460000000001</v>
      </c>
      <c r="BA59">
        <v>2.002707</v>
      </c>
      <c r="BB59">
        <v>2.069086</v>
      </c>
      <c r="BC59">
        <v>2.0972620000000002</v>
      </c>
      <c r="BD59">
        <v>2.0641419999999999</v>
      </c>
      <c r="BE59">
        <v>1.9641109999999999</v>
      </c>
      <c r="BF59">
        <v>1.882987</v>
      </c>
      <c r="BG59">
        <v>1.268815</v>
      </c>
      <c r="BH59">
        <v>1.2616529999999999</v>
      </c>
      <c r="BI59">
        <v>1.3230379999999999</v>
      </c>
      <c r="BJ59">
        <v>1.287369</v>
      </c>
      <c r="BK59">
        <v>1.334055</v>
      </c>
      <c r="BL59">
        <v>1.3257840000000001</v>
      </c>
      <c r="BM59">
        <v>1.3149109999999999</v>
      </c>
      <c r="BN59">
        <v>1.303634</v>
      </c>
    </row>
    <row r="60" spans="1:66">
      <c r="A60">
        <v>35.707500000000003</v>
      </c>
      <c r="B60" s="2">
        <v>1.4878125000000002</v>
      </c>
      <c r="C60">
        <v>1.3211200000000001</v>
      </c>
      <c r="D60">
        <v>1.2942119999999999</v>
      </c>
      <c r="E60">
        <v>1.3179149999999999</v>
      </c>
      <c r="F60">
        <v>1.279191</v>
      </c>
      <c r="G60">
        <v>0.75761299999999998</v>
      </c>
      <c r="H60">
        <v>0.77176100000000003</v>
      </c>
      <c r="I60">
        <v>0.75900699999999999</v>
      </c>
      <c r="J60">
        <v>0.77113500000000001</v>
      </c>
      <c r="K60">
        <v>1.4319139999999999</v>
      </c>
      <c r="L60">
        <v>1.399078</v>
      </c>
      <c r="M60">
        <v>1.4451499999999999</v>
      </c>
      <c r="N60">
        <v>1.396226</v>
      </c>
      <c r="O60">
        <v>1.1594739999999999</v>
      </c>
      <c r="P60">
        <v>1.1412</v>
      </c>
      <c r="Q60">
        <v>1.286599</v>
      </c>
      <c r="R60">
        <v>1.2774650000000001</v>
      </c>
      <c r="S60">
        <v>1.3206420000000001</v>
      </c>
      <c r="T60">
        <v>1.358144</v>
      </c>
      <c r="U60">
        <v>1.346452</v>
      </c>
      <c r="V60">
        <v>1.3092900000000001</v>
      </c>
      <c r="W60">
        <v>1.309329</v>
      </c>
      <c r="X60">
        <v>1.332687</v>
      </c>
      <c r="Y60">
        <v>1.324594</v>
      </c>
      <c r="Z60">
        <v>1.3418399999999999</v>
      </c>
      <c r="AA60">
        <v>1.2162809999999999</v>
      </c>
      <c r="AB60">
        <v>1.2966390000000001</v>
      </c>
      <c r="AC60">
        <v>1.34266</v>
      </c>
      <c r="AD60">
        <v>1.3354470000000001</v>
      </c>
      <c r="AE60">
        <v>1.322805</v>
      </c>
      <c r="AF60">
        <v>1.335736</v>
      </c>
      <c r="AG60">
        <v>1.311164</v>
      </c>
      <c r="AH60">
        <v>1.37483</v>
      </c>
      <c r="AI60">
        <v>1.210264</v>
      </c>
      <c r="AJ60">
        <v>1.30206</v>
      </c>
      <c r="AK60">
        <v>1.3150710000000001</v>
      </c>
      <c r="AL60">
        <v>1.320311</v>
      </c>
      <c r="AM60">
        <v>1.3183609999999999</v>
      </c>
      <c r="AN60">
        <v>1.286626</v>
      </c>
      <c r="AO60">
        <v>1.3231010000000001</v>
      </c>
      <c r="AP60">
        <v>1.3435859999999999</v>
      </c>
      <c r="AQ60">
        <v>1.2746489999999999</v>
      </c>
      <c r="AR60">
        <v>1.2855369999999999</v>
      </c>
      <c r="AS60">
        <v>1.329631</v>
      </c>
      <c r="AT60">
        <v>1.3175269999999999</v>
      </c>
      <c r="AU60">
        <v>1.3128359999999999</v>
      </c>
      <c r="AV60">
        <v>1.3400270000000001</v>
      </c>
      <c r="AW60">
        <v>1.3016490000000001</v>
      </c>
      <c r="AX60">
        <v>1.322281</v>
      </c>
      <c r="AY60">
        <v>1.6080650000000001</v>
      </c>
      <c r="AZ60">
        <v>1.9782059999999999</v>
      </c>
      <c r="BA60">
        <v>2.1361219999999999</v>
      </c>
      <c r="BB60">
        <v>2.2094490000000002</v>
      </c>
      <c r="BC60">
        <v>2.2462589999999998</v>
      </c>
      <c r="BD60">
        <v>2.2030500000000002</v>
      </c>
      <c r="BE60">
        <v>2.0813700000000002</v>
      </c>
      <c r="BF60">
        <v>1.995684</v>
      </c>
      <c r="BG60">
        <v>1.29728</v>
      </c>
      <c r="BH60">
        <v>1.2837430000000001</v>
      </c>
      <c r="BI60">
        <v>1.354581</v>
      </c>
      <c r="BJ60">
        <v>1.3091630000000001</v>
      </c>
      <c r="BK60">
        <v>1.3718319999999999</v>
      </c>
      <c r="BL60">
        <v>1.355415</v>
      </c>
      <c r="BM60">
        <v>1.3379270000000001</v>
      </c>
      <c r="BN60">
        <v>1.3349740000000001</v>
      </c>
    </row>
    <row r="61" spans="1:66">
      <c r="A61">
        <v>36.707500000000003</v>
      </c>
      <c r="B61" s="2">
        <v>1.5294791666666667</v>
      </c>
      <c r="C61">
        <v>1.3530139999999999</v>
      </c>
      <c r="D61">
        <v>1.3151459999999999</v>
      </c>
      <c r="E61">
        <v>1.342123</v>
      </c>
      <c r="F61">
        <v>1.2948230000000001</v>
      </c>
      <c r="G61">
        <v>0.69417499999999999</v>
      </c>
      <c r="H61">
        <v>0.71801800000000005</v>
      </c>
      <c r="I61">
        <v>0.70302100000000001</v>
      </c>
      <c r="J61">
        <v>0.71651600000000004</v>
      </c>
      <c r="K61">
        <v>1.462286</v>
      </c>
      <c r="L61">
        <v>1.425556</v>
      </c>
      <c r="M61">
        <v>1.4829859999999999</v>
      </c>
      <c r="N61">
        <v>1.423951</v>
      </c>
      <c r="O61">
        <v>1.1917770000000001</v>
      </c>
      <c r="P61">
        <v>1.1685950000000001</v>
      </c>
      <c r="Q61">
        <v>1.3146599999999999</v>
      </c>
      <c r="R61">
        <v>1.3035699999999999</v>
      </c>
      <c r="S61">
        <v>1.3359190000000001</v>
      </c>
      <c r="T61">
        <v>1.3814569999999999</v>
      </c>
      <c r="U61">
        <v>1.3658410000000001</v>
      </c>
      <c r="V61">
        <v>1.3332040000000001</v>
      </c>
      <c r="W61">
        <v>1.362241</v>
      </c>
      <c r="X61">
        <v>1.36124</v>
      </c>
      <c r="Y61">
        <v>1.351</v>
      </c>
      <c r="Z61">
        <v>1.3752869999999999</v>
      </c>
      <c r="AA61">
        <v>1.251654</v>
      </c>
      <c r="AB61">
        <v>1.317788</v>
      </c>
      <c r="AC61">
        <v>1.3800030000000001</v>
      </c>
      <c r="AD61">
        <v>1.3611949999999999</v>
      </c>
      <c r="AE61">
        <v>1.3440570000000001</v>
      </c>
      <c r="AF61">
        <v>1.3879900000000001</v>
      </c>
      <c r="AG61">
        <v>1.3445480000000001</v>
      </c>
      <c r="AH61">
        <v>1.410406</v>
      </c>
      <c r="AI61">
        <v>1.2457640000000001</v>
      </c>
      <c r="AJ61">
        <v>1.3364450000000001</v>
      </c>
      <c r="AK61">
        <v>1.3425480000000001</v>
      </c>
      <c r="AL61">
        <v>1.3510720000000001</v>
      </c>
      <c r="AM61">
        <v>1.342765</v>
      </c>
      <c r="AN61">
        <v>1.308883</v>
      </c>
      <c r="AO61">
        <v>1.3596029999999999</v>
      </c>
      <c r="AP61">
        <v>1.3836729999999999</v>
      </c>
      <c r="AQ61">
        <v>1.305841</v>
      </c>
      <c r="AR61">
        <v>1.3157179999999999</v>
      </c>
      <c r="AS61">
        <v>1.3607389999999999</v>
      </c>
      <c r="AT61">
        <v>1.3379490000000001</v>
      </c>
      <c r="AU61">
        <v>1.345245</v>
      </c>
      <c r="AV61">
        <v>1.366473</v>
      </c>
      <c r="AW61">
        <v>1.3253980000000001</v>
      </c>
      <c r="AX61">
        <v>1.359745</v>
      </c>
      <c r="AY61">
        <v>1.7076</v>
      </c>
      <c r="AZ61">
        <v>2.1024669999999999</v>
      </c>
      <c r="BA61">
        <v>2.269282</v>
      </c>
      <c r="BB61">
        <v>2.3500329999999998</v>
      </c>
      <c r="BC61">
        <v>2.389669</v>
      </c>
      <c r="BD61">
        <v>2.335645</v>
      </c>
      <c r="BE61">
        <v>2.198969</v>
      </c>
      <c r="BF61">
        <v>2.108225</v>
      </c>
      <c r="BG61">
        <v>1.325375</v>
      </c>
      <c r="BH61">
        <v>1.306427</v>
      </c>
      <c r="BI61">
        <v>1.379238</v>
      </c>
      <c r="BJ61">
        <v>1.3434489999999999</v>
      </c>
      <c r="BK61">
        <v>1.407052</v>
      </c>
      <c r="BL61">
        <v>1.383883</v>
      </c>
      <c r="BM61">
        <v>1.3639159999999999</v>
      </c>
      <c r="BN61">
        <v>1.3709100000000001</v>
      </c>
    </row>
    <row r="62" spans="1:66">
      <c r="A62">
        <v>37.707500000000003</v>
      </c>
      <c r="B62" s="2">
        <v>1.5711458333333335</v>
      </c>
      <c r="C62">
        <v>1.383999</v>
      </c>
      <c r="D62">
        <v>1.3448720000000001</v>
      </c>
      <c r="E62">
        <v>1.3675299999999999</v>
      </c>
      <c r="F62">
        <v>1.3220689999999999</v>
      </c>
      <c r="G62">
        <v>0.63266299999999998</v>
      </c>
      <c r="H62">
        <v>0.659385</v>
      </c>
      <c r="I62">
        <v>0.64181100000000002</v>
      </c>
      <c r="J62">
        <v>0.65837000000000001</v>
      </c>
      <c r="K62">
        <v>1.4883999999999999</v>
      </c>
      <c r="L62">
        <v>1.4505669999999999</v>
      </c>
      <c r="M62">
        <v>1.5109539999999999</v>
      </c>
      <c r="N62">
        <v>1.4478</v>
      </c>
      <c r="O62">
        <v>1.2207380000000001</v>
      </c>
      <c r="P62">
        <v>1.19879</v>
      </c>
      <c r="Q62">
        <v>1.3409230000000001</v>
      </c>
      <c r="R62">
        <v>1.3285720000000001</v>
      </c>
      <c r="S62">
        <v>1.357934</v>
      </c>
      <c r="T62">
        <v>1.401389</v>
      </c>
      <c r="U62">
        <v>1.4002030000000001</v>
      </c>
      <c r="V62">
        <v>1.3732869999999999</v>
      </c>
      <c r="W62">
        <v>1.3878410000000001</v>
      </c>
      <c r="X62">
        <v>1.388854</v>
      </c>
      <c r="Y62">
        <v>1.3797740000000001</v>
      </c>
      <c r="Z62">
        <v>1.41198</v>
      </c>
      <c r="AA62">
        <v>1.285488</v>
      </c>
      <c r="AB62">
        <v>1.3488389999999999</v>
      </c>
      <c r="AC62">
        <v>1.408253</v>
      </c>
      <c r="AD62">
        <v>1.3905259999999999</v>
      </c>
      <c r="AE62">
        <v>1.3771960000000001</v>
      </c>
      <c r="AF62">
        <v>1.4207749999999999</v>
      </c>
      <c r="AG62">
        <v>1.3899140000000001</v>
      </c>
      <c r="AH62">
        <v>1.4441269999999999</v>
      </c>
      <c r="AI62">
        <v>1.2793399999999999</v>
      </c>
      <c r="AJ62">
        <v>1.366825</v>
      </c>
      <c r="AK62">
        <v>1.3717410000000001</v>
      </c>
      <c r="AL62">
        <v>1.3838459999999999</v>
      </c>
      <c r="AM62">
        <v>1.3643799999999999</v>
      </c>
      <c r="AN62">
        <v>1.33989</v>
      </c>
      <c r="AO62">
        <v>1.3884019999999999</v>
      </c>
      <c r="AP62">
        <v>1.421583</v>
      </c>
      <c r="AQ62">
        <v>1.3372850000000001</v>
      </c>
      <c r="AR62">
        <v>1.337388</v>
      </c>
      <c r="AS62">
        <v>1.3841909999999999</v>
      </c>
      <c r="AT62">
        <v>1.366072</v>
      </c>
      <c r="AU62">
        <v>1.3696950000000001</v>
      </c>
      <c r="AV62">
        <v>1.4028609999999999</v>
      </c>
      <c r="AW62">
        <v>1.353923</v>
      </c>
      <c r="AX62">
        <v>1.390574</v>
      </c>
      <c r="AY62">
        <v>1.8010109999999999</v>
      </c>
      <c r="AZ62">
        <v>2.231922</v>
      </c>
      <c r="BA62">
        <v>2.3981699999999999</v>
      </c>
      <c r="BB62">
        <v>2.4905689999999998</v>
      </c>
      <c r="BC62">
        <v>2.539758</v>
      </c>
      <c r="BD62">
        <v>2.465487</v>
      </c>
      <c r="BE62">
        <v>2.312414</v>
      </c>
      <c r="BF62">
        <v>2.2065980000000001</v>
      </c>
      <c r="BG62">
        <v>1.347572</v>
      </c>
      <c r="BH62">
        <v>1.333288</v>
      </c>
      <c r="BI62">
        <v>1.4093070000000001</v>
      </c>
      <c r="BJ62">
        <v>1.3791679999999999</v>
      </c>
      <c r="BK62">
        <v>1.428307</v>
      </c>
      <c r="BL62">
        <v>1.412757</v>
      </c>
      <c r="BM62">
        <v>1.382001</v>
      </c>
      <c r="BN62">
        <v>1.397402</v>
      </c>
    </row>
    <row r="63" spans="1:66">
      <c r="A63">
        <v>38.707500000000003</v>
      </c>
      <c r="B63" s="2">
        <v>1.6128125000000002</v>
      </c>
      <c r="C63">
        <v>1.4091020000000001</v>
      </c>
      <c r="D63">
        <v>1.36971</v>
      </c>
      <c r="E63">
        <v>1.391046</v>
      </c>
      <c r="F63">
        <v>1.341027</v>
      </c>
      <c r="G63">
        <v>0.56333200000000005</v>
      </c>
      <c r="H63">
        <v>0.59903899999999999</v>
      </c>
      <c r="I63">
        <v>0.57104100000000002</v>
      </c>
      <c r="J63">
        <v>0.59382800000000002</v>
      </c>
      <c r="K63">
        <v>1.518062</v>
      </c>
      <c r="L63">
        <v>1.471857</v>
      </c>
      <c r="M63">
        <v>1.543142</v>
      </c>
      <c r="N63">
        <v>1.473867</v>
      </c>
      <c r="O63">
        <v>1.2573989999999999</v>
      </c>
      <c r="P63">
        <v>1.229195</v>
      </c>
      <c r="Q63">
        <v>1.368196</v>
      </c>
      <c r="R63">
        <v>1.361753</v>
      </c>
      <c r="S63">
        <v>1.371591</v>
      </c>
      <c r="T63">
        <v>1.422064</v>
      </c>
      <c r="U63">
        <v>1.417942</v>
      </c>
      <c r="V63">
        <v>1.405246</v>
      </c>
      <c r="W63">
        <v>1.405276</v>
      </c>
      <c r="X63">
        <v>1.416253</v>
      </c>
      <c r="Y63">
        <v>1.4016200000000001</v>
      </c>
      <c r="Z63">
        <v>1.4361060000000001</v>
      </c>
      <c r="AA63">
        <v>1.317895</v>
      </c>
      <c r="AB63">
        <v>1.3759870000000001</v>
      </c>
      <c r="AC63">
        <v>1.4435720000000001</v>
      </c>
      <c r="AD63">
        <v>1.415529</v>
      </c>
      <c r="AE63">
        <v>1.4068970000000001</v>
      </c>
      <c r="AF63">
        <v>1.450809</v>
      </c>
      <c r="AG63">
        <v>1.417772</v>
      </c>
      <c r="AH63">
        <v>1.478925</v>
      </c>
      <c r="AI63">
        <v>1.3152509999999999</v>
      </c>
      <c r="AJ63">
        <v>1.398139</v>
      </c>
      <c r="AK63">
        <v>1.4098280000000001</v>
      </c>
      <c r="AL63">
        <v>1.4204939999999999</v>
      </c>
      <c r="AM63">
        <v>1.399159</v>
      </c>
      <c r="AN63">
        <v>1.363869</v>
      </c>
      <c r="AO63">
        <v>1.428094</v>
      </c>
      <c r="AP63">
        <v>1.4464220000000001</v>
      </c>
      <c r="AQ63">
        <v>1.370269</v>
      </c>
      <c r="AR63">
        <v>1.359421</v>
      </c>
      <c r="AS63">
        <v>1.417346</v>
      </c>
      <c r="AT63">
        <v>1.391635</v>
      </c>
      <c r="AU63">
        <v>1.390018</v>
      </c>
      <c r="AV63">
        <v>1.452369</v>
      </c>
      <c r="AW63">
        <v>1.3829959999999999</v>
      </c>
      <c r="AX63">
        <v>1.430987</v>
      </c>
      <c r="AY63">
        <v>1.8850229999999999</v>
      </c>
      <c r="AZ63">
        <v>2.3477260000000002</v>
      </c>
      <c r="BA63">
        <v>2.5170029999999999</v>
      </c>
      <c r="BB63">
        <v>2.6202239999999999</v>
      </c>
      <c r="BC63">
        <v>2.6891889999999998</v>
      </c>
      <c r="BD63">
        <v>2.5951469999999999</v>
      </c>
      <c r="BE63">
        <v>2.4371679999999998</v>
      </c>
      <c r="BF63">
        <v>2.2989069999999998</v>
      </c>
      <c r="BG63">
        <v>1.369326</v>
      </c>
      <c r="BH63">
        <v>1.353855</v>
      </c>
      <c r="BI63">
        <v>1.4383140000000001</v>
      </c>
      <c r="BJ63">
        <v>1.407659</v>
      </c>
      <c r="BK63">
        <v>1.4553020000000001</v>
      </c>
      <c r="BL63">
        <v>1.4438800000000001</v>
      </c>
      <c r="BM63">
        <v>1.4101630000000001</v>
      </c>
      <c r="BN63">
        <v>1.4249480000000001</v>
      </c>
    </row>
    <row r="64" spans="1:66">
      <c r="A64">
        <v>39.707500000000003</v>
      </c>
      <c r="B64" s="2">
        <v>1.6544791666666667</v>
      </c>
      <c r="C64">
        <v>1.435497</v>
      </c>
      <c r="D64">
        <v>1.3942399999999999</v>
      </c>
      <c r="E64">
        <v>1.4184829999999999</v>
      </c>
      <c r="F64">
        <v>1.3659669999999999</v>
      </c>
      <c r="G64">
        <v>0.49409700000000001</v>
      </c>
      <c r="H64">
        <v>0.53801399999999999</v>
      </c>
      <c r="I64">
        <v>0.50258000000000003</v>
      </c>
      <c r="J64">
        <v>0.53445299999999996</v>
      </c>
      <c r="K64">
        <v>1.5388850000000001</v>
      </c>
      <c r="L64">
        <v>1.492702</v>
      </c>
      <c r="M64">
        <v>1.5610310000000001</v>
      </c>
      <c r="N64">
        <v>1.491433</v>
      </c>
      <c r="O64">
        <v>1.291782</v>
      </c>
      <c r="P64">
        <v>1.2630110000000001</v>
      </c>
      <c r="Q64">
        <v>1.392973</v>
      </c>
      <c r="R64">
        <v>1.390104</v>
      </c>
      <c r="S64">
        <v>1.3908579999999999</v>
      </c>
      <c r="T64">
        <v>1.441918</v>
      </c>
      <c r="U64">
        <v>1.438876</v>
      </c>
      <c r="V64">
        <v>1.438609</v>
      </c>
      <c r="W64">
        <v>1.4426760000000001</v>
      </c>
      <c r="X64">
        <v>1.4554469999999999</v>
      </c>
      <c r="Y64">
        <v>1.4270430000000001</v>
      </c>
      <c r="Z64">
        <v>1.4601230000000001</v>
      </c>
      <c r="AA64">
        <v>1.350473</v>
      </c>
      <c r="AB64">
        <v>1.3995150000000001</v>
      </c>
      <c r="AC64">
        <v>1.480656</v>
      </c>
      <c r="AD64">
        <v>1.444286</v>
      </c>
      <c r="AE64">
        <v>1.431244</v>
      </c>
      <c r="AF64">
        <v>1.4851559999999999</v>
      </c>
      <c r="AG64">
        <v>1.4551620000000001</v>
      </c>
      <c r="AH64">
        <v>1.5093099999999999</v>
      </c>
      <c r="AI64">
        <v>1.354935</v>
      </c>
      <c r="AJ64">
        <v>1.422091</v>
      </c>
      <c r="AK64">
        <v>1.44024</v>
      </c>
      <c r="AL64">
        <v>1.4599420000000001</v>
      </c>
      <c r="AM64">
        <v>1.442806</v>
      </c>
      <c r="AN64">
        <v>1.389994</v>
      </c>
      <c r="AO64">
        <v>1.469762</v>
      </c>
      <c r="AP64">
        <v>1.4814940000000001</v>
      </c>
      <c r="AQ64">
        <v>1.400641</v>
      </c>
      <c r="AR64">
        <v>1.3870990000000001</v>
      </c>
      <c r="AS64">
        <v>1.4439599999999999</v>
      </c>
      <c r="AT64">
        <v>1.409872</v>
      </c>
      <c r="AU64">
        <v>1.4220360000000001</v>
      </c>
      <c r="AV64">
        <v>1.475541</v>
      </c>
      <c r="AW64">
        <v>1.4014180000000001</v>
      </c>
      <c r="AX64">
        <v>1.4637</v>
      </c>
      <c r="AY64">
        <v>1.966491</v>
      </c>
      <c r="AZ64">
        <v>2.4586860000000001</v>
      </c>
      <c r="BA64">
        <v>2.636174</v>
      </c>
      <c r="BB64">
        <v>2.738788</v>
      </c>
      <c r="BC64">
        <v>2.8261020000000001</v>
      </c>
      <c r="BD64">
        <v>2.7263890000000002</v>
      </c>
      <c r="BE64">
        <v>2.5382959999999999</v>
      </c>
      <c r="BF64">
        <v>2.3878439999999999</v>
      </c>
      <c r="BG64">
        <v>1.3884209999999999</v>
      </c>
      <c r="BH64">
        <v>1.3795729999999999</v>
      </c>
      <c r="BI64">
        <v>1.4689300000000001</v>
      </c>
      <c r="BJ64">
        <v>1.432938</v>
      </c>
      <c r="BK64">
        <v>1.4856180000000001</v>
      </c>
      <c r="BL64">
        <v>1.4717579999999999</v>
      </c>
      <c r="BM64">
        <v>1.431643</v>
      </c>
      <c r="BN64">
        <v>1.449227</v>
      </c>
    </row>
    <row r="65" spans="1:66">
      <c r="A65">
        <v>40.706944</v>
      </c>
      <c r="B65" s="2">
        <v>1.6961226851851852</v>
      </c>
      <c r="C65">
        <v>1.4644790000000001</v>
      </c>
      <c r="D65">
        <v>1.4159090000000001</v>
      </c>
      <c r="E65">
        <v>1.445295</v>
      </c>
      <c r="F65">
        <v>1.3804879999999999</v>
      </c>
      <c r="G65">
        <v>0.430838</v>
      </c>
      <c r="H65">
        <v>0.48062300000000002</v>
      </c>
      <c r="I65">
        <v>0.43923699999999999</v>
      </c>
      <c r="J65">
        <v>0.46938600000000003</v>
      </c>
      <c r="K65">
        <v>1.5604789999999999</v>
      </c>
      <c r="L65">
        <v>1.5089920000000001</v>
      </c>
      <c r="M65">
        <v>1.5890519999999999</v>
      </c>
      <c r="N65">
        <v>1.5120929999999999</v>
      </c>
      <c r="O65">
        <v>1.3284659999999999</v>
      </c>
      <c r="P65">
        <v>1.2958430000000001</v>
      </c>
      <c r="Q65">
        <v>1.4229810000000001</v>
      </c>
      <c r="R65">
        <v>1.4124669999999999</v>
      </c>
      <c r="S65">
        <v>1.408747</v>
      </c>
      <c r="T65">
        <v>1.46791</v>
      </c>
      <c r="U65">
        <v>1.461276</v>
      </c>
      <c r="V65">
        <v>1.4651380000000001</v>
      </c>
      <c r="W65">
        <v>1.4848589999999999</v>
      </c>
      <c r="X65">
        <v>1.4653369999999999</v>
      </c>
      <c r="Y65">
        <v>1.45458</v>
      </c>
      <c r="Z65">
        <v>1.4943</v>
      </c>
      <c r="AA65">
        <v>1.3775679999999999</v>
      </c>
      <c r="AB65">
        <v>1.42615</v>
      </c>
      <c r="AC65">
        <v>1.5108220000000001</v>
      </c>
      <c r="AD65">
        <v>1.4743630000000001</v>
      </c>
      <c r="AE65">
        <v>1.4783679999999999</v>
      </c>
      <c r="AF65">
        <v>1.514624</v>
      </c>
      <c r="AG65">
        <v>1.486553</v>
      </c>
      <c r="AH65">
        <v>1.5389200000000001</v>
      </c>
      <c r="AI65">
        <v>1.3925259999999999</v>
      </c>
      <c r="AJ65">
        <v>1.4516579999999999</v>
      </c>
      <c r="AK65">
        <v>1.4647159999999999</v>
      </c>
      <c r="AL65">
        <v>1.4870019999999999</v>
      </c>
      <c r="AM65">
        <v>1.4754339999999999</v>
      </c>
      <c r="AN65">
        <v>1.4133849999999999</v>
      </c>
      <c r="AO65">
        <v>1.499044</v>
      </c>
      <c r="AP65">
        <v>1.5087489999999999</v>
      </c>
      <c r="AQ65">
        <v>1.434048</v>
      </c>
      <c r="AR65">
        <v>1.4144810000000001</v>
      </c>
      <c r="AS65">
        <v>1.468766</v>
      </c>
      <c r="AT65">
        <v>1.433297</v>
      </c>
      <c r="AU65">
        <v>1.448339</v>
      </c>
      <c r="AV65">
        <v>1.513439</v>
      </c>
      <c r="AW65">
        <v>1.4275899999999999</v>
      </c>
      <c r="AX65">
        <v>1.4888920000000001</v>
      </c>
      <c r="AY65">
        <v>2.038249</v>
      </c>
      <c r="AZ65">
        <v>2.5631590000000002</v>
      </c>
      <c r="BA65">
        <v>2.748316</v>
      </c>
      <c r="BB65">
        <v>2.863947</v>
      </c>
      <c r="BC65">
        <v>2.9517120000000001</v>
      </c>
      <c r="BD65">
        <v>2.84517</v>
      </c>
      <c r="BE65">
        <v>2.624206</v>
      </c>
      <c r="BF65">
        <v>2.4627249999999998</v>
      </c>
      <c r="BG65">
        <v>1.4016470000000001</v>
      </c>
      <c r="BH65">
        <v>1.4025909999999999</v>
      </c>
      <c r="BI65">
        <v>1.488434</v>
      </c>
      <c r="BJ65">
        <v>1.4599519999999999</v>
      </c>
      <c r="BK65">
        <v>1.5126569999999999</v>
      </c>
      <c r="BL65">
        <v>1.50153</v>
      </c>
      <c r="BM65">
        <v>1.4576229999999999</v>
      </c>
      <c r="BN65">
        <v>1.471481</v>
      </c>
    </row>
    <row r="66" spans="1:66">
      <c r="A66">
        <v>41.706944</v>
      </c>
      <c r="B66" s="2">
        <v>1.7377893518518519</v>
      </c>
      <c r="C66">
        <v>1.489271</v>
      </c>
      <c r="D66">
        <v>1.4394</v>
      </c>
      <c r="E66">
        <v>1.4670399999999999</v>
      </c>
      <c r="F66">
        <v>1.398126</v>
      </c>
      <c r="G66">
        <v>0.37179099999999998</v>
      </c>
      <c r="H66">
        <v>0.42960999999999999</v>
      </c>
      <c r="I66">
        <v>0.39141700000000001</v>
      </c>
      <c r="J66">
        <v>0.41625499999999999</v>
      </c>
      <c r="K66">
        <v>1.5856060000000001</v>
      </c>
      <c r="L66">
        <v>1.527053</v>
      </c>
      <c r="M66">
        <v>1.6043000000000001</v>
      </c>
      <c r="N66">
        <v>1.528805</v>
      </c>
      <c r="O66">
        <v>1.368511</v>
      </c>
      <c r="P66">
        <v>1.331129</v>
      </c>
      <c r="Q66">
        <v>1.4487829999999999</v>
      </c>
      <c r="R66">
        <v>1.4355309999999999</v>
      </c>
      <c r="S66">
        <v>1.4269860000000001</v>
      </c>
      <c r="T66">
        <v>1.489563</v>
      </c>
      <c r="U66">
        <v>1.489182</v>
      </c>
      <c r="V66">
        <v>1.4874860000000001</v>
      </c>
      <c r="W66">
        <v>1.5158659999999999</v>
      </c>
      <c r="X66">
        <v>1.492162</v>
      </c>
      <c r="Y66">
        <v>1.4797579999999999</v>
      </c>
      <c r="Z66">
        <v>1.521183</v>
      </c>
      <c r="AA66">
        <v>1.415573</v>
      </c>
      <c r="AB66">
        <v>1.4543999999999999</v>
      </c>
      <c r="AC66">
        <v>1.542341</v>
      </c>
      <c r="AD66">
        <v>1.498737</v>
      </c>
      <c r="AE66">
        <v>1.5207569999999999</v>
      </c>
      <c r="AF66">
        <v>1.5544359999999999</v>
      </c>
      <c r="AG66">
        <v>1.522546</v>
      </c>
      <c r="AH66">
        <v>1.5661039999999999</v>
      </c>
      <c r="AI66">
        <v>1.4308719999999999</v>
      </c>
      <c r="AJ66">
        <v>1.4865379999999999</v>
      </c>
      <c r="AK66">
        <v>1.4935339999999999</v>
      </c>
      <c r="AL66">
        <v>1.521544</v>
      </c>
      <c r="AM66">
        <v>1.502294</v>
      </c>
      <c r="AN66">
        <v>1.4338340000000001</v>
      </c>
      <c r="AO66">
        <v>1.529927</v>
      </c>
      <c r="AP66">
        <v>1.540621</v>
      </c>
      <c r="AQ66">
        <v>1.466051</v>
      </c>
      <c r="AR66">
        <v>1.4434070000000001</v>
      </c>
      <c r="AS66">
        <v>1.5004090000000001</v>
      </c>
      <c r="AT66">
        <v>1.4652959999999999</v>
      </c>
      <c r="AU66">
        <v>1.4702</v>
      </c>
      <c r="AV66">
        <v>1.548489</v>
      </c>
      <c r="AW66">
        <v>1.4628490000000001</v>
      </c>
      <c r="AX66">
        <v>1.5145999999999999</v>
      </c>
      <c r="AY66">
        <v>2.090471</v>
      </c>
      <c r="AZ66">
        <v>2.668231</v>
      </c>
      <c r="BA66">
        <v>2.854133</v>
      </c>
      <c r="BB66">
        <v>2.967889</v>
      </c>
      <c r="BC66">
        <v>3.0586129999999998</v>
      </c>
      <c r="BD66">
        <v>2.9393359999999999</v>
      </c>
      <c r="BE66">
        <v>2.7172040000000002</v>
      </c>
      <c r="BF66">
        <v>2.5367730000000002</v>
      </c>
      <c r="BG66">
        <v>1.418917</v>
      </c>
      <c r="BH66">
        <v>1.427292</v>
      </c>
      <c r="BI66">
        <v>1.501814</v>
      </c>
      <c r="BJ66">
        <v>1.485312</v>
      </c>
      <c r="BK66">
        <v>1.534602</v>
      </c>
      <c r="BL66">
        <v>1.5285569999999999</v>
      </c>
      <c r="BM66">
        <v>1.4769969999999999</v>
      </c>
      <c r="BN66">
        <v>1.4952529999999999</v>
      </c>
    </row>
    <row r="67" spans="1:66">
      <c r="A67">
        <v>42.706944</v>
      </c>
      <c r="B67" s="2">
        <v>1.7794560185185186</v>
      </c>
      <c r="C67">
        <v>1.5163310000000001</v>
      </c>
      <c r="D67">
        <v>1.463136</v>
      </c>
      <c r="E67">
        <v>1.4811700000000001</v>
      </c>
      <c r="F67">
        <v>1.4162939999999999</v>
      </c>
      <c r="G67">
        <v>0.32777499999999998</v>
      </c>
      <c r="H67">
        <v>0.38568799999999998</v>
      </c>
      <c r="I67">
        <v>0.34840399999999999</v>
      </c>
      <c r="J67">
        <v>0.37120599999999998</v>
      </c>
      <c r="K67">
        <v>1.6101589999999999</v>
      </c>
      <c r="L67">
        <v>1.5402880000000001</v>
      </c>
      <c r="M67">
        <v>1.6224289999999999</v>
      </c>
      <c r="N67">
        <v>1.5447169999999999</v>
      </c>
      <c r="O67">
        <v>1.4079870000000001</v>
      </c>
      <c r="P67">
        <v>1.3678060000000001</v>
      </c>
      <c r="Q67">
        <v>1.4771289999999999</v>
      </c>
      <c r="R67">
        <v>1.4648060000000001</v>
      </c>
      <c r="S67">
        <v>1.4429970000000001</v>
      </c>
      <c r="T67">
        <v>1.5099469999999999</v>
      </c>
      <c r="U67">
        <v>1.509954</v>
      </c>
      <c r="V67">
        <v>1.513131</v>
      </c>
      <c r="W67">
        <v>1.5446580000000001</v>
      </c>
      <c r="X67">
        <v>1.5173099999999999</v>
      </c>
      <c r="Y67">
        <v>1.505484</v>
      </c>
      <c r="Z67">
        <v>1.5488090000000001</v>
      </c>
      <c r="AA67">
        <v>1.4460170000000001</v>
      </c>
      <c r="AB67">
        <v>1.4826319999999999</v>
      </c>
      <c r="AC67">
        <v>1.5858559999999999</v>
      </c>
      <c r="AD67">
        <v>1.5370950000000001</v>
      </c>
      <c r="AE67">
        <v>1.5430999999999999</v>
      </c>
      <c r="AF67">
        <v>1.588581</v>
      </c>
      <c r="AG67">
        <v>1.5475639999999999</v>
      </c>
      <c r="AH67">
        <v>1.6012919999999999</v>
      </c>
      <c r="AI67">
        <v>1.477285</v>
      </c>
      <c r="AJ67">
        <v>1.521136</v>
      </c>
      <c r="AK67">
        <v>1.5153449999999999</v>
      </c>
      <c r="AL67">
        <v>1.5563689999999999</v>
      </c>
      <c r="AM67">
        <v>1.5319119999999999</v>
      </c>
      <c r="AN67">
        <v>1.461098</v>
      </c>
      <c r="AO67">
        <v>1.5588599999999999</v>
      </c>
      <c r="AP67">
        <v>1.5765020000000001</v>
      </c>
      <c r="AQ67">
        <v>1.4975560000000001</v>
      </c>
      <c r="AR67">
        <v>1.46973</v>
      </c>
      <c r="AS67">
        <v>1.5210920000000001</v>
      </c>
      <c r="AT67">
        <v>1.491716</v>
      </c>
      <c r="AU67">
        <v>1.5118339999999999</v>
      </c>
      <c r="AV67">
        <v>1.5756829999999999</v>
      </c>
      <c r="AW67">
        <v>1.501261</v>
      </c>
      <c r="AX67">
        <v>1.542826</v>
      </c>
      <c r="AY67">
        <v>2.1405780000000001</v>
      </c>
      <c r="AZ67">
        <v>2.7436370000000001</v>
      </c>
      <c r="BA67">
        <v>2.9565329999999999</v>
      </c>
      <c r="BB67">
        <v>3.0615199999999998</v>
      </c>
      <c r="BC67">
        <v>3.1523029999999999</v>
      </c>
      <c r="BD67">
        <v>3.0298530000000001</v>
      </c>
      <c r="BE67">
        <v>2.7889620000000002</v>
      </c>
      <c r="BF67">
        <v>2.5998830000000002</v>
      </c>
      <c r="BG67">
        <v>1.4411210000000001</v>
      </c>
      <c r="BH67">
        <v>1.449306</v>
      </c>
      <c r="BI67">
        <v>1.5252680000000001</v>
      </c>
      <c r="BJ67">
        <v>1.5134399999999999</v>
      </c>
      <c r="BK67">
        <v>1.5593159999999999</v>
      </c>
      <c r="BL67">
        <v>1.5480689999999999</v>
      </c>
      <c r="BM67">
        <v>1.497655</v>
      </c>
      <c r="BN67">
        <v>1.5164390000000001</v>
      </c>
    </row>
    <row r="68" spans="1:66">
      <c r="A68">
        <v>43.706944</v>
      </c>
      <c r="B68" s="2">
        <v>1.8211226851851852</v>
      </c>
      <c r="C68">
        <v>1.5380419999999999</v>
      </c>
      <c r="D68">
        <v>1.4827870000000001</v>
      </c>
      <c r="E68">
        <v>1.5002949999999999</v>
      </c>
      <c r="F68">
        <v>1.43357</v>
      </c>
      <c r="G68">
        <v>0.28929300000000002</v>
      </c>
      <c r="H68">
        <v>0.35165999999999997</v>
      </c>
      <c r="I68">
        <v>0.31329200000000001</v>
      </c>
      <c r="J68">
        <v>0.33620699999999998</v>
      </c>
      <c r="K68">
        <v>1.628037</v>
      </c>
      <c r="L68">
        <v>1.5599749999999999</v>
      </c>
      <c r="M68">
        <v>1.646771</v>
      </c>
      <c r="N68">
        <v>1.558303</v>
      </c>
      <c r="O68">
        <v>1.4438500000000001</v>
      </c>
      <c r="P68">
        <v>1.4065209999999999</v>
      </c>
      <c r="Q68">
        <v>1.5006729999999999</v>
      </c>
      <c r="R68">
        <v>1.4928950000000001</v>
      </c>
      <c r="S68">
        <v>1.4674739999999999</v>
      </c>
      <c r="T68">
        <v>1.532516</v>
      </c>
      <c r="U68">
        <v>1.52963</v>
      </c>
      <c r="V68">
        <v>1.535264</v>
      </c>
      <c r="W68">
        <v>1.574856</v>
      </c>
      <c r="X68">
        <v>1.5367090000000001</v>
      </c>
      <c r="Y68">
        <v>1.529312</v>
      </c>
      <c r="Z68">
        <v>1.5737110000000001</v>
      </c>
      <c r="AA68">
        <v>1.47617</v>
      </c>
      <c r="AB68">
        <v>1.512864</v>
      </c>
      <c r="AC68">
        <v>1.6126720000000001</v>
      </c>
      <c r="AD68">
        <v>1.5654889999999999</v>
      </c>
      <c r="AE68">
        <v>1.5720320000000001</v>
      </c>
      <c r="AF68">
        <v>1.6171930000000001</v>
      </c>
      <c r="AG68">
        <v>1.5758049999999999</v>
      </c>
      <c r="AH68">
        <v>1.6357120000000001</v>
      </c>
      <c r="AI68">
        <v>1.514062</v>
      </c>
      <c r="AJ68">
        <v>1.542162</v>
      </c>
      <c r="AK68">
        <v>1.5457479999999999</v>
      </c>
      <c r="AL68">
        <v>1.5921879999999999</v>
      </c>
      <c r="AM68">
        <v>1.5584340000000001</v>
      </c>
      <c r="AN68">
        <v>1.49875</v>
      </c>
      <c r="AO68">
        <v>1.578759</v>
      </c>
      <c r="AP68">
        <v>1.6012850000000001</v>
      </c>
      <c r="AQ68">
        <v>1.5241</v>
      </c>
      <c r="AR68">
        <v>1.497393</v>
      </c>
      <c r="AS68">
        <v>1.546408</v>
      </c>
      <c r="AT68">
        <v>1.516661</v>
      </c>
      <c r="AU68">
        <v>1.5353270000000001</v>
      </c>
      <c r="AV68">
        <v>1.6108169999999999</v>
      </c>
      <c r="AW68">
        <v>1.5222560000000001</v>
      </c>
      <c r="AX68">
        <v>1.5676680000000001</v>
      </c>
      <c r="AY68">
        <v>2.1828400000000001</v>
      </c>
      <c r="AZ68">
        <v>2.8300920000000001</v>
      </c>
      <c r="BA68">
        <v>3.050217</v>
      </c>
      <c r="BB68">
        <v>3.1417660000000001</v>
      </c>
      <c r="BC68">
        <v>3.234985</v>
      </c>
      <c r="BD68">
        <v>3.0935009999999998</v>
      </c>
      <c r="BE68">
        <v>2.8529019999999998</v>
      </c>
      <c r="BF68">
        <v>2.6454040000000001</v>
      </c>
      <c r="BG68">
        <v>1.4605589999999999</v>
      </c>
      <c r="BH68">
        <v>1.4695009999999999</v>
      </c>
      <c r="BI68">
        <v>1.5402009999999999</v>
      </c>
      <c r="BJ68">
        <v>1.542041</v>
      </c>
      <c r="BK68">
        <v>1.5818049999999999</v>
      </c>
      <c r="BL68">
        <v>1.5701020000000001</v>
      </c>
      <c r="BM68">
        <v>1.518589</v>
      </c>
      <c r="BN68">
        <v>1.5404230000000001</v>
      </c>
    </row>
    <row r="69" spans="1:66">
      <c r="A69">
        <v>44.706944</v>
      </c>
      <c r="B69" s="2">
        <v>1.8627893518518519</v>
      </c>
      <c r="C69">
        <v>1.559107</v>
      </c>
      <c r="D69">
        <v>1.5019690000000001</v>
      </c>
      <c r="E69">
        <v>1.51451</v>
      </c>
      <c r="F69">
        <v>1.4545790000000001</v>
      </c>
      <c r="G69">
        <v>0.26022899999999999</v>
      </c>
      <c r="H69">
        <v>0.327378</v>
      </c>
      <c r="I69">
        <v>0.28545900000000002</v>
      </c>
      <c r="J69">
        <v>0.30830400000000002</v>
      </c>
      <c r="K69">
        <v>1.6456280000000001</v>
      </c>
      <c r="L69">
        <v>1.5725229999999999</v>
      </c>
      <c r="M69">
        <v>1.664096</v>
      </c>
      <c r="N69">
        <v>1.5671189999999999</v>
      </c>
      <c r="O69">
        <v>1.483166</v>
      </c>
      <c r="P69">
        <v>1.4387540000000001</v>
      </c>
      <c r="Q69">
        <v>1.5276909999999999</v>
      </c>
      <c r="R69">
        <v>1.519061</v>
      </c>
      <c r="S69">
        <v>1.4907349999999999</v>
      </c>
      <c r="T69">
        <v>1.5600700000000001</v>
      </c>
      <c r="U69">
        <v>1.5542910000000001</v>
      </c>
      <c r="V69">
        <v>1.5624020000000001</v>
      </c>
      <c r="W69">
        <v>1.594022</v>
      </c>
      <c r="X69">
        <v>1.558859</v>
      </c>
      <c r="Y69">
        <v>1.5470429999999999</v>
      </c>
      <c r="Z69">
        <v>1.5942529999999999</v>
      </c>
      <c r="AA69">
        <v>1.5103949999999999</v>
      </c>
      <c r="AB69">
        <v>1.5401899999999999</v>
      </c>
      <c r="AC69">
        <v>1.6360479999999999</v>
      </c>
      <c r="AD69">
        <v>1.602765</v>
      </c>
      <c r="AE69">
        <v>1.60111</v>
      </c>
      <c r="AF69">
        <v>1.64001</v>
      </c>
      <c r="AG69">
        <v>1.6018429999999999</v>
      </c>
      <c r="AH69">
        <v>1.65787</v>
      </c>
      <c r="AI69">
        <v>1.554603</v>
      </c>
      <c r="AJ69">
        <v>1.579501</v>
      </c>
      <c r="AK69">
        <v>1.594114</v>
      </c>
      <c r="AL69">
        <v>1.6142840000000001</v>
      </c>
      <c r="AM69">
        <v>1.5816779999999999</v>
      </c>
      <c r="AN69">
        <v>1.5237849999999999</v>
      </c>
      <c r="AO69">
        <v>1.60853</v>
      </c>
      <c r="AP69">
        <v>1.6170720000000001</v>
      </c>
      <c r="AQ69">
        <v>1.5571079999999999</v>
      </c>
      <c r="AR69">
        <v>1.525244</v>
      </c>
      <c r="AS69">
        <v>1.572541</v>
      </c>
      <c r="AT69">
        <v>1.536033</v>
      </c>
      <c r="AU69">
        <v>1.558408</v>
      </c>
      <c r="AV69">
        <v>1.629008</v>
      </c>
      <c r="AW69">
        <v>1.5512300000000001</v>
      </c>
      <c r="AX69">
        <v>1.5943799999999999</v>
      </c>
      <c r="AY69">
        <v>2.2117</v>
      </c>
      <c r="AZ69">
        <v>2.8973589999999998</v>
      </c>
      <c r="BA69">
        <v>3.130493</v>
      </c>
      <c r="BB69">
        <v>3.2049210000000001</v>
      </c>
      <c r="BC69">
        <v>3.2904749999999998</v>
      </c>
      <c r="BD69">
        <v>3.1351119999999999</v>
      </c>
      <c r="BE69">
        <v>2.8857149999999998</v>
      </c>
      <c r="BF69">
        <v>2.651907</v>
      </c>
      <c r="BG69">
        <v>1.4787140000000001</v>
      </c>
      <c r="BH69">
        <v>1.490451</v>
      </c>
      <c r="BI69">
        <v>1.5633809999999999</v>
      </c>
      <c r="BJ69">
        <v>1.56064</v>
      </c>
      <c r="BK69">
        <v>1.6137840000000001</v>
      </c>
      <c r="BL69">
        <v>1.589664</v>
      </c>
      <c r="BM69">
        <v>1.5438540000000001</v>
      </c>
      <c r="BN69">
        <v>1.555601</v>
      </c>
    </row>
    <row r="70" spans="1:66">
      <c r="A70">
        <v>45.706944</v>
      </c>
      <c r="B70" s="2">
        <v>1.9044560185185186</v>
      </c>
      <c r="C70">
        <v>1.586014</v>
      </c>
      <c r="D70">
        <v>1.5158339999999999</v>
      </c>
      <c r="E70">
        <v>1.53345</v>
      </c>
      <c r="F70">
        <v>1.4751300000000001</v>
      </c>
      <c r="G70">
        <v>0.24263999999999999</v>
      </c>
      <c r="H70">
        <v>0.30940499999999999</v>
      </c>
      <c r="I70">
        <v>0.26465499999999997</v>
      </c>
      <c r="J70">
        <v>0.29103600000000002</v>
      </c>
      <c r="K70">
        <v>1.6582680000000001</v>
      </c>
      <c r="L70">
        <v>1.58575</v>
      </c>
      <c r="M70">
        <v>1.679338</v>
      </c>
      <c r="N70">
        <v>1.5761590000000001</v>
      </c>
      <c r="O70">
        <v>1.523123</v>
      </c>
      <c r="P70">
        <v>1.4777439999999999</v>
      </c>
      <c r="Q70">
        <v>1.547193</v>
      </c>
      <c r="R70">
        <v>1.5428839999999999</v>
      </c>
      <c r="S70">
        <v>1.507361</v>
      </c>
      <c r="T70">
        <v>1.590943</v>
      </c>
      <c r="U70">
        <v>1.5751790000000001</v>
      </c>
      <c r="V70">
        <v>1.587013</v>
      </c>
      <c r="W70">
        <v>1.6092740000000001</v>
      </c>
      <c r="X70">
        <v>1.576978</v>
      </c>
      <c r="Y70">
        <v>1.5691809999999999</v>
      </c>
      <c r="Z70">
        <v>1.617119</v>
      </c>
      <c r="AA70">
        <v>1.539766</v>
      </c>
      <c r="AB70">
        <v>1.5673379999999999</v>
      </c>
      <c r="AC70">
        <v>1.66205</v>
      </c>
      <c r="AD70">
        <v>1.6510130000000001</v>
      </c>
      <c r="AE70">
        <v>1.6422479999999999</v>
      </c>
      <c r="AF70">
        <v>1.668593</v>
      </c>
      <c r="AG70">
        <v>1.6278109999999999</v>
      </c>
      <c r="AH70">
        <v>1.679311</v>
      </c>
      <c r="AI70">
        <v>1.5951919999999999</v>
      </c>
      <c r="AJ70">
        <v>1.6085879999999999</v>
      </c>
      <c r="AK70">
        <v>1.6182570000000001</v>
      </c>
      <c r="AL70">
        <v>1.6410290000000001</v>
      </c>
      <c r="AM70">
        <v>1.599891</v>
      </c>
      <c r="AN70">
        <v>1.5457650000000001</v>
      </c>
      <c r="AO70">
        <v>1.629087</v>
      </c>
      <c r="AP70">
        <v>1.6394029999999999</v>
      </c>
      <c r="AQ70">
        <v>1.5861460000000001</v>
      </c>
      <c r="AR70">
        <v>1.554835</v>
      </c>
      <c r="AS70">
        <v>1.5964</v>
      </c>
      <c r="AT70">
        <v>1.550457</v>
      </c>
      <c r="AU70">
        <v>1.594174</v>
      </c>
      <c r="AV70">
        <v>1.6622699999999999</v>
      </c>
      <c r="AW70">
        <v>1.5812630000000001</v>
      </c>
      <c r="AX70">
        <v>1.61317</v>
      </c>
      <c r="AY70">
        <v>2.2270129999999999</v>
      </c>
      <c r="AZ70">
        <v>2.9589470000000002</v>
      </c>
      <c r="BA70">
        <v>3.182623</v>
      </c>
      <c r="BB70">
        <v>3.223414</v>
      </c>
      <c r="BC70">
        <v>3.3159290000000001</v>
      </c>
      <c r="BD70">
        <v>3.1120000000000001</v>
      </c>
      <c r="BE70">
        <v>2.874047</v>
      </c>
      <c r="BF70">
        <v>2.646299</v>
      </c>
      <c r="BG70">
        <v>1.497657</v>
      </c>
      <c r="BH70">
        <v>1.5087630000000001</v>
      </c>
      <c r="BI70">
        <v>1.572238</v>
      </c>
      <c r="BJ70">
        <v>1.577688</v>
      </c>
      <c r="BK70">
        <v>1.632506</v>
      </c>
      <c r="BL70">
        <v>1.6091599999999999</v>
      </c>
      <c r="BM70">
        <v>1.5655559999999999</v>
      </c>
      <c r="BN70">
        <v>1.5730949999999999</v>
      </c>
    </row>
    <row r="71" spans="1:66">
      <c r="A71">
        <v>46.707222000000002</v>
      </c>
      <c r="B71" s="2">
        <v>1.9461342592592592</v>
      </c>
      <c r="C71">
        <v>1.608161</v>
      </c>
      <c r="D71">
        <v>1.528905</v>
      </c>
      <c r="E71">
        <v>1.5347710000000001</v>
      </c>
      <c r="F71">
        <v>1.4915970000000001</v>
      </c>
      <c r="G71">
        <v>0.22961300000000001</v>
      </c>
      <c r="H71">
        <v>0.29624</v>
      </c>
      <c r="I71">
        <v>0.25393300000000002</v>
      </c>
      <c r="J71">
        <v>0.27751599999999998</v>
      </c>
      <c r="K71">
        <v>1.668787</v>
      </c>
      <c r="L71">
        <v>1.591629</v>
      </c>
      <c r="M71">
        <v>1.6941930000000001</v>
      </c>
      <c r="N71">
        <v>1.582398</v>
      </c>
      <c r="O71">
        <v>1.5649979999999999</v>
      </c>
      <c r="P71">
        <v>1.515849</v>
      </c>
      <c r="Q71">
        <v>1.5731189999999999</v>
      </c>
      <c r="R71">
        <v>1.5651820000000001</v>
      </c>
      <c r="S71">
        <v>1.5322519999999999</v>
      </c>
      <c r="T71">
        <v>1.6136299999999999</v>
      </c>
      <c r="U71">
        <v>1.6013109999999999</v>
      </c>
      <c r="V71">
        <v>1.605737</v>
      </c>
      <c r="W71">
        <v>1.6302559999999999</v>
      </c>
      <c r="X71">
        <v>1.5953010000000001</v>
      </c>
      <c r="Y71">
        <v>1.5907210000000001</v>
      </c>
      <c r="Z71">
        <v>1.6371830000000001</v>
      </c>
      <c r="AA71">
        <v>1.5720879999999999</v>
      </c>
      <c r="AB71">
        <v>1.594063</v>
      </c>
      <c r="AC71">
        <v>1.6915579999999999</v>
      </c>
      <c r="AD71">
        <v>1.675775</v>
      </c>
      <c r="AE71">
        <v>1.67885</v>
      </c>
      <c r="AF71">
        <v>1.686318</v>
      </c>
      <c r="AG71">
        <v>1.6531149999999999</v>
      </c>
      <c r="AH71">
        <v>1.7042489999999999</v>
      </c>
      <c r="AI71">
        <v>1.6351880000000001</v>
      </c>
      <c r="AJ71">
        <v>1.6363780000000001</v>
      </c>
      <c r="AK71">
        <v>1.6375980000000001</v>
      </c>
      <c r="AL71">
        <v>1.6692750000000001</v>
      </c>
      <c r="AM71">
        <v>1.6368560000000001</v>
      </c>
      <c r="AN71">
        <v>1.5620780000000001</v>
      </c>
      <c r="AO71">
        <v>1.655673</v>
      </c>
      <c r="AP71">
        <v>1.670687</v>
      </c>
      <c r="AQ71">
        <v>1.6127499999999999</v>
      </c>
      <c r="AR71">
        <v>1.5769070000000001</v>
      </c>
      <c r="AS71">
        <v>1.617524</v>
      </c>
      <c r="AT71">
        <v>1.5765670000000001</v>
      </c>
      <c r="AU71">
        <v>1.6224940000000001</v>
      </c>
      <c r="AV71">
        <v>1.682226</v>
      </c>
      <c r="AW71">
        <v>1.5900190000000001</v>
      </c>
      <c r="AX71">
        <v>1.6350260000000001</v>
      </c>
      <c r="AY71">
        <v>2.2363110000000002</v>
      </c>
      <c r="AZ71">
        <v>3.012448</v>
      </c>
      <c r="BA71">
        <v>3.2345760000000001</v>
      </c>
      <c r="BB71">
        <v>3.2235839999999998</v>
      </c>
      <c r="BC71">
        <v>3.2746629999999999</v>
      </c>
      <c r="BD71">
        <v>3.0610780000000002</v>
      </c>
      <c r="BE71">
        <v>2.8208340000000001</v>
      </c>
      <c r="BF71">
        <v>2.5916969999999999</v>
      </c>
      <c r="BG71">
        <v>1.5123390000000001</v>
      </c>
      <c r="BH71">
        <v>1.5267569999999999</v>
      </c>
      <c r="BI71">
        <v>1.586614</v>
      </c>
      <c r="BJ71">
        <v>1.5966469999999999</v>
      </c>
      <c r="BK71">
        <v>1.652944</v>
      </c>
      <c r="BL71">
        <v>1.6278779999999999</v>
      </c>
      <c r="BM71">
        <v>1.589056</v>
      </c>
      <c r="BN71">
        <v>1.589412</v>
      </c>
    </row>
    <row r="72" spans="1:66">
      <c r="A72">
        <v>47.707222000000002</v>
      </c>
      <c r="B72" s="2">
        <v>1.9878009259259259</v>
      </c>
      <c r="C72">
        <v>1.624844</v>
      </c>
      <c r="D72">
        <v>1.55121</v>
      </c>
      <c r="E72">
        <v>1.551382</v>
      </c>
      <c r="F72">
        <v>1.5077590000000001</v>
      </c>
      <c r="G72">
        <v>0.22104499999999999</v>
      </c>
      <c r="H72">
        <v>0.28848600000000002</v>
      </c>
      <c r="I72">
        <v>0.245922</v>
      </c>
      <c r="J72">
        <v>0.26861600000000002</v>
      </c>
      <c r="K72">
        <v>1.6845909999999999</v>
      </c>
      <c r="L72">
        <v>1.600255</v>
      </c>
      <c r="M72">
        <v>1.703854</v>
      </c>
      <c r="N72">
        <v>1.586624</v>
      </c>
      <c r="O72">
        <v>1.6089599999999999</v>
      </c>
      <c r="P72">
        <v>1.5516829999999999</v>
      </c>
      <c r="Q72">
        <v>1.595386</v>
      </c>
      <c r="R72">
        <v>1.5927210000000001</v>
      </c>
      <c r="S72">
        <v>1.557793</v>
      </c>
      <c r="T72">
        <v>1.6407879999999999</v>
      </c>
      <c r="U72">
        <v>1.620204</v>
      </c>
      <c r="V72">
        <v>1.6298710000000001</v>
      </c>
      <c r="W72">
        <v>1.6540630000000001</v>
      </c>
      <c r="X72">
        <v>1.612833</v>
      </c>
      <c r="Y72">
        <v>1.611191</v>
      </c>
      <c r="Z72">
        <v>1.6577390000000001</v>
      </c>
      <c r="AA72">
        <v>1.606438</v>
      </c>
      <c r="AB72">
        <v>1.6234470000000001</v>
      </c>
      <c r="AC72">
        <v>1.709165</v>
      </c>
      <c r="AD72">
        <v>1.697649</v>
      </c>
      <c r="AE72">
        <v>1.707846</v>
      </c>
      <c r="AF72">
        <v>1.707697</v>
      </c>
      <c r="AG72">
        <v>1.674884</v>
      </c>
      <c r="AH72">
        <v>1.7309969999999999</v>
      </c>
      <c r="AI72">
        <v>1.676553</v>
      </c>
      <c r="AJ72">
        <v>1.6696329999999999</v>
      </c>
      <c r="AK72">
        <v>1.6720029999999999</v>
      </c>
      <c r="AL72">
        <v>1.6951909999999999</v>
      </c>
      <c r="AM72">
        <v>1.657492</v>
      </c>
      <c r="AN72">
        <v>1.5858099999999999</v>
      </c>
      <c r="AO72">
        <v>1.6769639999999999</v>
      </c>
      <c r="AP72">
        <v>1.688232</v>
      </c>
      <c r="AQ72">
        <v>1.648137</v>
      </c>
      <c r="AR72">
        <v>1.601928</v>
      </c>
      <c r="AS72">
        <v>1.6395409999999999</v>
      </c>
      <c r="AT72">
        <v>1.5925959999999999</v>
      </c>
      <c r="AU72">
        <v>1.6457649999999999</v>
      </c>
      <c r="AV72">
        <v>1.703881</v>
      </c>
      <c r="AW72">
        <v>1.621316</v>
      </c>
      <c r="AX72">
        <v>1.653278</v>
      </c>
      <c r="AY72">
        <v>2.2548849999999998</v>
      </c>
      <c r="AZ72">
        <v>3.0888</v>
      </c>
      <c r="BA72">
        <v>3.252154</v>
      </c>
      <c r="BB72">
        <v>3.191872</v>
      </c>
      <c r="BC72">
        <v>3.1918890000000002</v>
      </c>
      <c r="BD72">
        <v>2.951435</v>
      </c>
      <c r="BE72">
        <v>2.7404449999999998</v>
      </c>
      <c r="BF72">
        <v>2.4954260000000001</v>
      </c>
      <c r="BG72">
        <v>1.535436</v>
      </c>
      <c r="BH72">
        <v>1.55141</v>
      </c>
      <c r="BI72">
        <v>1.60738</v>
      </c>
      <c r="BJ72">
        <v>1.6205179999999999</v>
      </c>
      <c r="BK72">
        <v>1.675047</v>
      </c>
      <c r="BL72">
        <v>1.6498219999999999</v>
      </c>
      <c r="BM72">
        <v>1.6112340000000001</v>
      </c>
      <c r="BN72">
        <v>1.606973</v>
      </c>
    </row>
    <row r="73" spans="1:66">
      <c r="A73">
        <v>48.707222000000002</v>
      </c>
      <c r="B73" s="2">
        <v>2.0294675925925927</v>
      </c>
      <c r="C73">
        <v>1.646665</v>
      </c>
      <c r="D73">
        <v>1.5689949999999999</v>
      </c>
      <c r="E73">
        <v>1.5615669999999999</v>
      </c>
      <c r="F73">
        <v>1.5226040000000001</v>
      </c>
      <c r="G73">
        <v>0.215861</v>
      </c>
      <c r="H73">
        <v>0.284028</v>
      </c>
      <c r="I73">
        <v>0.241425</v>
      </c>
      <c r="J73">
        <v>0.26204100000000002</v>
      </c>
      <c r="K73">
        <v>1.6912510000000001</v>
      </c>
      <c r="L73">
        <v>1.606082</v>
      </c>
      <c r="M73">
        <v>1.720766</v>
      </c>
      <c r="N73">
        <v>1.5948</v>
      </c>
      <c r="O73">
        <v>1.6486000000000001</v>
      </c>
      <c r="P73">
        <v>1.590079</v>
      </c>
      <c r="Q73">
        <v>1.6219429999999999</v>
      </c>
      <c r="R73">
        <v>1.6170519999999999</v>
      </c>
      <c r="S73">
        <v>1.5827690000000001</v>
      </c>
      <c r="T73">
        <v>1.6571670000000001</v>
      </c>
      <c r="U73">
        <v>1.647168</v>
      </c>
      <c r="V73">
        <v>1.6542129999999999</v>
      </c>
      <c r="W73">
        <v>1.6706909999999999</v>
      </c>
      <c r="X73">
        <v>1.635014</v>
      </c>
      <c r="Y73">
        <v>1.628128</v>
      </c>
      <c r="Z73">
        <v>1.682663</v>
      </c>
      <c r="AA73">
        <v>1.6320600000000001</v>
      </c>
      <c r="AB73">
        <v>1.6488480000000001</v>
      </c>
      <c r="AC73">
        <v>1.7348619999999999</v>
      </c>
      <c r="AD73">
        <v>1.732594</v>
      </c>
      <c r="AE73">
        <v>1.7342649999999999</v>
      </c>
      <c r="AF73">
        <v>1.7291259999999999</v>
      </c>
      <c r="AG73">
        <v>1.6962649999999999</v>
      </c>
      <c r="AH73">
        <v>1.753852</v>
      </c>
      <c r="AI73">
        <v>1.71346</v>
      </c>
      <c r="AJ73">
        <v>1.699551</v>
      </c>
      <c r="AK73">
        <v>1.7004429999999999</v>
      </c>
      <c r="AL73">
        <v>1.727916</v>
      </c>
      <c r="AM73">
        <v>1.680814</v>
      </c>
      <c r="AN73">
        <v>1.6067940000000001</v>
      </c>
      <c r="AO73">
        <v>1.696447</v>
      </c>
      <c r="AP73">
        <v>1.7068399999999999</v>
      </c>
      <c r="AQ73">
        <v>1.6801170000000001</v>
      </c>
      <c r="AR73">
        <v>1.6297710000000001</v>
      </c>
      <c r="AS73">
        <v>1.6600140000000001</v>
      </c>
      <c r="AT73">
        <v>1.6136969999999999</v>
      </c>
      <c r="AU73">
        <v>1.6706719999999999</v>
      </c>
      <c r="AV73">
        <v>1.725538</v>
      </c>
      <c r="AW73">
        <v>1.6447069999999999</v>
      </c>
      <c r="AX73">
        <v>1.6682170000000001</v>
      </c>
      <c r="AY73">
        <v>2.270702</v>
      </c>
      <c r="AZ73">
        <v>3.1382989999999999</v>
      </c>
      <c r="BA73">
        <v>3.249625</v>
      </c>
      <c r="BB73">
        <v>3.111504</v>
      </c>
      <c r="BC73">
        <v>3.0718130000000001</v>
      </c>
      <c r="BD73">
        <v>2.817218</v>
      </c>
      <c r="BE73">
        <v>2.6045219999999998</v>
      </c>
      <c r="BF73">
        <v>2.3780030000000001</v>
      </c>
      <c r="BG73">
        <v>1.5555140000000001</v>
      </c>
      <c r="BH73">
        <v>1.5659540000000001</v>
      </c>
      <c r="BI73">
        <v>1.6202270000000001</v>
      </c>
      <c r="BJ73">
        <v>1.6436189999999999</v>
      </c>
      <c r="BK73">
        <v>1.6940249999999999</v>
      </c>
      <c r="BL73">
        <v>1.6638230000000001</v>
      </c>
      <c r="BM73">
        <v>1.6303259999999999</v>
      </c>
      <c r="BN73">
        <v>1.626385</v>
      </c>
    </row>
    <row r="74" spans="1:66">
      <c r="A74">
        <v>49.707222000000002</v>
      </c>
      <c r="B74" s="2">
        <v>2.0711342592592592</v>
      </c>
      <c r="C74">
        <v>1.663502</v>
      </c>
      <c r="D74">
        <v>1.5901339999999999</v>
      </c>
      <c r="E74">
        <v>1.573221</v>
      </c>
      <c r="F74">
        <v>1.5341899999999999</v>
      </c>
      <c r="G74">
        <v>0.21298400000000001</v>
      </c>
      <c r="H74">
        <v>0.28268700000000002</v>
      </c>
      <c r="I74">
        <v>0.24026800000000001</v>
      </c>
      <c r="J74">
        <v>0.25834099999999999</v>
      </c>
      <c r="K74">
        <v>1.704054</v>
      </c>
      <c r="L74">
        <v>1.618819</v>
      </c>
      <c r="M74">
        <v>1.735792</v>
      </c>
      <c r="N74">
        <v>1.6020669999999999</v>
      </c>
      <c r="O74">
        <v>1.6897690000000001</v>
      </c>
      <c r="P74">
        <v>1.622876</v>
      </c>
      <c r="Q74">
        <v>1.6391849999999999</v>
      </c>
      <c r="R74">
        <v>1.639162</v>
      </c>
      <c r="S74">
        <v>1.607283</v>
      </c>
      <c r="T74">
        <v>1.6808650000000001</v>
      </c>
      <c r="U74">
        <v>1.6667130000000001</v>
      </c>
      <c r="V74">
        <v>1.6794199999999999</v>
      </c>
      <c r="W74">
        <v>1.686992</v>
      </c>
      <c r="X74">
        <v>1.6578219999999999</v>
      </c>
      <c r="Y74">
        <v>1.6429910000000001</v>
      </c>
      <c r="Z74">
        <v>1.70204</v>
      </c>
      <c r="AA74">
        <v>1.669044</v>
      </c>
      <c r="AB74">
        <v>1.6680459999999999</v>
      </c>
      <c r="AC74">
        <v>1.75301</v>
      </c>
      <c r="AD74">
        <v>1.767042</v>
      </c>
      <c r="AE74">
        <v>1.748108</v>
      </c>
      <c r="AF74">
        <v>1.7505459999999999</v>
      </c>
      <c r="AG74">
        <v>1.714809</v>
      </c>
      <c r="AH74">
        <v>1.767339</v>
      </c>
      <c r="AI74">
        <v>1.755225</v>
      </c>
      <c r="AJ74">
        <v>1.7206159999999999</v>
      </c>
      <c r="AK74">
        <v>1.7330989999999999</v>
      </c>
      <c r="AL74">
        <v>1.758578</v>
      </c>
      <c r="AM74">
        <v>1.6945809999999999</v>
      </c>
      <c r="AN74">
        <v>1.6277280000000001</v>
      </c>
      <c r="AO74">
        <v>1.710334</v>
      </c>
      <c r="AP74">
        <v>1.7343029999999999</v>
      </c>
      <c r="AQ74">
        <v>1.715123</v>
      </c>
      <c r="AR74">
        <v>1.6527229999999999</v>
      </c>
      <c r="AS74">
        <v>1.6842360000000001</v>
      </c>
      <c r="AT74">
        <v>1.641802</v>
      </c>
      <c r="AU74">
        <v>1.6980690000000001</v>
      </c>
      <c r="AV74">
        <v>1.745965</v>
      </c>
      <c r="AW74">
        <v>1.6625449999999999</v>
      </c>
      <c r="AX74">
        <v>1.68415</v>
      </c>
      <c r="AY74">
        <v>2.2896809999999999</v>
      </c>
      <c r="AZ74">
        <v>3.1806359999999998</v>
      </c>
      <c r="BA74">
        <v>3.205549</v>
      </c>
      <c r="BB74">
        <v>2.995266</v>
      </c>
      <c r="BC74">
        <v>2.9390839999999998</v>
      </c>
      <c r="BD74">
        <v>2.6769099999999999</v>
      </c>
      <c r="BE74">
        <v>2.4494570000000002</v>
      </c>
      <c r="BF74">
        <v>2.2598039999999999</v>
      </c>
      <c r="BG74">
        <v>1.568867</v>
      </c>
      <c r="BH74">
        <v>1.581372</v>
      </c>
      <c r="BI74">
        <v>1.6425399999999999</v>
      </c>
      <c r="BJ74">
        <v>1.6615329999999999</v>
      </c>
      <c r="BK74">
        <v>1.711338</v>
      </c>
      <c r="BL74">
        <v>1.6816979999999999</v>
      </c>
      <c r="BM74">
        <v>1.6498379999999999</v>
      </c>
      <c r="BN74">
        <v>1.644555</v>
      </c>
    </row>
    <row r="75" spans="1:66">
      <c r="A75">
        <v>50.707500000000003</v>
      </c>
      <c r="B75" s="2">
        <v>2.1128125</v>
      </c>
      <c r="C75">
        <v>1.6846939999999999</v>
      </c>
      <c r="D75">
        <v>1.607756</v>
      </c>
      <c r="E75">
        <v>1.5902320000000001</v>
      </c>
      <c r="F75">
        <v>1.5450250000000001</v>
      </c>
      <c r="G75">
        <v>0.21166299999999999</v>
      </c>
      <c r="H75">
        <v>0.28592099999999998</v>
      </c>
      <c r="I75">
        <v>0.24257200000000001</v>
      </c>
      <c r="J75">
        <v>0.260021</v>
      </c>
      <c r="K75">
        <v>1.719848</v>
      </c>
      <c r="L75">
        <v>1.631089</v>
      </c>
      <c r="M75">
        <v>1.749735</v>
      </c>
      <c r="N75">
        <v>1.61233</v>
      </c>
      <c r="O75">
        <v>1.7246220000000001</v>
      </c>
      <c r="P75">
        <v>1.6605350000000001</v>
      </c>
      <c r="Q75">
        <v>1.6570260000000001</v>
      </c>
      <c r="R75">
        <v>1.6578379999999999</v>
      </c>
      <c r="S75">
        <v>1.6342620000000001</v>
      </c>
      <c r="T75">
        <v>1.698537</v>
      </c>
      <c r="U75">
        <v>1.6928799999999999</v>
      </c>
      <c r="V75">
        <v>1.70516</v>
      </c>
      <c r="W75">
        <v>1.7023170000000001</v>
      </c>
      <c r="X75">
        <v>1.681395</v>
      </c>
      <c r="Y75">
        <v>1.655143</v>
      </c>
      <c r="Z75">
        <v>1.718062</v>
      </c>
      <c r="AA75">
        <v>1.6997420000000001</v>
      </c>
      <c r="AB75">
        <v>1.693211</v>
      </c>
      <c r="AC75">
        <v>1.777857</v>
      </c>
      <c r="AD75">
        <v>1.804084</v>
      </c>
      <c r="AE75">
        <v>1.774932</v>
      </c>
      <c r="AF75">
        <v>1.7801400000000001</v>
      </c>
      <c r="AG75">
        <v>1.739628</v>
      </c>
      <c r="AH75">
        <v>1.7911900000000001</v>
      </c>
      <c r="AI75">
        <v>1.7904580000000001</v>
      </c>
      <c r="AJ75">
        <v>1.7426029999999999</v>
      </c>
      <c r="AK75">
        <v>1.753466</v>
      </c>
      <c r="AL75">
        <v>1.7827219999999999</v>
      </c>
      <c r="AM75">
        <v>1.711689</v>
      </c>
      <c r="AN75">
        <v>1.6468910000000001</v>
      </c>
      <c r="AO75">
        <v>1.7341679999999999</v>
      </c>
      <c r="AP75">
        <v>1.760195</v>
      </c>
      <c r="AQ75">
        <v>1.744882</v>
      </c>
      <c r="AR75">
        <v>1.678358</v>
      </c>
      <c r="AS75">
        <v>1.7000710000000001</v>
      </c>
      <c r="AT75">
        <v>1.6595759999999999</v>
      </c>
      <c r="AU75">
        <v>1.716496</v>
      </c>
      <c r="AV75">
        <v>1.7696339999999999</v>
      </c>
      <c r="AW75">
        <v>1.680078</v>
      </c>
      <c r="AX75">
        <v>1.711233</v>
      </c>
      <c r="AY75">
        <v>2.309536</v>
      </c>
      <c r="AZ75">
        <v>3.2139829999999998</v>
      </c>
      <c r="BA75">
        <v>3.135011</v>
      </c>
      <c r="BB75">
        <v>2.9056980000000001</v>
      </c>
      <c r="BC75">
        <v>2.802746</v>
      </c>
      <c r="BD75">
        <v>2.5313409999999998</v>
      </c>
      <c r="BE75">
        <v>2.3446950000000002</v>
      </c>
      <c r="BF75">
        <v>2.169896</v>
      </c>
      <c r="BG75">
        <v>1.5836589999999999</v>
      </c>
      <c r="BH75">
        <v>1.594719</v>
      </c>
      <c r="BI75">
        <v>1.662461</v>
      </c>
      <c r="BJ75">
        <v>1.6797610000000001</v>
      </c>
      <c r="BK75">
        <v>1.7340629999999999</v>
      </c>
      <c r="BL75">
        <v>1.694361</v>
      </c>
      <c r="BM75">
        <v>1.668963</v>
      </c>
      <c r="BN75">
        <v>1.6675260000000001</v>
      </c>
    </row>
    <row r="76" spans="1:66">
      <c r="A76">
        <v>51.707500000000003</v>
      </c>
      <c r="B76" s="2">
        <v>2.1544791666666669</v>
      </c>
      <c r="C76">
        <v>1.701735</v>
      </c>
      <c r="D76">
        <v>1.6208089999999999</v>
      </c>
      <c r="E76">
        <v>1.597963</v>
      </c>
      <c r="F76">
        <v>1.556759</v>
      </c>
      <c r="G76">
        <v>0.21495400000000001</v>
      </c>
      <c r="H76">
        <v>0.28714699999999999</v>
      </c>
      <c r="I76">
        <v>0.24133499999999999</v>
      </c>
      <c r="J76">
        <v>0.25830500000000001</v>
      </c>
      <c r="K76">
        <v>1.7302599999999999</v>
      </c>
      <c r="L76">
        <v>1.6437630000000001</v>
      </c>
      <c r="M76">
        <v>1.7635369999999999</v>
      </c>
      <c r="N76">
        <v>1.617067</v>
      </c>
      <c r="O76">
        <v>1.7597020000000001</v>
      </c>
      <c r="P76">
        <v>1.6963109999999999</v>
      </c>
      <c r="Q76">
        <v>1.680674</v>
      </c>
      <c r="R76">
        <v>1.6744939999999999</v>
      </c>
      <c r="S76">
        <v>1.6550309999999999</v>
      </c>
      <c r="T76">
        <v>1.7187250000000001</v>
      </c>
      <c r="U76">
        <v>1.711522</v>
      </c>
      <c r="V76">
        <v>1.7167490000000001</v>
      </c>
      <c r="W76">
        <v>1.723522</v>
      </c>
      <c r="X76">
        <v>1.698817</v>
      </c>
      <c r="Y76">
        <v>1.676139</v>
      </c>
      <c r="Z76">
        <v>1.7362519999999999</v>
      </c>
      <c r="AA76">
        <v>1.727673</v>
      </c>
      <c r="AB76">
        <v>1.712056</v>
      </c>
      <c r="AC76">
        <v>1.7978479999999999</v>
      </c>
      <c r="AD76">
        <v>1.833099</v>
      </c>
      <c r="AE76">
        <v>1.7888489999999999</v>
      </c>
      <c r="AF76">
        <v>1.7962590000000001</v>
      </c>
      <c r="AG76">
        <v>1.7571479999999999</v>
      </c>
      <c r="AH76">
        <v>1.8080529999999999</v>
      </c>
      <c r="AI76">
        <v>1.82159</v>
      </c>
      <c r="AJ76">
        <v>1.767922</v>
      </c>
      <c r="AK76">
        <v>1.7830569999999999</v>
      </c>
      <c r="AL76">
        <v>1.8099730000000001</v>
      </c>
      <c r="AM76">
        <v>1.738944</v>
      </c>
      <c r="AN76">
        <v>1.662466</v>
      </c>
      <c r="AO76">
        <v>1.757509</v>
      </c>
      <c r="AP76">
        <v>1.7841320000000001</v>
      </c>
      <c r="AQ76">
        <v>1.777447</v>
      </c>
      <c r="AR76">
        <v>1.7068970000000001</v>
      </c>
      <c r="AS76">
        <v>1.7125170000000001</v>
      </c>
      <c r="AT76">
        <v>1.6877740000000001</v>
      </c>
      <c r="AU76">
        <v>1.7367779999999999</v>
      </c>
      <c r="AV76">
        <v>1.778314</v>
      </c>
      <c r="AW76">
        <v>1.709438</v>
      </c>
      <c r="AX76">
        <v>1.7286440000000001</v>
      </c>
      <c r="AY76">
        <v>2.323509</v>
      </c>
      <c r="AZ76">
        <v>3.2378089999999999</v>
      </c>
      <c r="BA76">
        <v>3.0664359999999999</v>
      </c>
      <c r="BB76">
        <v>2.8101820000000002</v>
      </c>
      <c r="BC76">
        <v>2.715039</v>
      </c>
      <c r="BD76">
        <v>2.4648289999999999</v>
      </c>
      <c r="BE76">
        <v>2.2762720000000001</v>
      </c>
      <c r="BF76">
        <v>2.12608</v>
      </c>
      <c r="BG76">
        <v>1.6033630000000001</v>
      </c>
      <c r="BH76">
        <v>1.60527</v>
      </c>
      <c r="BI76">
        <v>1.6752899999999999</v>
      </c>
      <c r="BJ76">
        <v>1.692037</v>
      </c>
      <c r="BK76">
        <v>1.7520819999999999</v>
      </c>
      <c r="BL76">
        <v>1.7109190000000001</v>
      </c>
      <c r="BM76">
        <v>1.678795</v>
      </c>
      <c r="BN76">
        <v>1.685756</v>
      </c>
    </row>
    <row r="77" spans="1:66">
      <c r="A77">
        <v>52.707500000000003</v>
      </c>
      <c r="B77" s="2">
        <v>2.1961458333333335</v>
      </c>
      <c r="C77">
        <v>1.7157720000000001</v>
      </c>
      <c r="D77">
        <v>1.6348180000000001</v>
      </c>
      <c r="E77">
        <v>1.609391</v>
      </c>
      <c r="F77">
        <v>1.572276</v>
      </c>
      <c r="G77">
        <v>0.21621399999999999</v>
      </c>
      <c r="H77">
        <v>0.28758600000000001</v>
      </c>
      <c r="I77">
        <v>0.24483099999999999</v>
      </c>
      <c r="J77">
        <v>0.259245</v>
      </c>
      <c r="K77">
        <v>1.7550410000000001</v>
      </c>
      <c r="L77">
        <v>1.66262</v>
      </c>
      <c r="M77">
        <v>1.789056</v>
      </c>
      <c r="N77">
        <v>1.637918</v>
      </c>
      <c r="O77">
        <v>1.7959039999999999</v>
      </c>
      <c r="P77">
        <v>1.723204</v>
      </c>
      <c r="Q77">
        <v>1.695314</v>
      </c>
      <c r="R77">
        <v>1.6940809999999999</v>
      </c>
      <c r="S77">
        <v>1.679959</v>
      </c>
      <c r="T77">
        <v>1.7351000000000001</v>
      </c>
      <c r="U77">
        <v>1.7241649999999999</v>
      </c>
      <c r="V77">
        <v>1.7443040000000001</v>
      </c>
      <c r="W77">
        <v>1.7394780000000001</v>
      </c>
      <c r="X77">
        <v>1.7115069999999999</v>
      </c>
      <c r="Y77">
        <v>1.69415</v>
      </c>
      <c r="Z77">
        <v>1.7474019999999999</v>
      </c>
      <c r="AA77">
        <v>1.7534670000000001</v>
      </c>
      <c r="AB77">
        <v>1.7261660000000001</v>
      </c>
      <c r="AC77">
        <v>1.8200719999999999</v>
      </c>
      <c r="AD77">
        <v>1.8516360000000001</v>
      </c>
      <c r="AE77">
        <v>1.8065290000000001</v>
      </c>
      <c r="AF77">
        <v>1.8148280000000001</v>
      </c>
      <c r="AG77">
        <v>1.774715</v>
      </c>
      <c r="AH77">
        <v>1.8230170000000001</v>
      </c>
      <c r="AI77">
        <v>1.850816</v>
      </c>
      <c r="AJ77">
        <v>1.788022</v>
      </c>
      <c r="AK77">
        <v>1.810927</v>
      </c>
      <c r="AL77">
        <v>1.858555</v>
      </c>
      <c r="AM77">
        <v>1.74861</v>
      </c>
      <c r="AN77">
        <v>1.6826950000000001</v>
      </c>
      <c r="AO77">
        <v>1.7730319999999999</v>
      </c>
      <c r="AP77">
        <v>1.804503</v>
      </c>
      <c r="AQ77">
        <v>1.802678</v>
      </c>
      <c r="AR77">
        <v>1.7302219999999999</v>
      </c>
      <c r="AS77">
        <v>1.727555</v>
      </c>
      <c r="AT77">
        <v>1.71373</v>
      </c>
      <c r="AU77">
        <v>1.741625</v>
      </c>
      <c r="AV77">
        <v>1.792057</v>
      </c>
      <c r="AW77">
        <v>1.7297389999999999</v>
      </c>
      <c r="AX77">
        <v>1.742945</v>
      </c>
      <c r="AY77">
        <v>2.3335560000000002</v>
      </c>
      <c r="AZ77">
        <v>3.2351160000000001</v>
      </c>
      <c r="BA77">
        <v>2.9840900000000001</v>
      </c>
      <c r="BB77">
        <v>2.7587549999999998</v>
      </c>
      <c r="BC77">
        <v>2.692453</v>
      </c>
      <c r="BD77">
        <v>2.4384229999999998</v>
      </c>
      <c r="BE77">
        <v>2.2525439999999999</v>
      </c>
      <c r="BF77">
        <v>2.1219760000000001</v>
      </c>
      <c r="BG77">
        <v>1.6174900000000001</v>
      </c>
      <c r="BH77">
        <v>1.6208910000000001</v>
      </c>
      <c r="BI77">
        <v>1.6896770000000001</v>
      </c>
      <c r="BJ77">
        <v>1.7111270000000001</v>
      </c>
      <c r="BK77">
        <v>1.77298</v>
      </c>
      <c r="BL77">
        <v>1.7326319999999999</v>
      </c>
      <c r="BM77">
        <v>1.700348</v>
      </c>
      <c r="BN77">
        <v>1.695014</v>
      </c>
    </row>
    <row r="78" spans="1:66">
      <c r="A78">
        <v>53.707222000000002</v>
      </c>
      <c r="B78" s="2">
        <v>2.2378009259259257</v>
      </c>
      <c r="C78">
        <v>1.7333540000000001</v>
      </c>
      <c r="D78">
        <v>1.6418969999999999</v>
      </c>
      <c r="E78">
        <v>1.61704</v>
      </c>
      <c r="F78">
        <v>1.5856840000000001</v>
      </c>
      <c r="G78">
        <v>0.21889800000000001</v>
      </c>
      <c r="H78">
        <v>0.29020800000000002</v>
      </c>
      <c r="I78">
        <v>0.244037</v>
      </c>
      <c r="J78">
        <v>0.26268599999999998</v>
      </c>
      <c r="K78">
        <v>1.7741370000000001</v>
      </c>
      <c r="L78">
        <v>1.6790020000000001</v>
      </c>
      <c r="M78">
        <v>1.801717</v>
      </c>
      <c r="N78">
        <v>1.647834</v>
      </c>
      <c r="O78">
        <v>1.820452</v>
      </c>
      <c r="P78">
        <v>1.749539</v>
      </c>
      <c r="Q78">
        <v>1.7124950000000001</v>
      </c>
      <c r="R78">
        <v>1.7034469999999999</v>
      </c>
      <c r="S78">
        <v>1.707978</v>
      </c>
      <c r="T78">
        <v>1.745703</v>
      </c>
      <c r="U78">
        <v>1.7423900000000001</v>
      </c>
      <c r="V78">
        <v>1.7519229999999999</v>
      </c>
      <c r="W78">
        <v>1.7596259999999999</v>
      </c>
      <c r="X78">
        <v>1.7217610000000001</v>
      </c>
      <c r="Y78">
        <v>1.707198</v>
      </c>
      <c r="Z78">
        <v>1.762588</v>
      </c>
      <c r="AA78">
        <v>1.78474</v>
      </c>
      <c r="AB78">
        <v>1.742364</v>
      </c>
      <c r="AC78">
        <v>1.8363719999999999</v>
      </c>
      <c r="AD78">
        <v>1.8765099999999999</v>
      </c>
      <c r="AE78">
        <v>1.817642</v>
      </c>
      <c r="AF78">
        <v>1.8370139999999999</v>
      </c>
      <c r="AG78">
        <v>1.7927360000000001</v>
      </c>
      <c r="AH78">
        <v>1.8401959999999999</v>
      </c>
      <c r="AI78">
        <v>1.8815550000000001</v>
      </c>
      <c r="AJ78">
        <v>1.807685</v>
      </c>
      <c r="AK78">
        <v>1.8329139999999999</v>
      </c>
      <c r="AL78">
        <v>1.887775</v>
      </c>
      <c r="AM78">
        <v>1.7665900000000001</v>
      </c>
      <c r="AN78">
        <v>1.698388</v>
      </c>
      <c r="AO78">
        <v>1.7897130000000001</v>
      </c>
      <c r="AP78">
        <v>1.8237920000000001</v>
      </c>
      <c r="AQ78">
        <v>1.815955</v>
      </c>
      <c r="AR78">
        <v>1.7423630000000001</v>
      </c>
      <c r="AS78">
        <v>1.7344569999999999</v>
      </c>
      <c r="AT78">
        <v>1.733509</v>
      </c>
      <c r="AU78">
        <v>1.7590809999999999</v>
      </c>
      <c r="AV78">
        <v>1.808354</v>
      </c>
      <c r="AW78">
        <v>1.74241</v>
      </c>
      <c r="AX78">
        <v>1.763609</v>
      </c>
      <c r="AY78">
        <v>2.3478309999999998</v>
      </c>
      <c r="AZ78">
        <v>3.226667</v>
      </c>
      <c r="BA78">
        <v>2.9413459999999998</v>
      </c>
      <c r="BB78">
        <v>2.7608429999999999</v>
      </c>
      <c r="BC78">
        <v>2.6829070000000002</v>
      </c>
      <c r="BD78">
        <v>2.4331399999999999</v>
      </c>
      <c r="BE78">
        <v>2.281453</v>
      </c>
      <c r="BF78">
        <v>2.1388579999999999</v>
      </c>
      <c r="BG78">
        <v>1.62741</v>
      </c>
      <c r="BH78">
        <v>1.632606</v>
      </c>
      <c r="BI78">
        <v>1.704024</v>
      </c>
      <c r="BJ78">
        <v>1.7193099999999999</v>
      </c>
      <c r="BK78">
        <v>1.7808269999999999</v>
      </c>
      <c r="BL78">
        <v>1.738453</v>
      </c>
      <c r="BM78">
        <v>1.7222580000000001</v>
      </c>
      <c r="BN78">
        <v>1.711597</v>
      </c>
    </row>
    <row r="79" spans="1:66">
      <c r="A79">
        <v>54.707222000000002</v>
      </c>
      <c r="B79" s="2">
        <v>2.2794675925925927</v>
      </c>
      <c r="C79">
        <v>1.74169</v>
      </c>
      <c r="D79">
        <v>1.6501520000000001</v>
      </c>
      <c r="E79">
        <v>1.629982</v>
      </c>
      <c r="F79">
        <v>1.5910850000000001</v>
      </c>
      <c r="G79">
        <v>0.21751799999999999</v>
      </c>
      <c r="H79">
        <v>0.291244</v>
      </c>
      <c r="I79">
        <v>0.245508</v>
      </c>
      <c r="J79">
        <v>0.262436</v>
      </c>
      <c r="K79">
        <v>1.796254</v>
      </c>
      <c r="L79">
        <v>1.6921489999999999</v>
      </c>
      <c r="M79">
        <v>1.8260460000000001</v>
      </c>
      <c r="N79">
        <v>1.6618569999999999</v>
      </c>
      <c r="O79">
        <v>1.847577</v>
      </c>
      <c r="P79">
        <v>1.7789699999999999</v>
      </c>
      <c r="Q79">
        <v>1.7187060000000001</v>
      </c>
      <c r="R79">
        <v>1.7088049999999999</v>
      </c>
      <c r="S79">
        <v>1.730561</v>
      </c>
      <c r="T79">
        <v>1.759679</v>
      </c>
      <c r="U79">
        <v>1.75366</v>
      </c>
      <c r="V79">
        <v>1.7653490000000001</v>
      </c>
      <c r="W79">
        <v>1.7695700000000001</v>
      </c>
      <c r="X79">
        <v>1.735112</v>
      </c>
      <c r="Y79">
        <v>1.7217910000000001</v>
      </c>
      <c r="Z79">
        <v>1.781326</v>
      </c>
      <c r="AA79">
        <v>1.8142160000000001</v>
      </c>
      <c r="AB79">
        <v>1.769741</v>
      </c>
      <c r="AC79">
        <v>1.8569119999999999</v>
      </c>
      <c r="AD79">
        <v>1.886649</v>
      </c>
      <c r="AE79">
        <v>1.828222</v>
      </c>
      <c r="AF79">
        <v>1.8492980000000001</v>
      </c>
      <c r="AG79">
        <v>1.818173</v>
      </c>
      <c r="AH79">
        <v>1.853002</v>
      </c>
      <c r="AI79">
        <v>1.9069579999999999</v>
      </c>
      <c r="AJ79">
        <v>1.8364659999999999</v>
      </c>
      <c r="AK79">
        <v>1.8484700000000001</v>
      </c>
      <c r="AL79">
        <v>1.9085650000000001</v>
      </c>
      <c r="AM79">
        <v>1.7730570000000001</v>
      </c>
      <c r="AN79">
        <v>1.702151</v>
      </c>
      <c r="AO79">
        <v>1.803285</v>
      </c>
      <c r="AP79">
        <v>1.837596</v>
      </c>
      <c r="AQ79">
        <v>1.8437870000000001</v>
      </c>
      <c r="AR79">
        <v>1.7596050000000001</v>
      </c>
      <c r="AS79">
        <v>1.748051</v>
      </c>
      <c r="AT79">
        <v>1.7531300000000001</v>
      </c>
      <c r="AU79">
        <v>1.7706059999999999</v>
      </c>
      <c r="AV79">
        <v>1.8226450000000001</v>
      </c>
      <c r="AW79">
        <v>1.7572369999999999</v>
      </c>
      <c r="AX79">
        <v>1.777298</v>
      </c>
      <c r="AY79">
        <v>2.365281</v>
      </c>
      <c r="AZ79">
        <v>3.197559</v>
      </c>
      <c r="BA79">
        <v>2.9264060000000001</v>
      </c>
      <c r="BB79">
        <v>2.7864040000000001</v>
      </c>
      <c r="BC79">
        <v>2.7357580000000001</v>
      </c>
      <c r="BD79">
        <v>2.4757310000000001</v>
      </c>
      <c r="BE79">
        <v>2.3075109999999999</v>
      </c>
      <c r="BF79">
        <v>2.1773389999999999</v>
      </c>
      <c r="BG79">
        <v>1.640336</v>
      </c>
      <c r="BH79">
        <v>1.64476</v>
      </c>
      <c r="BI79">
        <v>1.7183090000000001</v>
      </c>
      <c r="BJ79">
        <v>1.7315560000000001</v>
      </c>
      <c r="BK79">
        <v>1.7996780000000001</v>
      </c>
      <c r="BL79">
        <v>1.75478</v>
      </c>
      <c r="BM79">
        <v>1.735547</v>
      </c>
      <c r="BN79">
        <v>1.720979</v>
      </c>
    </row>
    <row r="80" spans="1:66">
      <c r="A80">
        <v>55.707222000000002</v>
      </c>
      <c r="B80" s="2">
        <v>2.3211342592592592</v>
      </c>
      <c r="C80">
        <v>1.7552639999999999</v>
      </c>
      <c r="D80">
        <v>1.658882</v>
      </c>
      <c r="E80">
        <v>1.634323</v>
      </c>
      <c r="F80">
        <v>1.5997669999999999</v>
      </c>
      <c r="G80">
        <v>0.21804799999999999</v>
      </c>
      <c r="H80">
        <v>0.29277300000000001</v>
      </c>
      <c r="I80">
        <v>0.24782499999999999</v>
      </c>
      <c r="J80">
        <v>0.26399099999999998</v>
      </c>
      <c r="K80">
        <v>1.8331839999999999</v>
      </c>
      <c r="L80">
        <v>1.7086809999999999</v>
      </c>
      <c r="M80">
        <v>1.8528519999999999</v>
      </c>
      <c r="N80">
        <v>1.6697789999999999</v>
      </c>
      <c r="O80">
        <v>1.876099</v>
      </c>
      <c r="P80">
        <v>1.7953110000000001</v>
      </c>
      <c r="Q80">
        <v>1.7327650000000001</v>
      </c>
      <c r="R80">
        <v>1.7215370000000001</v>
      </c>
      <c r="S80">
        <v>1.752734</v>
      </c>
      <c r="T80">
        <v>1.775423</v>
      </c>
      <c r="U80">
        <v>1.773606</v>
      </c>
      <c r="V80">
        <v>1.775863</v>
      </c>
      <c r="W80">
        <v>1.7751399999999999</v>
      </c>
      <c r="X80">
        <v>1.7415350000000001</v>
      </c>
      <c r="Y80">
        <v>1.7285680000000001</v>
      </c>
      <c r="Z80">
        <v>1.790975</v>
      </c>
      <c r="AA80">
        <v>1.8436140000000001</v>
      </c>
      <c r="AB80">
        <v>1.7855399999999999</v>
      </c>
      <c r="AC80">
        <v>1.8759300000000001</v>
      </c>
      <c r="AD80">
        <v>1.907432</v>
      </c>
      <c r="AE80">
        <v>1.8388119999999999</v>
      </c>
      <c r="AF80">
        <v>1.8563959999999999</v>
      </c>
      <c r="AG80">
        <v>1.839755</v>
      </c>
      <c r="AH80">
        <v>1.8702240000000001</v>
      </c>
      <c r="AI80">
        <v>1.9263269999999999</v>
      </c>
      <c r="AJ80">
        <v>1.8599079999999999</v>
      </c>
      <c r="AK80">
        <v>1.8649640000000001</v>
      </c>
      <c r="AL80">
        <v>1.9289099999999999</v>
      </c>
      <c r="AM80">
        <v>1.7910239999999999</v>
      </c>
      <c r="AN80">
        <v>1.711384</v>
      </c>
      <c r="AO80">
        <v>1.8216239999999999</v>
      </c>
      <c r="AP80">
        <v>1.8579190000000001</v>
      </c>
      <c r="AQ80">
        <v>1.8678360000000001</v>
      </c>
      <c r="AR80">
        <v>1.7720149999999999</v>
      </c>
      <c r="AS80">
        <v>1.7596780000000001</v>
      </c>
      <c r="AT80">
        <v>1.7755350000000001</v>
      </c>
      <c r="AU80">
        <v>1.7823960000000001</v>
      </c>
      <c r="AV80">
        <v>1.8361890000000001</v>
      </c>
      <c r="AW80">
        <v>1.7712600000000001</v>
      </c>
      <c r="AX80">
        <v>1.789431</v>
      </c>
      <c r="AY80">
        <v>2.3744420000000002</v>
      </c>
      <c r="AZ80">
        <v>3.1823060000000001</v>
      </c>
      <c r="BA80">
        <v>2.9439839999999999</v>
      </c>
      <c r="BB80">
        <v>2.8577439999999998</v>
      </c>
      <c r="BC80">
        <v>2.801526</v>
      </c>
      <c r="BD80">
        <v>2.5216569999999998</v>
      </c>
      <c r="BE80">
        <v>2.3705919999999998</v>
      </c>
      <c r="BF80">
        <v>2.2466900000000001</v>
      </c>
      <c r="BG80">
        <v>1.652002</v>
      </c>
      <c r="BH80">
        <v>1.653543</v>
      </c>
      <c r="BI80">
        <v>1.730046</v>
      </c>
      <c r="BJ80">
        <v>1.739987</v>
      </c>
      <c r="BK80">
        <v>1.812244</v>
      </c>
      <c r="BL80">
        <v>1.77346</v>
      </c>
      <c r="BM80">
        <v>1.748823</v>
      </c>
      <c r="BN80">
        <v>1.7343999999999999</v>
      </c>
    </row>
    <row r="81" spans="1:66">
      <c r="A81">
        <v>56.707500000000003</v>
      </c>
      <c r="B81" s="2">
        <v>2.3628125</v>
      </c>
      <c r="C81">
        <v>1.7536879999999999</v>
      </c>
      <c r="D81">
        <v>1.6655549999999999</v>
      </c>
      <c r="E81">
        <v>1.6422779999999999</v>
      </c>
      <c r="F81">
        <v>1.6046180000000001</v>
      </c>
      <c r="G81">
        <v>0.21995999999999999</v>
      </c>
      <c r="H81">
        <v>0.29525899999999999</v>
      </c>
      <c r="I81">
        <v>0.24629200000000001</v>
      </c>
      <c r="J81">
        <v>0.266428</v>
      </c>
      <c r="K81">
        <v>1.8585419999999999</v>
      </c>
      <c r="L81">
        <v>1.7333160000000001</v>
      </c>
      <c r="M81">
        <v>1.873748</v>
      </c>
      <c r="N81">
        <v>1.683519</v>
      </c>
      <c r="O81">
        <v>1.893181</v>
      </c>
      <c r="P81">
        <v>1.8126869999999999</v>
      </c>
      <c r="Q81">
        <v>1.7462279999999999</v>
      </c>
      <c r="R81">
        <v>1.73773</v>
      </c>
      <c r="S81">
        <v>1.7751330000000001</v>
      </c>
      <c r="T81">
        <v>1.786009</v>
      </c>
      <c r="U81">
        <v>1.782821</v>
      </c>
      <c r="V81">
        <v>1.783312</v>
      </c>
      <c r="W81">
        <v>1.7899959999999999</v>
      </c>
      <c r="X81">
        <v>1.740148</v>
      </c>
      <c r="Y81">
        <v>1.7353689999999999</v>
      </c>
      <c r="Z81">
        <v>1.796546</v>
      </c>
      <c r="AA81">
        <v>1.8625970000000001</v>
      </c>
      <c r="AB81">
        <v>1.790046</v>
      </c>
      <c r="AC81">
        <v>1.894968</v>
      </c>
      <c r="AD81">
        <v>1.91744</v>
      </c>
      <c r="AE81">
        <v>1.840552</v>
      </c>
      <c r="AF81">
        <v>1.8613390000000001</v>
      </c>
      <c r="AG81">
        <v>1.8572630000000001</v>
      </c>
      <c r="AH81">
        <v>1.8779440000000001</v>
      </c>
      <c r="AI81">
        <v>1.938231</v>
      </c>
      <c r="AJ81">
        <v>1.873003</v>
      </c>
      <c r="AK81">
        <v>1.8742179999999999</v>
      </c>
      <c r="AL81">
        <v>1.9412259999999999</v>
      </c>
      <c r="AM81">
        <v>1.801669</v>
      </c>
      <c r="AN81">
        <v>1.7139800000000001</v>
      </c>
      <c r="AO81">
        <v>1.834077</v>
      </c>
      <c r="AP81">
        <v>1.872922</v>
      </c>
      <c r="AQ81">
        <v>1.8854610000000001</v>
      </c>
      <c r="AR81">
        <v>1.783077</v>
      </c>
      <c r="AS81">
        <v>1.7665709999999999</v>
      </c>
      <c r="AT81">
        <v>1.7778700000000001</v>
      </c>
      <c r="AU81">
        <v>1.79251</v>
      </c>
      <c r="AV81">
        <v>1.8555729999999999</v>
      </c>
      <c r="AW81">
        <v>1.7837179999999999</v>
      </c>
      <c r="AX81">
        <v>1.7969919999999999</v>
      </c>
      <c r="AY81">
        <v>2.386215</v>
      </c>
      <c r="AZ81">
        <v>3.1536140000000001</v>
      </c>
      <c r="BA81">
        <v>2.9738660000000001</v>
      </c>
      <c r="BB81">
        <v>2.9321799999999998</v>
      </c>
      <c r="BC81">
        <v>2.8778220000000001</v>
      </c>
      <c r="BD81">
        <v>2.5872269999999999</v>
      </c>
      <c r="BE81">
        <v>2.4357600000000001</v>
      </c>
      <c r="BF81">
        <v>2.3131080000000002</v>
      </c>
      <c r="BG81">
        <v>1.6656219999999999</v>
      </c>
      <c r="BH81">
        <v>1.6539269999999999</v>
      </c>
      <c r="BI81">
        <v>1.737644</v>
      </c>
      <c r="BJ81">
        <v>1.748094</v>
      </c>
      <c r="BK81">
        <v>1.8144260000000001</v>
      </c>
      <c r="BL81">
        <v>1.781944</v>
      </c>
      <c r="BM81">
        <v>1.7573970000000001</v>
      </c>
      <c r="BN81">
        <v>1.733954</v>
      </c>
    </row>
    <row r="82" spans="1:66">
      <c r="A82">
        <v>57.707500000000003</v>
      </c>
      <c r="B82" s="2">
        <v>2.4044791666666669</v>
      </c>
      <c r="C82">
        <v>1.767781</v>
      </c>
      <c r="D82">
        <v>1.676256</v>
      </c>
      <c r="E82">
        <v>1.6532249999999999</v>
      </c>
      <c r="F82">
        <v>1.6177790000000001</v>
      </c>
      <c r="G82">
        <v>0.219335</v>
      </c>
      <c r="H82">
        <v>0.29625499999999999</v>
      </c>
      <c r="I82">
        <v>0.24696699999999999</v>
      </c>
      <c r="J82">
        <v>0.26653300000000002</v>
      </c>
      <c r="K82">
        <v>1.891005</v>
      </c>
      <c r="L82">
        <v>1.7611410000000001</v>
      </c>
      <c r="M82">
        <v>1.905829</v>
      </c>
      <c r="N82">
        <v>1.7169080000000001</v>
      </c>
      <c r="O82">
        <v>1.916442</v>
      </c>
      <c r="P82">
        <v>1.831707</v>
      </c>
      <c r="Q82">
        <v>1.7609269999999999</v>
      </c>
      <c r="R82">
        <v>1.7509699999999999</v>
      </c>
      <c r="S82">
        <v>1.7911360000000001</v>
      </c>
      <c r="T82">
        <v>1.793723</v>
      </c>
      <c r="U82">
        <v>1.796743</v>
      </c>
      <c r="V82">
        <v>1.7901039999999999</v>
      </c>
      <c r="W82">
        <v>1.7999830000000001</v>
      </c>
      <c r="X82">
        <v>1.741225</v>
      </c>
      <c r="Y82">
        <v>1.739676</v>
      </c>
      <c r="Z82">
        <v>1.8100940000000001</v>
      </c>
      <c r="AA82">
        <v>1.886279</v>
      </c>
      <c r="AB82">
        <v>1.8054190000000001</v>
      </c>
      <c r="AC82">
        <v>1.9037740000000001</v>
      </c>
      <c r="AD82">
        <v>1.930504</v>
      </c>
      <c r="AE82">
        <v>1.8459399999999999</v>
      </c>
      <c r="AF82">
        <v>1.8729100000000001</v>
      </c>
      <c r="AG82">
        <v>1.871712</v>
      </c>
      <c r="AH82">
        <v>1.890954</v>
      </c>
      <c r="AI82">
        <v>1.9559519999999999</v>
      </c>
      <c r="AJ82">
        <v>1.899988</v>
      </c>
      <c r="AK82">
        <v>1.883985</v>
      </c>
      <c r="AL82">
        <v>1.954979</v>
      </c>
      <c r="AM82">
        <v>1.809534</v>
      </c>
      <c r="AN82">
        <v>1.7204790000000001</v>
      </c>
      <c r="AO82">
        <v>1.848727</v>
      </c>
      <c r="AP82">
        <v>1.8916770000000001</v>
      </c>
      <c r="AQ82">
        <v>1.8986270000000001</v>
      </c>
      <c r="AR82">
        <v>1.8022549999999999</v>
      </c>
      <c r="AS82">
        <v>1.778348</v>
      </c>
      <c r="AT82">
        <v>1.795312</v>
      </c>
      <c r="AU82">
        <v>1.802802</v>
      </c>
      <c r="AV82">
        <v>1.855559</v>
      </c>
      <c r="AW82">
        <v>1.7975140000000001</v>
      </c>
      <c r="AX82">
        <v>1.801059</v>
      </c>
      <c r="AY82">
        <v>2.4078110000000001</v>
      </c>
      <c r="AZ82">
        <v>3.1550859999999998</v>
      </c>
      <c r="BA82">
        <v>3.0101779999999998</v>
      </c>
      <c r="BB82">
        <v>3.0041350000000002</v>
      </c>
      <c r="BC82">
        <v>2.9492099999999999</v>
      </c>
      <c r="BD82">
        <v>2.6645120000000002</v>
      </c>
      <c r="BE82">
        <v>2.5050119999999998</v>
      </c>
      <c r="BF82">
        <v>2.3718379999999999</v>
      </c>
      <c r="BG82">
        <v>1.6796660000000001</v>
      </c>
      <c r="BH82">
        <v>1.6674979999999999</v>
      </c>
      <c r="BI82">
        <v>1.7498739999999999</v>
      </c>
      <c r="BJ82">
        <v>1.7569349999999999</v>
      </c>
      <c r="BK82">
        <v>1.8223320000000001</v>
      </c>
      <c r="BL82">
        <v>1.78539</v>
      </c>
      <c r="BM82">
        <v>1.763193</v>
      </c>
      <c r="BN82">
        <v>1.749457</v>
      </c>
    </row>
    <row r="83" spans="1:66">
      <c r="A83">
        <v>58.707777999999998</v>
      </c>
      <c r="B83" s="2">
        <v>2.4461574074074073</v>
      </c>
      <c r="C83">
        <v>1.7741309999999999</v>
      </c>
      <c r="D83">
        <v>1.6824349999999999</v>
      </c>
      <c r="E83">
        <v>1.6515709999999999</v>
      </c>
      <c r="F83">
        <v>1.6150359999999999</v>
      </c>
      <c r="G83">
        <v>0.22076999999999999</v>
      </c>
      <c r="H83">
        <v>0.29567100000000002</v>
      </c>
      <c r="I83">
        <v>0.24804200000000001</v>
      </c>
      <c r="J83">
        <v>0.26794899999999999</v>
      </c>
      <c r="K83">
        <v>1.9165300000000001</v>
      </c>
      <c r="L83">
        <v>1.7903119999999999</v>
      </c>
      <c r="M83">
        <v>1.931532</v>
      </c>
      <c r="N83">
        <v>1.7464679999999999</v>
      </c>
      <c r="O83">
        <v>1.9412450000000001</v>
      </c>
      <c r="P83">
        <v>1.8491550000000001</v>
      </c>
      <c r="Q83">
        <v>1.7650650000000001</v>
      </c>
      <c r="R83">
        <v>1.754162</v>
      </c>
      <c r="S83">
        <v>1.816346</v>
      </c>
      <c r="T83">
        <v>1.814527</v>
      </c>
      <c r="U83">
        <v>1.8072520000000001</v>
      </c>
      <c r="V83">
        <v>1.7921659999999999</v>
      </c>
      <c r="W83">
        <v>1.8144979999999999</v>
      </c>
      <c r="X83">
        <v>1.740494</v>
      </c>
      <c r="Y83">
        <v>1.748516</v>
      </c>
      <c r="Z83">
        <v>1.8130839999999999</v>
      </c>
      <c r="AA83">
        <v>1.910283</v>
      </c>
      <c r="AB83">
        <v>1.8227720000000001</v>
      </c>
      <c r="AC83">
        <v>1.9201360000000001</v>
      </c>
      <c r="AD83">
        <v>1.941794</v>
      </c>
      <c r="AE83">
        <v>1.8651519999999999</v>
      </c>
      <c r="AF83">
        <v>1.8853580000000001</v>
      </c>
      <c r="AG83">
        <v>1.882673</v>
      </c>
      <c r="AH83">
        <v>1.903513</v>
      </c>
      <c r="AI83">
        <v>1.9636169999999999</v>
      </c>
      <c r="AJ83">
        <v>1.9081330000000001</v>
      </c>
      <c r="AK83">
        <v>1.891103</v>
      </c>
      <c r="AL83">
        <v>1.976987</v>
      </c>
      <c r="AM83">
        <v>1.814011</v>
      </c>
      <c r="AN83">
        <v>1.723422</v>
      </c>
      <c r="AO83">
        <v>1.856433</v>
      </c>
      <c r="AP83">
        <v>1.907975</v>
      </c>
      <c r="AQ83">
        <v>1.9117759999999999</v>
      </c>
      <c r="AR83">
        <v>1.8130869999999999</v>
      </c>
      <c r="AS83">
        <v>1.789183</v>
      </c>
      <c r="AT83">
        <v>1.8124450000000001</v>
      </c>
      <c r="AU83">
        <v>1.809134</v>
      </c>
      <c r="AV83">
        <v>1.8661909999999999</v>
      </c>
      <c r="AW83">
        <v>1.8026599999999999</v>
      </c>
      <c r="AX83">
        <v>1.8022530000000001</v>
      </c>
      <c r="AY83">
        <v>2.4193199999999999</v>
      </c>
      <c r="AZ83">
        <v>3.1547489999999998</v>
      </c>
      <c r="BA83">
        <v>3.060565</v>
      </c>
      <c r="BB83">
        <v>3.041763</v>
      </c>
      <c r="BC83">
        <v>3.0244710000000001</v>
      </c>
      <c r="BD83">
        <v>2.7458969999999998</v>
      </c>
      <c r="BE83">
        <v>2.5751499999999998</v>
      </c>
      <c r="BF83">
        <v>2.4145460000000001</v>
      </c>
      <c r="BG83">
        <v>1.6959580000000001</v>
      </c>
      <c r="BH83">
        <v>1.6706220000000001</v>
      </c>
      <c r="BI83">
        <v>1.7558050000000001</v>
      </c>
      <c r="BJ83">
        <v>1.7660039999999999</v>
      </c>
      <c r="BK83">
        <v>1.826322</v>
      </c>
      <c r="BL83">
        <v>1.7908660000000001</v>
      </c>
      <c r="BM83">
        <v>1.771039</v>
      </c>
      <c r="BN83">
        <v>1.7610520000000001</v>
      </c>
    </row>
    <row r="84" spans="1:66">
      <c r="A84">
        <v>59.707500000000003</v>
      </c>
      <c r="B84" s="2">
        <v>2.4878125</v>
      </c>
      <c r="C84">
        <v>1.7845519999999999</v>
      </c>
      <c r="D84">
        <v>1.6895560000000001</v>
      </c>
      <c r="E84">
        <v>1.6486890000000001</v>
      </c>
      <c r="F84">
        <v>1.613874</v>
      </c>
      <c r="G84">
        <v>0.222131</v>
      </c>
      <c r="H84">
        <v>0.29685800000000001</v>
      </c>
      <c r="I84">
        <v>0.24935499999999999</v>
      </c>
      <c r="J84">
        <v>0.26784400000000003</v>
      </c>
      <c r="K84">
        <v>1.95834</v>
      </c>
      <c r="L84">
        <v>1.817887</v>
      </c>
      <c r="M84">
        <v>1.957165</v>
      </c>
      <c r="N84">
        <v>1.775512</v>
      </c>
      <c r="O84">
        <v>1.9594670000000001</v>
      </c>
      <c r="P84">
        <v>1.8722529999999999</v>
      </c>
      <c r="Q84">
        <v>1.7780549999999999</v>
      </c>
      <c r="R84">
        <v>1.7684580000000001</v>
      </c>
      <c r="S84">
        <v>1.842074</v>
      </c>
      <c r="T84">
        <v>1.831933</v>
      </c>
      <c r="U84">
        <v>1.8188009999999999</v>
      </c>
      <c r="V84">
        <v>1.8084279999999999</v>
      </c>
      <c r="W84">
        <v>1.8222160000000001</v>
      </c>
      <c r="X84">
        <v>1.7495309999999999</v>
      </c>
      <c r="Y84">
        <v>1.750786</v>
      </c>
      <c r="Z84">
        <v>1.8151440000000001</v>
      </c>
      <c r="AA84">
        <v>1.927759</v>
      </c>
      <c r="AB84">
        <v>1.831882</v>
      </c>
      <c r="AC84">
        <v>1.9240809999999999</v>
      </c>
      <c r="AD84">
        <v>1.954483</v>
      </c>
      <c r="AE84">
        <v>1.878244</v>
      </c>
      <c r="AF84">
        <v>1.8950199999999999</v>
      </c>
      <c r="AG84">
        <v>1.8936500000000001</v>
      </c>
      <c r="AH84">
        <v>1.908326</v>
      </c>
      <c r="AI84">
        <v>1.9820990000000001</v>
      </c>
      <c r="AJ84">
        <v>1.9212180000000001</v>
      </c>
      <c r="AK84">
        <v>1.9054789999999999</v>
      </c>
      <c r="AL84">
        <v>1.9892319999999999</v>
      </c>
      <c r="AM84">
        <v>1.8305659999999999</v>
      </c>
      <c r="AN84">
        <v>1.724796</v>
      </c>
      <c r="AO84">
        <v>1.8676280000000001</v>
      </c>
      <c r="AP84">
        <v>1.927859</v>
      </c>
      <c r="AQ84">
        <v>1.929735</v>
      </c>
      <c r="AR84">
        <v>1.8300270000000001</v>
      </c>
      <c r="AS84">
        <v>1.787739</v>
      </c>
      <c r="AT84">
        <v>1.8166640000000001</v>
      </c>
      <c r="AU84">
        <v>1.8107169999999999</v>
      </c>
      <c r="AV84">
        <v>1.8762160000000001</v>
      </c>
      <c r="AW84">
        <v>1.8181750000000001</v>
      </c>
      <c r="AX84">
        <v>1.8155209999999999</v>
      </c>
      <c r="AY84">
        <v>2.4306209999999999</v>
      </c>
      <c r="AZ84">
        <v>3.1768320000000001</v>
      </c>
      <c r="BA84">
        <v>3.129537</v>
      </c>
      <c r="BB84">
        <v>3.1214300000000001</v>
      </c>
      <c r="BC84">
        <v>3.0931190000000002</v>
      </c>
      <c r="BD84">
        <v>2.8334030000000001</v>
      </c>
      <c r="BE84">
        <v>2.653877</v>
      </c>
      <c r="BF84">
        <v>2.491609</v>
      </c>
      <c r="BG84">
        <v>1.706024</v>
      </c>
      <c r="BH84">
        <v>1.682239</v>
      </c>
      <c r="BI84">
        <v>1.765601</v>
      </c>
      <c r="BJ84">
        <v>1.765781</v>
      </c>
      <c r="BK84">
        <v>1.836854</v>
      </c>
      <c r="BL84">
        <v>1.8049949999999999</v>
      </c>
      <c r="BM84">
        <v>1.783531</v>
      </c>
      <c r="BN84">
        <v>1.7775840000000001</v>
      </c>
    </row>
    <row r="85" spans="1:66">
      <c r="A85">
        <v>60.706944</v>
      </c>
      <c r="B85" s="2">
        <v>2.5294560185185184</v>
      </c>
      <c r="C85">
        <v>1.7907329999999999</v>
      </c>
      <c r="D85">
        <v>1.7025650000000001</v>
      </c>
      <c r="E85">
        <v>1.6576880000000001</v>
      </c>
      <c r="F85">
        <v>1.6130089999999999</v>
      </c>
      <c r="G85">
        <v>0.22326699999999999</v>
      </c>
      <c r="H85">
        <v>0.29494999999999999</v>
      </c>
      <c r="I85">
        <v>0.24990799999999999</v>
      </c>
      <c r="J85">
        <v>0.26662400000000003</v>
      </c>
      <c r="K85">
        <v>1.9894099999999999</v>
      </c>
      <c r="L85">
        <v>1.8454649999999999</v>
      </c>
      <c r="M85">
        <v>1.993892</v>
      </c>
      <c r="N85">
        <v>1.798702</v>
      </c>
      <c r="O85">
        <v>1.9787319999999999</v>
      </c>
      <c r="P85">
        <v>1.8886970000000001</v>
      </c>
      <c r="Q85">
        <v>1.7877000000000001</v>
      </c>
      <c r="R85">
        <v>1.7850079999999999</v>
      </c>
      <c r="S85">
        <v>1.8689690000000001</v>
      </c>
      <c r="T85">
        <v>1.8400920000000001</v>
      </c>
      <c r="U85">
        <v>1.83711</v>
      </c>
      <c r="V85">
        <v>1.8163849999999999</v>
      </c>
      <c r="W85">
        <v>1.824962</v>
      </c>
      <c r="X85">
        <v>1.7518199999999999</v>
      </c>
      <c r="Y85">
        <v>1.7600119999999999</v>
      </c>
      <c r="Z85">
        <v>1.816228</v>
      </c>
      <c r="AA85">
        <v>1.952601</v>
      </c>
      <c r="AB85">
        <v>1.839788</v>
      </c>
      <c r="AC85">
        <v>1.9361029999999999</v>
      </c>
      <c r="AD85">
        <v>1.962453</v>
      </c>
      <c r="AE85">
        <v>1.883893</v>
      </c>
      <c r="AF85">
        <v>1.893424</v>
      </c>
      <c r="AG85">
        <v>1.903389</v>
      </c>
      <c r="AH85">
        <v>1.9155470000000001</v>
      </c>
      <c r="AI85">
        <v>1.998308</v>
      </c>
      <c r="AJ85">
        <v>1.931171</v>
      </c>
      <c r="AK85">
        <v>1.9086479999999999</v>
      </c>
      <c r="AL85">
        <v>2.0034879999999999</v>
      </c>
      <c r="AM85">
        <v>1.831761</v>
      </c>
      <c r="AN85">
        <v>1.7256119999999999</v>
      </c>
      <c r="AO85">
        <v>1.8771530000000001</v>
      </c>
      <c r="AP85">
        <v>1.9371590000000001</v>
      </c>
      <c r="AQ85">
        <v>1.950304</v>
      </c>
      <c r="AR85">
        <v>1.8423769999999999</v>
      </c>
      <c r="AS85">
        <v>1.7995639999999999</v>
      </c>
      <c r="AT85">
        <v>1.8317129999999999</v>
      </c>
      <c r="AU85">
        <v>1.815348</v>
      </c>
      <c r="AV85">
        <v>1.885154</v>
      </c>
      <c r="AW85">
        <v>1.8221670000000001</v>
      </c>
      <c r="AX85">
        <v>1.8252839999999999</v>
      </c>
      <c r="AY85">
        <v>2.4433989999999999</v>
      </c>
      <c r="AZ85">
        <v>3.1944089999999998</v>
      </c>
      <c r="BA85">
        <v>3.1906050000000001</v>
      </c>
      <c r="BB85">
        <v>3.2067869999999998</v>
      </c>
      <c r="BC85">
        <v>3.1865420000000002</v>
      </c>
      <c r="BD85">
        <v>2.919848</v>
      </c>
      <c r="BE85">
        <v>2.727538</v>
      </c>
      <c r="BF85">
        <v>2.558303</v>
      </c>
      <c r="BG85">
        <v>1.7230639999999999</v>
      </c>
      <c r="BH85">
        <v>1.692267</v>
      </c>
      <c r="BI85">
        <v>1.771884</v>
      </c>
      <c r="BJ85">
        <v>1.7635909999999999</v>
      </c>
      <c r="BK85">
        <v>1.8424510000000001</v>
      </c>
      <c r="BL85">
        <v>1.8126869999999999</v>
      </c>
      <c r="BM85">
        <v>1.7823690000000001</v>
      </c>
      <c r="BN85">
        <v>1.795928</v>
      </c>
    </row>
    <row r="86" spans="1:66">
      <c r="A86">
        <v>61.707222000000002</v>
      </c>
      <c r="B86" s="2">
        <v>2.5711342592592592</v>
      </c>
      <c r="C86">
        <v>1.799372</v>
      </c>
      <c r="D86">
        <v>1.7107380000000001</v>
      </c>
      <c r="E86">
        <v>1.6671940000000001</v>
      </c>
      <c r="F86">
        <v>1.6217109999999999</v>
      </c>
      <c r="G86">
        <v>0.221692</v>
      </c>
      <c r="H86">
        <v>0.29355300000000001</v>
      </c>
      <c r="I86">
        <v>0.24718999999999999</v>
      </c>
      <c r="J86">
        <v>0.264903</v>
      </c>
      <c r="K86">
        <v>2.0351539999999999</v>
      </c>
      <c r="L86">
        <v>1.8728659999999999</v>
      </c>
      <c r="M86">
        <v>2.0249630000000001</v>
      </c>
      <c r="N86">
        <v>1.8298410000000001</v>
      </c>
      <c r="O86">
        <v>1.99735</v>
      </c>
      <c r="P86">
        <v>1.9040699999999999</v>
      </c>
      <c r="Q86">
        <v>1.797553</v>
      </c>
      <c r="R86">
        <v>1.788089</v>
      </c>
      <c r="S86">
        <v>1.896922</v>
      </c>
      <c r="T86">
        <v>1.8511690000000001</v>
      </c>
      <c r="U86">
        <v>1.8534889999999999</v>
      </c>
      <c r="V86">
        <v>1.8208960000000001</v>
      </c>
      <c r="W86">
        <v>1.833623</v>
      </c>
      <c r="X86">
        <v>1.7646170000000001</v>
      </c>
      <c r="Y86">
        <v>1.778502</v>
      </c>
      <c r="Z86">
        <v>1.827669</v>
      </c>
      <c r="AA86">
        <v>1.9676009999999999</v>
      </c>
      <c r="AB86">
        <v>1.854941</v>
      </c>
      <c r="AC86">
        <v>1.952734</v>
      </c>
      <c r="AD86">
        <v>1.982138</v>
      </c>
      <c r="AE86">
        <v>1.8970130000000001</v>
      </c>
      <c r="AF86">
        <v>1.911643</v>
      </c>
      <c r="AG86">
        <v>1.917743</v>
      </c>
      <c r="AH86">
        <v>1.9302889999999999</v>
      </c>
      <c r="AI86">
        <v>2.0090020000000002</v>
      </c>
      <c r="AJ86">
        <v>1.9479310000000001</v>
      </c>
      <c r="AK86">
        <v>1.9237150000000001</v>
      </c>
      <c r="AL86">
        <v>2.0270250000000001</v>
      </c>
      <c r="AM86">
        <v>1.840668</v>
      </c>
      <c r="AN86">
        <v>1.734944</v>
      </c>
      <c r="AO86">
        <v>1.883426</v>
      </c>
      <c r="AP86">
        <v>1.946278</v>
      </c>
      <c r="AQ86">
        <v>1.960607</v>
      </c>
      <c r="AR86">
        <v>1.8541799999999999</v>
      </c>
      <c r="AS86">
        <v>1.809561</v>
      </c>
      <c r="AT86">
        <v>1.8443560000000001</v>
      </c>
      <c r="AU86">
        <v>1.833655</v>
      </c>
      <c r="AV86">
        <v>1.90252</v>
      </c>
      <c r="AW86">
        <v>1.824335</v>
      </c>
      <c r="AX86">
        <v>1.830319</v>
      </c>
      <c r="AY86">
        <v>2.4628559999999999</v>
      </c>
      <c r="AZ86">
        <v>3.2138629999999999</v>
      </c>
      <c r="BA86">
        <v>3.2737500000000002</v>
      </c>
      <c r="BB86">
        <v>3.3032810000000001</v>
      </c>
      <c r="BC86">
        <v>3.280424</v>
      </c>
      <c r="BD86">
        <v>2.9992770000000002</v>
      </c>
      <c r="BE86">
        <v>2.804586</v>
      </c>
      <c r="BF86">
        <v>2.632863</v>
      </c>
      <c r="BG86">
        <v>1.735606</v>
      </c>
      <c r="BH86">
        <v>1.7022219999999999</v>
      </c>
      <c r="BI86">
        <v>1.779855</v>
      </c>
      <c r="BJ86">
        <v>1.7664580000000001</v>
      </c>
      <c r="BK86">
        <v>1.8547499999999999</v>
      </c>
      <c r="BL86">
        <v>1.828859</v>
      </c>
      <c r="BM86">
        <v>1.791164</v>
      </c>
      <c r="BN86">
        <v>1.8109690000000001</v>
      </c>
    </row>
    <row r="87" spans="1:66">
      <c r="A87">
        <v>62.706944</v>
      </c>
      <c r="B87" s="2">
        <v>2.6127893518518519</v>
      </c>
      <c r="C87">
        <v>1.803666</v>
      </c>
      <c r="D87">
        <v>1.716526</v>
      </c>
      <c r="E87">
        <v>1.675684</v>
      </c>
      <c r="F87">
        <v>1.616795</v>
      </c>
      <c r="G87">
        <v>0.219416</v>
      </c>
      <c r="H87">
        <v>0.29307</v>
      </c>
      <c r="I87">
        <v>0.24677199999999999</v>
      </c>
      <c r="J87">
        <v>0.26493800000000001</v>
      </c>
      <c r="K87">
        <v>2.0862599999999998</v>
      </c>
      <c r="L87">
        <v>1.8970309999999999</v>
      </c>
      <c r="M87">
        <v>2.0663689999999999</v>
      </c>
      <c r="N87">
        <v>1.8749169999999999</v>
      </c>
      <c r="O87">
        <v>2.0017320000000001</v>
      </c>
      <c r="P87">
        <v>1.919054</v>
      </c>
      <c r="Q87">
        <v>1.801544</v>
      </c>
      <c r="R87">
        <v>1.79583</v>
      </c>
      <c r="S87">
        <v>1.914212</v>
      </c>
      <c r="T87">
        <v>1.863273</v>
      </c>
      <c r="U87">
        <v>1.857065</v>
      </c>
      <c r="V87">
        <v>1.8280799999999999</v>
      </c>
      <c r="W87">
        <v>1.8439239999999999</v>
      </c>
      <c r="X87">
        <v>1.766408</v>
      </c>
      <c r="Y87">
        <v>1.779153</v>
      </c>
      <c r="Z87">
        <v>1.8229660000000001</v>
      </c>
      <c r="AA87">
        <v>1.987644</v>
      </c>
      <c r="AB87">
        <v>1.87626</v>
      </c>
      <c r="AC87">
        <v>1.956985</v>
      </c>
      <c r="AD87">
        <v>1.9866410000000001</v>
      </c>
      <c r="AE87">
        <v>1.9117960000000001</v>
      </c>
      <c r="AF87">
        <v>1.917222</v>
      </c>
      <c r="AG87">
        <v>1.925716</v>
      </c>
      <c r="AH87">
        <v>1.937457</v>
      </c>
      <c r="AI87">
        <v>2.0214919999999998</v>
      </c>
      <c r="AJ87">
        <v>1.9611529999999999</v>
      </c>
      <c r="AK87">
        <v>1.939727</v>
      </c>
      <c r="AL87">
        <v>2.0355590000000001</v>
      </c>
      <c r="AM87">
        <v>1.844506</v>
      </c>
      <c r="AN87">
        <v>1.738488</v>
      </c>
      <c r="AO87">
        <v>1.8903700000000001</v>
      </c>
      <c r="AP87">
        <v>1.963829</v>
      </c>
      <c r="AQ87">
        <v>1.969635</v>
      </c>
      <c r="AR87">
        <v>1.8669290000000001</v>
      </c>
      <c r="AS87">
        <v>1.81243</v>
      </c>
      <c r="AT87">
        <v>1.848336</v>
      </c>
      <c r="AU87">
        <v>1.838193</v>
      </c>
      <c r="AV87">
        <v>1.910301</v>
      </c>
      <c r="AW87">
        <v>1.8260270000000001</v>
      </c>
      <c r="AX87">
        <v>1.839791</v>
      </c>
      <c r="AY87">
        <v>2.4799549999999999</v>
      </c>
      <c r="AZ87">
        <v>3.2404739999999999</v>
      </c>
      <c r="BA87">
        <v>3.357348</v>
      </c>
      <c r="BB87">
        <v>3.382117</v>
      </c>
      <c r="BC87">
        <v>3.3564750000000001</v>
      </c>
      <c r="BD87">
        <v>3.0813619999999999</v>
      </c>
      <c r="BE87">
        <v>2.874212</v>
      </c>
      <c r="BF87">
        <v>2.71041</v>
      </c>
      <c r="BG87">
        <v>1.745601</v>
      </c>
      <c r="BH87">
        <v>1.7003839999999999</v>
      </c>
      <c r="BI87">
        <v>1.783531</v>
      </c>
      <c r="BJ87">
        <v>1.7681560000000001</v>
      </c>
      <c r="BK87">
        <v>1.8616809999999999</v>
      </c>
      <c r="BL87">
        <v>1.8331630000000001</v>
      </c>
      <c r="BM87">
        <v>1.804276</v>
      </c>
      <c r="BN87">
        <v>1.8202419999999999</v>
      </c>
    </row>
    <row r="88" spans="1:66">
      <c r="A88">
        <v>63.706667000000003</v>
      </c>
      <c r="B88" s="2">
        <v>2.6544444444444442</v>
      </c>
      <c r="C88">
        <v>1.811615</v>
      </c>
      <c r="D88">
        <v>1.729649</v>
      </c>
      <c r="E88">
        <v>1.6883840000000001</v>
      </c>
      <c r="F88">
        <v>1.6236900000000001</v>
      </c>
      <c r="G88">
        <v>0.21965399999999999</v>
      </c>
      <c r="H88">
        <v>0.29109800000000002</v>
      </c>
      <c r="I88">
        <v>0.245696</v>
      </c>
      <c r="J88">
        <v>0.26252599999999998</v>
      </c>
      <c r="K88">
        <v>2.1295809999999999</v>
      </c>
      <c r="L88">
        <v>1.943336</v>
      </c>
      <c r="M88">
        <v>2.122182</v>
      </c>
      <c r="N88">
        <v>1.920428</v>
      </c>
      <c r="O88">
        <v>2.016394</v>
      </c>
      <c r="P88">
        <v>1.931562</v>
      </c>
      <c r="Q88">
        <v>1.8103880000000001</v>
      </c>
      <c r="R88">
        <v>1.809825</v>
      </c>
      <c r="S88">
        <v>1.9333020000000001</v>
      </c>
      <c r="T88">
        <v>1.8720460000000001</v>
      </c>
      <c r="U88">
        <v>1.8695740000000001</v>
      </c>
      <c r="V88">
        <v>1.844287</v>
      </c>
      <c r="W88">
        <v>1.8644590000000001</v>
      </c>
      <c r="X88">
        <v>1.7766470000000001</v>
      </c>
      <c r="Y88">
        <v>1.7893939999999999</v>
      </c>
      <c r="Z88">
        <v>1.8256030000000001</v>
      </c>
      <c r="AA88">
        <v>2.0081190000000002</v>
      </c>
      <c r="AB88">
        <v>1.8904719999999999</v>
      </c>
      <c r="AC88">
        <v>1.9670799999999999</v>
      </c>
      <c r="AD88">
        <v>2.002685</v>
      </c>
      <c r="AE88">
        <v>1.9223730000000001</v>
      </c>
      <c r="AF88">
        <v>1.935173</v>
      </c>
      <c r="AG88">
        <v>1.93597</v>
      </c>
      <c r="AH88">
        <v>1.9474180000000001</v>
      </c>
      <c r="AI88">
        <v>2.0401050000000001</v>
      </c>
      <c r="AJ88">
        <v>1.9685459999999999</v>
      </c>
      <c r="AK88">
        <v>1.9479109999999999</v>
      </c>
      <c r="AL88">
        <v>2.0474429999999999</v>
      </c>
      <c r="AM88">
        <v>1.8521049999999999</v>
      </c>
      <c r="AN88">
        <v>1.740421</v>
      </c>
      <c r="AO88">
        <v>1.892182</v>
      </c>
      <c r="AP88">
        <v>1.9751160000000001</v>
      </c>
      <c r="AQ88">
        <v>1.9749190000000001</v>
      </c>
      <c r="AR88">
        <v>1.8800920000000001</v>
      </c>
      <c r="AS88">
        <v>1.8315699999999999</v>
      </c>
      <c r="AT88">
        <v>1.8495600000000001</v>
      </c>
      <c r="AU88">
        <v>1.8452679999999999</v>
      </c>
      <c r="AV88">
        <v>1.9219919999999999</v>
      </c>
      <c r="AW88">
        <v>1.8362540000000001</v>
      </c>
      <c r="AX88">
        <v>1.8366709999999999</v>
      </c>
      <c r="AY88">
        <v>2.4888119999999998</v>
      </c>
      <c r="AZ88">
        <v>3.2953160000000001</v>
      </c>
      <c r="BA88">
        <v>3.4196140000000002</v>
      </c>
      <c r="BB88">
        <v>3.4548770000000002</v>
      </c>
      <c r="BC88">
        <v>3.445014</v>
      </c>
      <c r="BD88">
        <v>3.1639659999999998</v>
      </c>
      <c r="BE88">
        <v>2.9578180000000001</v>
      </c>
      <c r="BF88">
        <v>2.787445</v>
      </c>
      <c r="BG88">
        <v>1.7604120000000001</v>
      </c>
      <c r="BH88">
        <v>1.706345</v>
      </c>
      <c r="BI88">
        <v>1.7992030000000001</v>
      </c>
      <c r="BJ88">
        <v>1.7737099999999999</v>
      </c>
      <c r="BK88">
        <v>1.873435</v>
      </c>
      <c r="BL88">
        <v>1.847216</v>
      </c>
      <c r="BM88">
        <v>1.8095749999999999</v>
      </c>
      <c r="BN88">
        <v>1.8239609999999999</v>
      </c>
    </row>
    <row r="89" spans="1:66">
      <c r="A89">
        <v>64.706943999999993</v>
      </c>
      <c r="B89" s="2">
        <v>2.6961226851851854</v>
      </c>
      <c r="C89">
        <v>1.8200369999999999</v>
      </c>
      <c r="D89">
        <v>1.7387440000000001</v>
      </c>
      <c r="E89">
        <v>1.694404</v>
      </c>
      <c r="F89">
        <v>1.628978</v>
      </c>
      <c r="G89">
        <v>0.21809600000000001</v>
      </c>
      <c r="H89">
        <v>0.29036499999999998</v>
      </c>
      <c r="I89">
        <v>0.244394</v>
      </c>
      <c r="J89">
        <v>0.26061699999999999</v>
      </c>
      <c r="K89">
        <v>2.1819410000000001</v>
      </c>
      <c r="L89">
        <v>1.977471</v>
      </c>
      <c r="M89">
        <v>2.1826829999999999</v>
      </c>
      <c r="N89">
        <v>1.9595670000000001</v>
      </c>
      <c r="O89">
        <v>2.021773</v>
      </c>
      <c r="P89">
        <v>1.9443090000000001</v>
      </c>
      <c r="Q89">
        <v>1.8153410000000001</v>
      </c>
      <c r="R89">
        <v>1.8173550000000001</v>
      </c>
      <c r="S89">
        <v>1.9467319999999999</v>
      </c>
      <c r="T89">
        <v>1.880871</v>
      </c>
      <c r="U89">
        <v>1.877434</v>
      </c>
      <c r="V89">
        <v>1.8506359999999999</v>
      </c>
      <c r="W89">
        <v>1.877845</v>
      </c>
      <c r="X89">
        <v>1.787029</v>
      </c>
      <c r="Y89">
        <v>1.804225</v>
      </c>
      <c r="Z89">
        <v>1.8302160000000001</v>
      </c>
      <c r="AA89">
        <v>2.013941</v>
      </c>
      <c r="AB89">
        <v>1.9046339999999999</v>
      </c>
      <c r="AC89">
        <v>1.971422</v>
      </c>
      <c r="AD89">
        <v>2.0146169999999999</v>
      </c>
      <c r="AE89">
        <v>1.9274439999999999</v>
      </c>
      <c r="AF89">
        <v>1.943994</v>
      </c>
      <c r="AG89">
        <v>1.936831</v>
      </c>
      <c r="AH89">
        <v>1.9591639999999999</v>
      </c>
      <c r="AI89">
        <v>2.0583330000000002</v>
      </c>
      <c r="AJ89">
        <v>1.9759</v>
      </c>
      <c r="AK89">
        <v>1.956896</v>
      </c>
      <c r="AL89">
        <v>2.0658050000000001</v>
      </c>
      <c r="AM89">
        <v>1.8531310000000001</v>
      </c>
      <c r="AN89">
        <v>1.7404280000000001</v>
      </c>
      <c r="AO89">
        <v>1.8984650000000001</v>
      </c>
      <c r="AP89">
        <v>1.98648</v>
      </c>
      <c r="AQ89">
        <v>1.9842280000000001</v>
      </c>
      <c r="AR89">
        <v>1.888379</v>
      </c>
      <c r="AS89">
        <v>1.8358369999999999</v>
      </c>
      <c r="AT89">
        <v>1.856131</v>
      </c>
      <c r="AU89">
        <v>1.8518429999999999</v>
      </c>
      <c r="AV89">
        <v>1.9255180000000001</v>
      </c>
      <c r="AW89">
        <v>1.8379350000000001</v>
      </c>
      <c r="AX89">
        <v>1.8481019999999999</v>
      </c>
      <c r="AY89">
        <v>2.5143659999999999</v>
      </c>
      <c r="AZ89">
        <v>3.3527290000000001</v>
      </c>
      <c r="BA89">
        <v>3.4689209999999999</v>
      </c>
      <c r="BB89">
        <v>3.5264129999999998</v>
      </c>
      <c r="BC89">
        <v>3.5303599999999999</v>
      </c>
      <c r="BD89">
        <v>3.2602630000000001</v>
      </c>
      <c r="BE89">
        <v>3.0440019999999999</v>
      </c>
      <c r="BF89">
        <v>2.8683969999999999</v>
      </c>
      <c r="BG89">
        <v>1.763749</v>
      </c>
      <c r="BH89">
        <v>1.7135590000000001</v>
      </c>
      <c r="BI89">
        <v>1.798646</v>
      </c>
      <c r="BJ89">
        <v>1.780303</v>
      </c>
      <c r="BK89">
        <v>1.872905</v>
      </c>
      <c r="BL89">
        <v>1.8641810000000001</v>
      </c>
      <c r="BM89">
        <v>1.8138540000000001</v>
      </c>
      <c r="BN89">
        <v>1.830252</v>
      </c>
    </row>
    <row r="90" spans="1:66">
      <c r="A90">
        <v>65.707222000000002</v>
      </c>
      <c r="B90" s="2">
        <v>2.7378009259259262</v>
      </c>
      <c r="C90">
        <v>1.8384560000000001</v>
      </c>
      <c r="D90">
        <v>1.7494719999999999</v>
      </c>
      <c r="E90">
        <v>1.700229</v>
      </c>
      <c r="F90">
        <v>1.6336710000000001</v>
      </c>
      <c r="G90">
        <v>0.216475</v>
      </c>
      <c r="H90">
        <v>0.28900399999999998</v>
      </c>
      <c r="I90">
        <v>0.24174200000000001</v>
      </c>
      <c r="J90">
        <v>0.25763399999999997</v>
      </c>
      <c r="K90">
        <v>2.2403390000000001</v>
      </c>
      <c r="L90">
        <v>2.030519</v>
      </c>
      <c r="M90">
        <v>2.2253560000000001</v>
      </c>
      <c r="N90">
        <v>2.0074329999999998</v>
      </c>
      <c r="O90">
        <v>2.0317400000000001</v>
      </c>
      <c r="P90">
        <v>1.9527540000000001</v>
      </c>
      <c r="Q90">
        <v>1.818541</v>
      </c>
      <c r="R90">
        <v>1.828206</v>
      </c>
      <c r="S90">
        <v>1.9727380000000001</v>
      </c>
      <c r="T90">
        <v>1.8906339999999999</v>
      </c>
      <c r="U90">
        <v>1.891432</v>
      </c>
      <c r="V90">
        <v>1.8602879999999999</v>
      </c>
      <c r="W90">
        <v>1.883257</v>
      </c>
      <c r="X90">
        <v>1.7917479999999999</v>
      </c>
      <c r="Y90">
        <v>1.8157129999999999</v>
      </c>
      <c r="Z90">
        <v>1.834972</v>
      </c>
      <c r="AA90">
        <v>2.035927</v>
      </c>
      <c r="AB90">
        <v>1.9068590000000001</v>
      </c>
      <c r="AC90">
        <v>1.979015</v>
      </c>
      <c r="AD90">
        <v>2.0269849999999998</v>
      </c>
      <c r="AE90">
        <v>1.9380360000000001</v>
      </c>
      <c r="AF90">
        <v>1.9587049999999999</v>
      </c>
      <c r="AG90">
        <v>1.9480390000000001</v>
      </c>
      <c r="AH90">
        <v>1.965524</v>
      </c>
      <c r="AI90">
        <v>2.0626669999999998</v>
      </c>
      <c r="AJ90">
        <v>1.982345</v>
      </c>
      <c r="AK90">
        <v>1.968404</v>
      </c>
      <c r="AL90">
        <v>2.0689069999999998</v>
      </c>
      <c r="AM90">
        <v>1.8669020000000001</v>
      </c>
      <c r="AN90">
        <v>1.7493259999999999</v>
      </c>
      <c r="AO90">
        <v>1.915165</v>
      </c>
      <c r="AP90">
        <v>1.9969030000000001</v>
      </c>
      <c r="AQ90">
        <v>1.9912069999999999</v>
      </c>
      <c r="AR90">
        <v>1.890576</v>
      </c>
      <c r="AS90">
        <v>1.8391919999999999</v>
      </c>
      <c r="AT90">
        <v>1.8694059999999999</v>
      </c>
      <c r="AU90">
        <v>1.8681460000000001</v>
      </c>
      <c r="AV90">
        <v>1.9411039999999999</v>
      </c>
      <c r="AW90">
        <v>1.8376969999999999</v>
      </c>
      <c r="AX90">
        <v>1.8564480000000001</v>
      </c>
      <c r="AY90">
        <v>2.529738</v>
      </c>
      <c r="AZ90">
        <v>3.411613</v>
      </c>
      <c r="BA90">
        <v>3.5326179999999998</v>
      </c>
      <c r="BB90">
        <v>3.6080719999999999</v>
      </c>
      <c r="BC90">
        <v>3.6151580000000001</v>
      </c>
      <c r="BD90">
        <v>3.3577270000000001</v>
      </c>
      <c r="BE90">
        <v>3.1209709999999999</v>
      </c>
      <c r="BF90">
        <v>2.9489169999999998</v>
      </c>
      <c r="BG90">
        <v>1.7718609999999999</v>
      </c>
      <c r="BH90">
        <v>1.729636</v>
      </c>
      <c r="BI90">
        <v>1.8098799999999999</v>
      </c>
      <c r="BJ90">
        <v>1.7890250000000001</v>
      </c>
      <c r="BK90">
        <v>1.8772690000000001</v>
      </c>
      <c r="BL90">
        <v>1.8811089999999999</v>
      </c>
      <c r="BM90">
        <v>1.826994</v>
      </c>
      <c r="BN90">
        <v>1.8478669999999999</v>
      </c>
    </row>
    <row r="91" spans="1:66">
      <c r="A91">
        <v>66.707222000000002</v>
      </c>
      <c r="B91" s="2">
        <v>2.7794675925925927</v>
      </c>
      <c r="C91">
        <v>1.8496440000000001</v>
      </c>
      <c r="D91">
        <v>1.7570330000000001</v>
      </c>
      <c r="E91">
        <v>1.7078500000000001</v>
      </c>
      <c r="F91">
        <v>1.6390290000000001</v>
      </c>
      <c r="G91">
        <v>0.215752</v>
      </c>
      <c r="H91">
        <v>0.28798400000000002</v>
      </c>
      <c r="I91">
        <v>0.238812</v>
      </c>
      <c r="J91">
        <v>0.25784400000000002</v>
      </c>
      <c r="K91">
        <v>2.298673</v>
      </c>
      <c r="L91">
        <v>2.0768960000000001</v>
      </c>
      <c r="M91">
        <v>2.2855690000000002</v>
      </c>
      <c r="N91">
        <v>2.0572339999999998</v>
      </c>
      <c r="O91">
        <v>2.0406260000000001</v>
      </c>
      <c r="P91">
        <v>1.952536</v>
      </c>
      <c r="Q91">
        <v>1.819925</v>
      </c>
      <c r="R91">
        <v>1.831475</v>
      </c>
      <c r="S91">
        <v>1.9946600000000001</v>
      </c>
      <c r="T91">
        <v>1.9053040000000001</v>
      </c>
      <c r="U91">
        <v>1.9013310000000001</v>
      </c>
      <c r="V91">
        <v>1.8718900000000001</v>
      </c>
      <c r="W91">
        <v>1.8891610000000001</v>
      </c>
      <c r="X91">
        <v>1.791846</v>
      </c>
      <c r="Y91">
        <v>1.824859</v>
      </c>
      <c r="Z91">
        <v>1.851477</v>
      </c>
      <c r="AA91">
        <v>2.0485679999999999</v>
      </c>
      <c r="AB91">
        <v>1.9146099999999999</v>
      </c>
      <c r="AC91">
        <v>1.9941439999999999</v>
      </c>
      <c r="AD91">
        <v>2.032108</v>
      </c>
      <c r="AE91">
        <v>1.950367</v>
      </c>
      <c r="AF91">
        <v>1.966073</v>
      </c>
      <c r="AG91">
        <v>1.955085</v>
      </c>
      <c r="AH91">
        <v>1.98404</v>
      </c>
      <c r="AI91">
        <v>2.0584220000000002</v>
      </c>
      <c r="AJ91">
        <v>1.985975</v>
      </c>
      <c r="AK91">
        <v>1.9819960000000001</v>
      </c>
      <c r="AL91">
        <v>2.0862720000000001</v>
      </c>
      <c r="AM91">
        <v>1.8706799999999999</v>
      </c>
      <c r="AN91">
        <v>1.7543329999999999</v>
      </c>
      <c r="AO91">
        <v>1.92292</v>
      </c>
      <c r="AP91">
        <v>2.001887</v>
      </c>
      <c r="AQ91">
        <v>2.0052249999999998</v>
      </c>
      <c r="AR91">
        <v>1.8903220000000001</v>
      </c>
      <c r="AS91">
        <v>1.847701</v>
      </c>
      <c r="AT91">
        <v>1.8788910000000001</v>
      </c>
      <c r="AU91">
        <v>1.878274</v>
      </c>
      <c r="AV91">
        <v>1.9498260000000001</v>
      </c>
      <c r="AW91">
        <v>1.837558</v>
      </c>
      <c r="AX91">
        <v>1.8567709999999999</v>
      </c>
      <c r="AY91">
        <v>2.5512679999999999</v>
      </c>
      <c r="AZ91">
        <v>3.4711129999999999</v>
      </c>
      <c r="BA91">
        <v>3.5997499999999998</v>
      </c>
      <c r="BB91">
        <v>3.6765050000000001</v>
      </c>
      <c r="BC91">
        <v>3.700704</v>
      </c>
      <c r="BD91">
        <v>3.4462630000000001</v>
      </c>
      <c r="BE91">
        <v>3.200774</v>
      </c>
      <c r="BF91">
        <v>3.0219459999999998</v>
      </c>
      <c r="BG91">
        <v>1.7794829999999999</v>
      </c>
      <c r="BH91">
        <v>1.738991</v>
      </c>
      <c r="BI91">
        <v>1.820838</v>
      </c>
      <c r="BJ91">
        <v>1.7853600000000001</v>
      </c>
      <c r="BK91">
        <v>1.8805000000000001</v>
      </c>
      <c r="BL91">
        <v>1.892598</v>
      </c>
      <c r="BM91">
        <v>1.8321099999999999</v>
      </c>
      <c r="BN91">
        <v>1.8556520000000001</v>
      </c>
    </row>
    <row r="92" spans="1:66">
      <c r="A92">
        <v>67.707222000000002</v>
      </c>
      <c r="B92" s="2">
        <v>2.8211342592592596</v>
      </c>
      <c r="C92">
        <v>1.859866</v>
      </c>
      <c r="D92">
        <v>1.765093</v>
      </c>
      <c r="E92">
        <v>1.7153179999999999</v>
      </c>
      <c r="F92">
        <v>1.6435489999999999</v>
      </c>
      <c r="G92">
        <v>0.21345</v>
      </c>
      <c r="H92">
        <v>0.285688</v>
      </c>
      <c r="I92">
        <v>0.23785800000000001</v>
      </c>
      <c r="J92">
        <v>0.25515100000000002</v>
      </c>
      <c r="K92">
        <v>2.350349</v>
      </c>
      <c r="L92">
        <v>2.1219790000000001</v>
      </c>
      <c r="M92">
        <v>2.3396349999999999</v>
      </c>
      <c r="N92">
        <v>2.1142699999999999</v>
      </c>
      <c r="O92">
        <v>2.0496840000000001</v>
      </c>
      <c r="P92">
        <v>1.957824</v>
      </c>
      <c r="Q92">
        <v>1.8315220000000001</v>
      </c>
      <c r="R92">
        <v>1.836992</v>
      </c>
      <c r="S92">
        <v>2.0104690000000001</v>
      </c>
      <c r="T92">
        <v>1.908984</v>
      </c>
      <c r="U92">
        <v>1.9093830000000001</v>
      </c>
      <c r="V92">
        <v>1.882952</v>
      </c>
      <c r="W92">
        <v>1.893994</v>
      </c>
      <c r="X92">
        <v>1.7995559999999999</v>
      </c>
      <c r="Y92">
        <v>1.8414170000000001</v>
      </c>
      <c r="Z92">
        <v>1.8642319999999999</v>
      </c>
      <c r="AA92">
        <v>2.0708869999999999</v>
      </c>
      <c r="AB92">
        <v>1.9185369999999999</v>
      </c>
      <c r="AC92">
        <v>1.999023</v>
      </c>
      <c r="AD92">
        <v>2.0461770000000001</v>
      </c>
      <c r="AE92">
        <v>1.9586479999999999</v>
      </c>
      <c r="AF92">
        <v>1.9623809999999999</v>
      </c>
      <c r="AG92">
        <v>1.964777</v>
      </c>
      <c r="AH92">
        <v>1.994464</v>
      </c>
      <c r="AI92">
        <v>2.0617290000000001</v>
      </c>
      <c r="AJ92">
        <v>1.9940960000000001</v>
      </c>
      <c r="AK92">
        <v>1.9991140000000001</v>
      </c>
      <c r="AL92">
        <v>2.0969950000000002</v>
      </c>
      <c r="AM92">
        <v>1.8785529999999999</v>
      </c>
      <c r="AN92">
        <v>1.7676289999999999</v>
      </c>
      <c r="AO92">
        <v>1.9330620000000001</v>
      </c>
      <c r="AP92">
        <v>2.0130620000000001</v>
      </c>
      <c r="AQ92">
        <v>2.0167510000000002</v>
      </c>
      <c r="AR92">
        <v>1.8968069999999999</v>
      </c>
      <c r="AS92">
        <v>1.8563339999999999</v>
      </c>
      <c r="AT92">
        <v>1.8788400000000001</v>
      </c>
      <c r="AU92">
        <v>1.8922429999999999</v>
      </c>
      <c r="AV92">
        <v>1.967751</v>
      </c>
      <c r="AW92">
        <v>1.8418270000000001</v>
      </c>
      <c r="AX92">
        <v>1.8580080000000001</v>
      </c>
      <c r="AY92">
        <v>2.5807910000000001</v>
      </c>
      <c r="AZ92">
        <v>3.519863</v>
      </c>
      <c r="BA92">
        <v>3.6669900000000002</v>
      </c>
      <c r="BB92">
        <v>3.7403879999999998</v>
      </c>
      <c r="BC92">
        <v>3.784821</v>
      </c>
      <c r="BD92">
        <v>3.5368740000000001</v>
      </c>
      <c r="BE92">
        <v>3.2766470000000001</v>
      </c>
      <c r="BF92">
        <v>3.094611</v>
      </c>
      <c r="BG92">
        <v>1.786945</v>
      </c>
      <c r="BH92">
        <v>1.7459830000000001</v>
      </c>
      <c r="BI92">
        <v>1.82436</v>
      </c>
      <c r="BJ92">
        <v>1.7981910000000001</v>
      </c>
      <c r="BK92">
        <v>1.880895</v>
      </c>
      <c r="BL92">
        <v>1.900201</v>
      </c>
      <c r="BM92">
        <v>1.838419</v>
      </c>
      <c r="BN92">
        <v>1.8658539999999999</v>
      </c>
    </row>
    <row r="93" spans="1:66">
      <c r="A93">
        <v>68.707222000000002</v>
      </c>
      <c r="B93" s="2">
        <v>2.8628009259259262</v>
      </c>
      <c r="C93">
        <v>1.871893</v>
      </c>
      <c r="D93">
        <v>1.770489</v>
      </c>
      <c r="E93">
        <v>1.7307729999999999</v>
      </c>
      <c r="F93">
        <v>1.6487639999999999</v>
      </c>
      <c r="G93">
        <v>0.21194199999999999</v>
      </c>
      <c r="H93">
        <v>0.281607</v>
      </c>
      <c r="I93">
        <v>0.23571900000000001</v>
      </c>
      <c r="J93">
        <v>0.25394499999999998</v>
      </c>
      <c r="K93">
        <v>2.4232179999999999</v>
      </c>
      <c r="L93">
        <v>2.1754769999999999</v>
      </c>
      <c r="M93">
        <v>2.384058</v>
      </c>
      <c r="N93">
        <v>2.159144</v>
      </c>
      <c r="O93">
        <v>2.061849</v>
      </c>
      <c r="P93">
        <v>1.9639690000000001</v>
      </c>
      <c r="Q93">
        <v>1.829971</v>
      </c>
      <c r="R93">
        <v>1.836946</v>
      </c>
      <c r="S93">
        <v>2.0251610000000002</v>
      </c>
      <c r="T93">
        <v>1.9217550000000001</v>
      </c>
      <c r="U93">
        <v>1.9127270000000001</v>
      </c>
      <c r="V93">
        <v>1.8914390000000001</v>
      </c>
      <c r="W93">
        <v>1.900269</v>
      </c>
      <c r="X93">
        <v>1.8030999999999999</v>
      </c>
      <c r="Y93">
        <v>1.84921</v>
      </c>
      <c r="Z93">
        <v>1.8836360000000001</v>
      </c>
      <c r="AA93">
        <v>2.0867559999999998</v>
      </c>
      <c r="AB93">
        <v>1.928307</v>
      </c>
      <c r="AC93">
        <v>2.0162330000000002</v>
      </c>
      <c r="AD93">
        <v>2.0622310000000001</v>
      </c>
      <c r="AE93">
        <v>1.9726250000000001</v>
      </c>
      <c r="AF93">
        <v>1.9740329999999999</v>
      </c>
      <c r="AG93">
        <v>1.97037</v>
      </c>
      <c r="AH93">
        <v>2.0134690000000002</v>
      </c>
      <c r="AI93">
        <v>2.06481</v>
      </c>
      <c r="AJ93">
        <v>1.9946299999999999</v>
      </c>
      <c r="AK93">
        <v>1.996515</v>
      </c>
      <c r="AL93">
        <v>2.102875</v>
      </c>
      <c r="AM93">
        <v>1.879494</v>
      </c>
      <c r="AN93">
        <v>1.771914</v>
      </c>
      <c r="AO93">
        <v>1.936612</v>
      </c>
      <c r="AP93">
        <v>2.0250539999999999</v>
      </c>
      <c r="AQ93">
        <v>2.022939</v>
      </c>
      <c r="AR93">
        <v>1.904981</v>
      </c>
      <c r="AS93">
        <v>1.8593420000000001</v>
      </c>
      <c r="AT93">
        <v>1.884501</v>
      </c>
      <c r="AU93">
        <v>1.894055</v>
      </c>
      <c r="AV93">
        <v>1.966969</v>
      </c>
      <c r="AW93">
        <v>1.8538559999999999</v>
      </c>
      <c r="AX93">
        <v>1.8773679999999999</v>
      </c>
      <c r="AY93">
        <v>2.6053449999999998</v>
      </c>
      <c r="AZ93">
        <v>3.578713</v>
      </c>
      <c r="BA93">
        <v>3.7232859999999999</v>
      </c>
      <c r="BB93">
        <v>3.7976220000000001</v>
      </c>
      <c r="BC93">
        <v>3.8624360000000002</v>
      </c>
      <c r="BD93">
        <v>3.627955</v>
      </c>
      <c r="BE93">
        <v>3.3621629999999998</v>
      </c>
      <c r="BF93">
        <v>3.181549</v>
      </c>
      <c r="BG93">
        <v>1.7884389999999999</v>
      </c>
      <c r="BH93">
        <v>1.7445219999999999</v>
      </c>
      <c r="BI93">
        <v>1.836438</v>
      </c>
      <c r="BJ93">
        <v>1.801588</v>
      </c>
      <c r="BK93">
        <v>1.8822559999999999</v>
      </c>
      <c r="BL93">
        <v>1.9051610000000001</v>
      </c>
      <c r="BM93">
        <v>1.8279270000000001</v>
      </c>
      <c r="BN93">
        <v>1.8770929999999999</v>
      </c>
    </row>
    <row r="94" spans="1:66">
      <c r="A94">
        <v>69.707499999999996</v>
      </c>
      <c r="B94" s="2">
        <v>2.9044791666666665</v>
      </c>
      <c r="C94">
        <v>1.8801920000000001</v>
      </c>
      <c r="D94">
        <v>1.7744070000000001</v>
      </c>
      <c r="E94">
        <v>1.742302</v>
      </c>
      <c r="F94">
        <v>1.6534139999999999</v>
      </c>
      <c r="G94">
        <v>0.21049200000000001</v>
      </c>
      <c r="H94">
        <v>0.28182600000000002</v>
      </c>
      <c r="I94">
        <v>0.233237</v>
      </c>
      <c r="J94">
        <v>0.24930099999999999</v>
      </c>
      <c r="K94">
        <v>2.4783979999999999</v>
      </c>
      <c r="L94">
        <v>2.2273200000000002</v>
      </c>
      <c r="M94">
        <v>2.4445000000000001</v>
      </c>
      <c r="N94">
        <v>2.2100360000000001</v>
      </c>
      <c r="O94">
        <v>2.0656370000000002</v>
      </c>
      <c r="P94">
        <v>1.9631460000000001</v>
      </c>
      <c r="Q94">
        <v>1.838495</v>
      </c>
      <c r="R94">
        <v>1.8439570000000001</v>
      </c>
      <c r="S94">
        <v>2.037261</v>
      </c>
      <c r="T94">
        <v>1.9271560000000001</v>
      </c>
      <c r="U94">
        <v>1.923006</v>
      </c>
      <c r="V94">
        <v>1.895041</v>
      </c>
      <c r="W94">
        <v>1.907343</v>
      </c>
      <c r="X94">
        <v>1.8071790000000001</v>
      </c>
      <c r="Y94">
        <v>1.855559</v>
      </c>
      <c r="Z94">
        <v>1.8877120000000001</v>
      </c>
      <c r="AA94">
        <v>2.097423</v>
      </c>
      <c r="AB94">
        <v>1.931802</v>
      </c>
      <c r="AC94">
        <v>2.0274009999999998</v>
      </c>
      <c r="AD94">
        <v>2.073731</v>
      </c>
      <c r="AE94">
        <v>1.983697</v>
      </c>
      <c r="AF94">
        <v>1.9808030000000001</v>
      </c>
      <c r="AG94">
        <v>1.9843489999999999</v>
      </c>
      <c r="AH94">
        <v>2.0248970000000002</v>
      </c>
      <c r="AI94">
        <v>2.07551</v>
      </c>
      <c r="AJ94">
        <v>1.994869</v>
      </c>
      <c r="AK94">
        <v>2.0134180000000002</v>
      </c>
      <c r="AL94">
        <v>2.1153029999999999</v>
      </c>
      <c r="AM94">
        <v>1.891059</v>
      </c>
      <c r="AN94">
        <v>1.7811589999999999</v>
      </c>
      <c r="AO94">
        <v>1.9433149999999999</v>
      </c>
      <c r="AP94">
        <v>2.0353129999999999</v>
      </c>
      <c r="AQ94">
        <v>2.0269889999999999</v>
      </c>
      <c r="AR94">
        <v>1.9166920000000001</v>
      </c>
      <c r="AS94">
        <v>1.8617140000000001</v>
      </c>
      <c r="AT94">
        <v>1.907686</v>
      </c>
      <c r="AU94">
        <v>1.8985529999999999</v>
      </c>
      <c r="AV94">
        <v>1.9798629999999999</v>
      </c>
      <c r="AW94">
        <v>1.8555950000000001</v>
      </c>
      <c r="AX94">
        <v>1.8959379999999999</v>
      </c>
      <c r="AY94">
        <v>2.6343190000000001</v>
      </c>
      <c r="AZ94">
        <v>3.6436999999999999</v>
      </c>
      <c r="BA94">
        <v>3.7876189999999998</v>
      </c>
      <c r="BB94">
        <v>3.8627940000000001</v>
      </c>
      <c r="BC94">
        <v>3.9600499999999998</v>
      </c>
      <c r="BD94">
        <v>3.7139600000000002</v>
      </c>
      <c r="BE94">
        <v>3.4482119999999998</v>
      </c>
      <c r="BF94">
        <v>3.257609</v>
      </c>
      <c r="BG94">
        <v>1.8007740000000001</v>
      </c>
      <c r="BH94">
        <v>1.747798</v>
      </c>
      <c r="BI94">
        <v>1.8416509999999999</v>
      </c>
      <c r="BJ94">
        <v>1.8147489999999999</v>
      </c>
      <c r="BK94">
        <v>1.893337</v>
      </c>
      <c r="BL94">
        <v>1.9145030000000001</v>
      </c>
      <c r="BM94">
        <v>1.8326309999999999</v>
      </c>
      <c r="BN94">
        <v>1.8863909999999999</v>
      </c>
    </row>
    <row r="95" spans="1:66">
      <c r="A95">
        <v>70.707499999999996</v>
      </c>
      <c r="B95" s="2">
        <v>2.946145833333333</v>
      </c>
      <c r="C95">
        <v>1.8846940000000001</v>
      </c>
      <c r="D95">
        <v>1.7770280000000001</v>
      </c>
      <c r="E95">
        <v>1.751771</v>
      </c>
      <c r="F95">
        <v>1.6675040000000001</v>
      </c>
      <c r="G95">
        <v>0.20738300000000001</v>
      </c>
      <c r="H95">
        <v>0.27964600000000001</v>
      </c>
      <c r="I95">
        <v>0.23197400000000001</v>
      </c>
      <c r="J95">
        <v>0.24664700000000001</v>
      </c>
      <c r="K95">
        <v>2.5310589999999999</v>
      </c>
      <c r="L95">
        <v>2.2773979999999998</v>
      </c>
      <c r="M95">
        <v>2.4938210000000001</v>
      </c>
      <c r="N95">
        <v>2.2580480000000001</v>
      </c>
      <c r="O95">
        <v>2.0725250000000002</v>
      </c>
      <c r="P95">
        <v>1.9632289999999999</v>
      </c>
      <c r="Q95">
        <v>1.843051</v>
      </c>
      <c r="R95">
        <v>1.8508659999999999</v>
      </c>
      <c r="S95">
        <v>2.0534970000000001</v>
      </c>
      <c r="T95">
        <v>1.939066</v>
      </c>
      <c r="U95">
        <v>1.9283619999999999</v>
      </c>
      <c r="V95">
        <v>1.9079010000000001</v>
      </c>
      <c r="W95">
        <v>1.9196839999999999</v>
      </c>
      <c r="X95">
        <v>1.811321</v>
      </c>
      <c r="Y95">
        <v>1.8692340000000001</v>
      </c>
      <c r="Z95">
        <v>1.8960969999999999</v>
      </c>
      <c r="AA95">
        <v>2.1066699999999998</v>
      </c>
      <c r="AB95">
        <v>1.9393739999999999</v>
      </c>
      <c r="AC95">
        <v>2.036594</v>
      </c>
      <c r="AD95">
        <v>2.0856629999999998</v>
      </c>
      <c r="AE95">
        <v>1.97834</v>
      </c>
      <c r="AF95">
        <v>1.9920100000000001</v>
      </c>
      <c r="AG95">
        <v>1.9958070000000001</v>
      </c>
      <c r="AH95">
        <v>2.0416919999999998</v>
      </c>
      <c r="AI95">
        <v>2.0875780000000002</v>
      </c>
      <c r="AJ95">
        <v>2.0035699999999999</v>
      </c>
      <c r="AK95">
        <v>2.005379</v>
      </c>
      <c r="AL95">
        <v>2.1255829999999998</v>
      </c>
      <c r="AM95">
        <v>1.890201</v>
      </c>
      <c r="AN95">
        <v>1.787598</v>
      </c>
      <c r="AO95">
        <v>1.9490590000000001</v>
      </c>
      <c r="AP95">
        <v>2.0340090000000002</v>
      </c>
      <c r="AQ95">
        <v>2.0413070000000002</v>
      </c>
      <c r="AR95">
        <v>1.917646</v>
      </c>
      <c r="AS95">
        <v>1.8588709999999999</v>
      </c>
      <c r="AT95">
        <v>1.9112009999999999</v>
      </c>
      <c r="AU95">
        <v>1.9078889999999999</v>
      </c>
      <c r="AV95">
        <v>1.9784600000000001</v>
      </c>
      <c r="AW95">
        <v>1.85998</v>
      </c>
      <c r="AX95">
        <v>1.8922330000000001</v>
      </c>
      <c r="AY95">
        <v>2.6702330000000001</v>
      </c>
      <c r="AZ95">
        <v>3.7133569999999998</v>
      </c>
      <c r="BA95">
        <v>3.8394499999999998</v>
      </c>
      <c r="BB95">
        <v>3.9221840000000001</v>
      </c>
      <c r="BC95">
        <v>4.0523340000000001</v>
      </c>
      <c r="BD95">
        <v>3.8147389999999999</v>
      </c>
      <c r="BE95">
        <v>3.5411229999999998</v>
      </c>
      <c r="BF95">
        <v>3.3268719999999998</v>
      </c>
      <c r="BG95">
        <v>1.8092680000000001</v>
      </c>
      <c r="BH95">
        <v>1.755838</v>
      </c>
      <c r="BI95">
        <v>1.8437939999999999</v>
      </c>
      <c r="BJ95">
        <v>1.825026</v>
      </c>
      <c r="BK95">
        <v>1.897931</v>
      </c>
      <c r="BL95">
        <v>1.9203239999999999</v>
      </c>
      <c r="BM95">
        <v>1.8456440000000001</v>
      </c>
      <c r="BN95">
        <v>1.8991439999999999</v>
      </c>
    </row>
    <row r="96" spans="1:66">
      <c r="A96">
        <v>71.707499999999996</v>
      </c>
      <c r="B96" s="2">
        <v>2.9878125</v>
      </c>
      <c r="C96">
        <v>1.897932</v>
      </c>
      <c r="D96">
        <v>1.78261</v>
      </c>
      <c r="E96">
        <v>1.758937</v>
      </c>
      <c r="F96">
        <v>1.6758519999999999</v>
      </c>
      <c r="G96">
        <v>0.205902</v>
      </c>
      <c r="H96">
        <v>0.27643000000000001</v>
      </c>
      <c r="I96">
        <v>0.22989299999999999</v>
      </c>
      <c r="J96">
        <v>0.243676</v>
      </c>
      <c r="K96">
        <v>2.5923319999999999</v>
      </c>
      <c r="L96">
        <v>2.3310050000000002</v>
      </c>
      <c r="M96">
        <v>2.5631200000000001</v>
      </c>
      <c r="N96">
        <v>2.3114520000000001</v>
      </c>
      <c r="O96">
        <v>2.0826159999999998</v>
      </c>
      <c r="P96">
        <v>1.970791</v>
      </c>
      <c r="Q96">
        <v>1.8594569999999999</v>
      </c>
      <c r="R96">
        <v>1.8546579999999999</v>
      </c>
      <c r="S96">
        <v>2.0723790000000002</v>
      </c>
      <c r="T96">
        <v>1.9558279999999999</v>
      </c>
      <c r="U96">
        <v>1.942744</v>
      </c>
      <c r="V96">
        <v>1.8950100000000001</v>
      </c>
      <c r="W96">
        <v>1.923616</v>
      </c>
      <c r="X96">
        <v>1.8253889999999999</v>
      </c>
      <c r="Y96">
        <v>1.8795630000000001</v>
      </c>
      <c r="Z96">
        <v>1.906647</v>
      </c>
      <c r="AA96">
        <v>2.1174279999999999</v>
      </c>
      <c r="AB96">
        <v>1.9527730000000001</v>
      </c>
      <c r="AC96">
        <v>2.0399850000000002</v>
      </c>
      <c r="AD96">
        <v>2.0877680000000001</v>
      </c>
      <c r="AE96">
        <v>1.9872879999999999</v>
      </c>
      <c r="AF96">
        <v>1.991241</v>
      </c>
      <c r="AG96">
        <v>2.0096989999999999</v>
      </c>
      <c r="AH96">
        <v>2.052864</v>
      </c>
      <c r="AI96">
        <v>2.083434</v>
      </c>
      <c r="AJ96">
        <v>2.014904</v>
      </c>
      <c r="AK96">
        <v>2.0212500000000002</v>
      </c>
      <c r="AL96">
        <v>2.1214550000000001</v>
      </c>
      <c r="AM96">
        <v>1.900361</v>
      </c>
      <c r="AN96">
        <v>1.8052060000000001</v>
      </c>
      <c r="AO96">
        <v>1.957454</v>
      </c>
      <c r="AP96">
        <v>2.0473089999999998</v>
      </c>
      <c r="AQ96">
        <v>2.0442130000000001</v>
      </c>
      <c r="AR96">
        <v>1.929708</v>
      </c>
      <c r="AS96">
        <v>1.865451</v>
      </c>
      <c r="AT96">
        <v>1.9268400000000001</v>
      </c>
      <c r="AU96">
        <v>1.904204</v>
      </c>
      <c r="AV96">
        <v>1.9856579999999999</v>
      </c>
      <c r="AW96">
        <v>1.871837</v>
      </c>
      <c r="AX96">
        <v>1.8999429999999999</v>
      </c>
      <c r="AY96">
        <v>2.6993230000000001</v>
      </c>
      <c r="AZ96">
        <v>3.7545600000000001</v>
      </c>
      <c r="BA96">
        <v>3.8819370000000002</v>
      </c>
      <c r="BB96">
        <v>3.9951370000000002</v>
      </c>
      <c r="BC96">
        <v>4.1254819999999999</v>
      </c>
      <c r="BD96">
        <v>3.9065310000000002</v>
      </c>
      <c r="BE96">
        <v>3.6211090000000001</v>
      </c>
      <c r="BF96">
        <v>3.3926460000000001</v>
      </c>
      <c r="BG96">
        <v>1.818303</v>
      </c>
      <c r="BH96">
        <v>1.7671060000000001</v>
      </c>
      <c r="BI96">
        <v>1.851494</v>
      </c>
      <c r="BJ96">
        <v>1.8225960000000001</v>
      </c>
      <c r="BK96">
        <v>1.9004559999999999</v>
      </c>
      <c r="BL96">
        <v>1.925421</v>
      </c>
      <c r="BM96">
        <v>1.856123</v>
      </c>
      <c r="BN96">
        <v>1.916774</v>
      </c>
    </row>
    <row r="97" spans="1:66">
      <c r="A97">
        <v>72.707499999999996</v>
      </c>
      <c r="B97" s="2">
        <v>3.0294791666666665</v>
      </c>
      <c r="C97">
        <v>1.9102699999999999</v>
      </c>
      <c r="D97">
        <v>1.78986</v>
      </c>
      <c r="E97">
        <v>1.772389</v>
      </c>
      <c r="F97">
        <v>1.6853819999999999</v>
      </c>
      <c r="G97">
        <v>0.20311399999999999</v>
      </c>
      <c r="H97">
        <v>0.27511099999999999</v>
      </c>
      <c r="I97">
        <v>0.228106</v>
      </c>
      <c r="J97">
        <v>0.242621</v>
      </c>
      <c r="K97">
        <v>2.6624810000000001</v>
      </c>
      <c r="L97">
        <v>2.3838710000000001</v>
      </c>
      <c r="M97">
        <v>2.630166</v>
      </c>
      <c r="N97">
        <v>2.3661210000000001</v>
      </c>
      <c r="O97">
        <v>2.0880740000000002</v>
      </c>
      <c r="P97">
        <v>1.980002</v>
      </c>
      <c r="Q97">
        <v>1.8711789999999999</v>
      </c>
      <c r="R97">
        <v>1.8544989999999999</v>
      </c>
      <c r="S97">
        <v>2.0900210000000001</v>
      </c>
      <c r="T97">
        <v>1.9745779999999999</v>
      </c>
      <c r="U97">
        <v>1.952415</v>
      </c>
      <c r="V97">
        <v>1.9049750000000001</v>
      </c>
      <c r="W97">
        <v>1.926285</v>
      </c>
      <c r="X97">
        <v>1.8362369999999999</v>
      </c>
      <c r="Y97">
        <v>1.892719</v>
      </c>
      <c r="Z97">
        <v>1.9197029999999999</v>
      </c>
      <c r="AA97">
        <v>2.1250260000000001</v>
      </c>
      <c r="AB97">
        <v>1.9727399999999999</v>
      </c>
      <c r="AC97">
        <v>2.0529090000000001</v>
      </c>
      <c r="AD97">
        <v>2.0889549999999999</v>
      </c>
      <c r="AE97">
        <v>2.0056189999999998</v>
      </c>
      <c r="AF97">
        <v>2.0039449999999999</v>
      </c>
      <c r="AG97">
        <v>2.0184950000000002</v>
      </c>
      <c r="AH97">
        <v>2.062738</v>
      </c>
      <c r="AI97">
        <v>2.0927410000000002</v>
      </c>
      <c r="AJ97">
        <v>2.0301040000000001</v>
      </c>
      <c r="AK97">
        <v>2.0349020000000002</v>
      </c>
      <c r="AL97">
        <v>2.1360380000000001</v>
      </c>
      <c r="AM97">
        <v>1.910865</v>
      </c>
      <c r="AN97">
        <v>1.827366</v>
      </c>
      <c r="AO97">
        <v>1.9723200000000001</v>
      </c>
      <c r="AP97">
        <v>2.0636839999999999</v>
      </c>
      <c r="AQ97">
        <v>2.053105</v>
      </c>
      <c r="AR97">
        <v>1.9337850000000001</v>
      </c>
      <c r="AS97">
        <v>1.8731530000000001</v>
      </c>
      <c r="AT97">
        <v>1.9415</v>
      </c>
      <c r="AU97">
        <v>1.913867</v>
      </c>
      <c r="AV97">
        <v>2.0066380000000001</v>
      </c>
      <c r="AW97">
        <v>1.881359</v>
      </c>
      <c r="AX97">
        <v>1.9111020000000001</v>
      </c>
      <c r="AY97">
        <v>2.739287</v>
      </c>
      <c r="AZ97">
        <v>3.797739</v>
      </c>
      <c r="BA97">
        <v>3.9383889999999999</v>
      </c>
      <c r="BB97">
        <v>4.0687360000000004</v>
      </c>
      <c r="BC97">
        <v>4.2106849999999998</v>
      </c>
      <c r="BD97">
        <v>3.991384</v>
      </c>
      <c r="BE97">
        <v>3.7011820000000002</v>
      </c>
      <c r="BF97">
        <v>3.465484</v>
      </c>
      <c r="BG97">
        <v>1.823706</v>
      </c>
      <c r="BH97">
        <v>1.773596</v>
      </c>
      <c r="BI97">
        <v>1.8520490000000001</v>
      </c>
      <c r="BJ97">
        <v>1.8232200000000001</v>
      </c>
      <c r="BK97">
        <v>1.907046</v>
      </c>
      <c r="BL97">
        <v>1.9286730000000001</v>
      </c>
      <c r="BM97">
        <v>1.8652329999999999</v>
      </c>
      <c r="BN97">
        <v>1.9269050000000001</v>
      </c>
    </row>
    <row r="98" spans="1:66">
      <c r="A98">
        <v>73.707499999999996</v>
      </c>
      <c r="B98" s="2">
        <v>3.071145833333333</v>
      </c>
      <c r="C98">
        <v>1.9192800000000001</v>
      </c>
      <c r="D98">
        <v>1.797811</v>
      </c>
      <c r="E98">
        <v>1.789879</v>
      </c>
      <c r="F98">
        <v>1.6936100000000001</v>
      </c>
      <c r="G98">
        <v>0.20058799999999999</v>
      </c>
      <c r="H98">
        <v>0.27259</v>
      </c>
      <c r="I98">
        <v>0.224131</v>
      </c>
      <c r="J98">
        <v>0.23897199999999999</v>
      </c>
      <c r="K98">
        <v>2.7339129999999998</v>
      </c>
      <c r="L98">
        <v>2.4466420000000002</v>
      </c>
      <c r="M98">
        <v>2.698385</v>
      </c>
      <c r="N98">
        <v>2.426218</v>
      </c>
      <c r="O98">
        <v>2.096911</v>
      </c>
      <c r="P98">
        <v>1.9811639999999999</v>
      </c>
      <c r="Q98">
        <v>1.8759140000000001</v>
      </c>
      <c r="R98">
        <v>1.859267</v>
      </c>
      <c r="S98">
        <v>2.1026919999999998</v>
      </c>
      <c r="T98">
        <v>1.9737629999999999</v>
      </c>
      <c r="U98">
        <v>1.957921</v>
      </c>
      <c r="V98">
        <v>1.9067890000000001</v>
      </c>
      <c r="W98">
        <v>1.9347920000000001</v>
      </c>
      <c r="X98">
        <v>1.841394</v>
      </c>
      <c r="Y98">
        <v>1.8972690000000001</v>
      </c>
      <c r="Z98">
        <v>1.923943</v>
      </c>
      <c r="AA98">
        <v>2.1311460000000002</v>
      </c>
      <c r="AB98">
        <v>1.9829909999999999</v>
      </c>
      <c r="AC98">
        <v>2.0724140000000002</v>
      </c>
      <c r="AD98">
        <v>2.09571</v>
      </c>
      <c r="AE98">
        <v>2.0139269999999998</v>
      </c>
      <c r="AF98">
        <v>2.0079859999999998</v>
      </c>
      <c r="AG98">
        <v>2.0269529999999998</v>
      </c>
      <c r="AH98">
        <v>2.0774689999999998</v>
      </c>
      <c r="AI98">
        <v>2.0975419999999998</v>
      </c>
      <c r="AJ98">
        <v>2.0322550000000001</v>
      </c>
      <c r="AK98">
        <v>2.044683</v>
      </c>
      <c r="AL98">
        <v>2.1406019999999999</v>
      </c>
      <c r="AM98">
        <v>1.9209039999999999</v>
      </c>
      <c r="AN98">
        <v>1.8407819999999999</v>
      </c>
      <c r="AO98">
        <v>1.978839</v>
      </c>
      <c r="AP98">
        <v>2.076343</v>
      </c>
      <c r="AQ98">
        <v>2.0566309999999999</v>
      </c>
      <c r="AR98">
        <v>1.9449810000000001</v>
      </c>
      <c r="AS98">
        <v>1.8859189999999999</v>
      </c>
      <c r="AT98">
        <v>1.9453229999999999</v>
      </c>
      <c r="AU98">
        <v>1.916595</v>
      </c>
      <c r="AV98">
        <v>2.0106820000000001</v>
      </c>
      <c r="AW98">
        <v>1.898844</v>
      </c>
      <c r="AX98">
        <v>1.9206129999999999</v>
      </c>
      <c r="AY98">
        <v>2.77983</v>
      </c>
      <c r="AZ98">
        <v>3.833399</v>
      </c>
      <c r="BA98">
        <v>3.9824000000000002</v>
      </c>
      <c r="BB98">
        <v>4.120279</v>
      </c>
      <c r="BC98">
        <v>4.2942080000000002</v>
      </c>
      <c r="BD98">
        <v>4.0666039999999999</v>
      </c>
      <c r="BE98">
        <v>3.778708</v>
      </c>
      <c r="BF98">
        <v>3.5387770000000001</v>
      </c>
      <c r="BG98">
        <v>1.8310679999999999</v>
      </c>
      <c r="BH98">
        <v>1.7878229999999999</v>
      </c>
      <c r="BI98">
        <v>1.8616239999999999</v>
      </c>
      <c r="BJ98">
        <v>1.825847</v>
      </c>
      <c r="BK98">
        <v>1.9181760000000001</v>
      </c>
      <c r="BL98">
        <v>1.939451</v>
      </c>
      <c r="BM98">
        <v>1.863998</v>
      </c>
      <c r="BN98">
        <v>1.9331309999999999</v>
      </c>
    </row>
    <row r="99" spans="1:66">
      <c r="A99">
        <v>74.707499999999996</v>
      </c>
      <c r="B99" s="2">
        <v>3.1128125</v>
      </c>
      <c r="C99">
        <v>1.9221710000000001</v>
      </c>
      <c r="D99">
        <v>1.8035699999999999</v>
      </c>
      <c r="E99">
        <v>1.8017799999999999</v>
      </c>
      <c r="F99">
        <v>1.697624</v>
      </c>
      <c r="G99">
        <v>0.19903699999999999</v>
      </c>
      <c r="H99">
        <v>0.27119500000000002</v>
      </c>
      <c r="I99">
        <v>0.222527</v>
      </c>
      <c r="J99">
        <v>0.236897</v>
      </c>
      <c r="K99">
        <v>2.808144</v>
      </c>
      <c r="L99">
        <v>2.5097610000000001</v>
      </c>
      <c r="M99">
        <v>2.7664170000000001</v>
      </c>
      <c r="N99">
        <v>2.4849559999999999</v>
      </c>
      <c r="O99">
        <v>2.1106240000000001</v>
      </c>
      <c r="P99">
        <v>1.9805820000000001</v>
      </c>
      <c r="Q99">
        <v>1.88849</v>
      </c>
      <c r="R99">
        <v>1.860689</v>
      </c>
      <c r="S99">
        <v>2.1114410000000001</v>
      </c>
      <c r="T99">
        <v>1.982496</v>
      </c>
      <c r="U99">
        <v>1.959727</v>
      </c>
      <c r="V99">
        <v>1.9140330000000001</v>
      </c>
      <c r="W99">
        <v>1.9381159999999999</v>
      </c>
      <c r="X99">
        <v>1.8487579999999999</v>
      </c>
      <c r="Y99">
        <v>1.9052549999999999</v>
      </c>
      <c r="Z99">
        <v>1.940517</v>
      </c>
      <c r="AA99">
        <v>2.1340080000000001</v>
      </c>
      <c r="AB99">
        <v>1.9869060000000001</v>
      </c>
      <c r="AC99">
        <v>2.0761479999999999</v>
      </c>
      <c r="AD99">
        <v>2.0989520000000002</v>
      </c>
      <c r="AE99">
        <v>2.0377730000000001</v>
      </c>
      <c r="AF99">
        <v>2.0208750000000002</v>
      </c>
      <c r="AG99">
        <v>2.0421849999999999</v>
      </c>
      <c r="AH99">
        <v>2.0905130000000001</v>
      </c>
      <c r="AI99">
        <v>2.1000480000000001</v>
      </c>
      <c r="AJ99">
        <v>2.0337149999999999</v>
      </c>
      <c r="AK99">
        <v>2.04454</v>
      </c>
      <c r="AL99">
        <v>2.1481590000000002</v>
      </c>
      <c r="AM99">
        <v>1.9367730000000001</v>
      </c>
      <c r="AN99">
        <v>1.8475980000000001</v>
      </c>
      <c r="AO99">
        <v>1.9847189999999999</v>
      </c>
      <c r="AP99">
        <v>2.0877020000000002</v>
      </c>
      <c r="AQ99">
        <v>2.0591940000000002</v>
      </c>
      <c r="AR99">
        <v>1.9462980000000001</v>
      </c>
      <c r="AS99">
        <v>1.8991549999999999</v>
      </c>
      <c r="AT99">
        <v>1.944639</v>
      </c>
      <c r="AU99">
        <v>1.92665</v>
      </c>
      <c r="AV99">
        <v>2.0229509999999999</v>
      </c>
      <c r="AW99">
        <v>1.9019870000000001</v>
      </c>
      <c r="AX99">
        <v>1.9318610000000001</v>
      </c>
      <c r="AY99">
        <v>2.818441</v>
      </c>
      <c r="AZ99">
        <v>3.8780510000000001</v>
      </c>
      <c r="BA99">
        <v>4.020683</v>
      </c>
      <c r="BB99">
        <v>4.1763899999999996</v>
      </c>
      <c r="BC99">
        <v>4.37432</v>
      </c>
      <c r="BD99">
        <v>4.1507990000000001</v>
      </c>
      <c r="BE99">
        <v>3.8481290000000001</v>
      </c>
      <c r="BF99">
        <v>3.6054590000000002</v>
      </c>
      <c r="BG99">
        <v>1.839826</v>
      </c>
      <c r="BH99">
        <v>1.795258</v>
      </c>
      <c r="BI99">
        <v>1.8714329999999999</v>
      </c>
      <c r="BJ99">
        <v>1.8331729999999999</v>
      </c>
      <c r="BK99">
        <v>1.9348650000000001</v>
      </c>
      <c r="BL99">
        <v>1.9458359999999999</v>
      </c>
      <c r="BM99">
        <v>1.8775759999999999</v>
      </c>
      <c r="BN99">
        <v>1.944709</v>
      </c>
    </row>
    <row r="100" spans="1:66">
      <c r="A100">
        <v>75.707778000000005</v>
      </c>
      <c r="B100" s="2">
        <v>3.1544907407407408</v>
      </c>
      <c r="C100">
        <v>1.940323</v>
      </c>
      <c r="D100">
        <v>1.814613</v>
      </c>
      <c r="E100">
        <v>1.8109120000000001</v>
      </c>
      <c r="F100">
        <v>1.7113160000000001</v>
      </c>
      <c r="G100">
        <v>0.197626</v>
      </c>
      <c r="H100">
        <v>0.26887699999999998</v>
      </c>
      <c r="I100">
        <v>0.22200600000000001</v>
      </c>
      <c r="J100">
        <v>0.23490900000000001</v>
      </c>
      <c r="K100">
        <v>2.8708369999999999</v>
      </c>
      <c r="L100">
        <v>2.5618970000000001</v>
      </c>
      <c r="M100">
        <v>2.8376860000000002</v>
      </c>
      <c r="N100">
        <v>2.5410759999999999</v>
      </c>
      <c r="O100">
        <v>2.1182379999999998</v>
      </c>
      <c r="P100">
        <v>1.9850369999999999</v>
      </c>
      <c r="Q100">
        <v>1.898091</v>
      </c>
      <c r="R100">
        <v>1.8720969999999999</v>
      </c>
      <c r="S100">
        <v>2.131821</v>
      </c>
      <c r="T100">
        <v>1.9941279999999999</v>
      </c>
      <c r="U100">
        <v>1.971784</v>
      </c>
      <c r="V100">
        <v>1.9185639999999999</v>
      </c>
      <c r="W100">
        <v>1.9479880000000001</v>
      </c>
      <c r="X100">
        <v>1.8568169999999999</v>
      </c>
      <c r="Y100">
        <v>1.910039</v>
      </c>
      <c r="Z100">
        <v>1.9456100000000001</v>
      </c>
      <c r="AA100">
        <v>2.1382210000000001</v>
      </c>
      <c r="AB100">
        <v>1.9954810000000001</v>
      </c>
      <c r="AC100">
        <v>2.0876290000000002</v>
      </c>
      <c r="AD100">
        <v>2.1062919999999998</v>
      </c>
      <c r="AE100">
        <v>2.048867</v>
      </c>
      <c r="AF100">
        <v>2.0358770000000002</v>
      </c>
      <c r="AG100">
        <v>2.0562610000000001</v>
      </c>
      <c r="AH100">
        <v>2.104285</v>
      </c>
      <c r="AI100">
        <v>2.101696</v>
      </c>
      <c r="AJ100">
        <v>2.0326110000000002</v>
      </c>
      <c r="AK100">
        <v>2.0524</v>
      </c>
      <c r="AL100">
        <v>2.1671369999999999</v>
      </c>
      <c r="AM100">
        <v>1.944421</v>
      </c>
      <c r="AN100">
        <v>1.8520939999999999</v>
      </c>
      <c r="AO100">
        <v>1.998038</v>
      </c>
      <c r="AP100">
        <v>2.0909749999999998</v>
      </c>
      <c r="AQ100">
        <v>2.0586980000000001</v>
      </c>
      <c r="AR100">
        <v>1.957117</v>
      </c>
      <c r="AS100">
        <v>1.9101630000000001</v>
      </c>
      <c r="AT100">
        <v>1.9517789999999999</v>
      </c>
      <c r="AU100">
        <v>1.935217</v>
      </c>
      <c r="AV100">
        <v>2.0331860000000002</v>
      </c>
      <c r="AW100">
        <v>1.915273</v>
      </c>
      <c r="AX100">
        <v>1.9408639999999999</v>
      </c>
      <c r="AY100">
        <v>2.8683860000000001</v>
      </c>
      <c r="AZ100">
        <v>3.9280949999999999</v>
      </c>
      <c r="BA100">
        <v>4.0633549999999996</v>
      </c>
      <c r="BB100">
        <v>4.2370580000000002</v>
      </c>
      <c r="BC100">
        <v>4.4666439999999996</v>
      </c>
      <c r="BD100">
        <v>4.2211249999999998</v>
      </c>
      <c r="BE100">
        <v>3.9195479999999998</v>
      </c>
      <c r="BF100">
        <v>3.6701109999999999</v>
      </c>
      <c r="BG100">
        <v>1.8558380000000001</v>
      </c>
      <c r="BH100">
        <v>1.8011699999999999</v>
      </c>
      <c r="BI100">
        <v>1.8773200000000001</v>
      </c>
      <c r="BJ100">
        <v>1.844989</v>
      </c>
      <c r="BK100">
        <v>1.943603</v>
      </c>
      <c r="BL100">
        <v>1.9463870000000001</v>
      </c>
      <c r="BM100">
        <v>1.890242</v>
      </c>
      <c r="BN100">
        <v>1.9608730000000001</v>
      </c>
    </row>
    <row r="101" spans="1:66">
      <c r="A101">
        <v>76.707778000000005</v>
      </c>
      <c r="B101" s="2">
        <v>3.1961574074074073</v>
      </c>
      <c r="C101">
        <v>1.945225</v>
      </c>
      <c r="D101">
        <v>1.82341</v>
      </c>
      <c r="E101">
        <v>1.8187690000000001</v>
      </c>
      <c r="F101">
        <v>1.7211080000000001</v>
      </c>
      <c r="G101">
        <v>0.19431200000000001</v>
      </c>
      <c r="H101">
        <v>0.26923000000000002</v>
      </c>
      <c r="I101">
        <v>0.21948200000000001</v>
      </c>
      <c r="J101">
        <v>0.23216700000000001</v>
      </c>
      <c r="K101">
        <v>2.9490699999999999</v>
      </c>
      <c r="L101">
        <v>2.6172200000000001</v>
      </c>
      <c r="M101">
        <v>2.9030499999999999</v>
      </c>
      <c r="N101">
        <v>2.5990000000000002</v>
      </c>
      <c r="O101">
        <v>2.1185879999999999</v>
      </c>
      <c r="P101">
        <v>1.984423</v>
      </c>
      <c r="Q101">
        <v>1.906857</v>
      </c>
      <c r="R101">
        <v>1.8836550000000001</v>
      </c>
      <c r="S101">
        <v>2.146001</v>
      </c>
      <c r="T101">
        <v>1.996564</v>
      </c>
      <c r="U101">
        <v>1.978958</v>
      </c>
      <c r="V101">
        <v>1.9287339999999999</v>
      </c>
      <c r="W101">
        <v>1.9611259999999999</v>
      </c>
      <c r="X101">
        <v>1.8720060000000001</v>
      </c>
      <c r="Y101">
        <v>1.926644</v>
      </c>
      <c r="Z101">
        <v>1.957864</v>
      </c>
      <c r="AA101">
        <v>2.1400429999999999</v>
      </c>
      <c r="AB101">
        <v>2.0038290000000001</v>
      </c>
      <c r="AC101">
        <v>2.1013989999999998</v>
      </c>
      <c r="AD101">
        <v>2.1127790000000002</v>
      </c>
      <c r="AE101">
        <v>2.060044</v>
      </c>
      <c r="AF101">
        <v>2.0419429999999998</v>
      </c>
      <c r="AG101">
        <v>2.066379</v>
      </c>
      <c r="AH101">
        <v>2.1291540000000002</v>
      </c>
      <c r="AI101">
        <v>2.101677</v>
      </c>
      <c r="AJ101">
        <v>2.033436</v>
      </c>
      <c r="AK101">
        <v>2.0540430000000001</v>
      </c>
      <c r="AL101">
        <v>2.176946</v>
      </c>
      <c r="AM101">
        <v>1.95618</v>
      </c>
      <c r="AN101">
        <v>1.8623149999999999</v>
      </c>
      <c r="AO101">
        <v>2.0046569999999999</v>
      </c>
      <c r="AP101">
        <v>2.1059260000000002</v>
      </c>
      <c r="AQ101">
        <v>2.0731410000000001</v>
      </c>
      <c r="AR101">
        <v>1.9666429999999999</v>
      </c>
      <c r="AS101">
        <v>1.914776</v>
      </c>
      <c r="AT101">
        <v>1.9645809999999999</v>
      </c>
      <c r="AU101">
        <v>1.945362</v>
      </c>
      <c r="AV101">
        <v>2.0386289999999998</v>
      </c>
      <c r="AW101">
        <v>1.9306460000000001</v>
      </c>
      <c r="AX101">
        <v>1.955935</v>
      </c>
      <c r="AY101">
        <v>2.9176220000000002</v>
      </c>
      <c r="AZ101">
        <v>3.974634</v>
      </c>
      <c r="BA101">
        <v>4.1128090000000004</v>
      </c>
      <c r="BB101">
        <v>4.3003590000000003</v>
      </c>
      <c r="BC101">
        <v>4.552689</v>
      </c>
      <c r="BD101">
        <v>4.3084829999999998</v>
      </c>
      <c r="BE101">
        <v>3.9925609999999998</v>
      </c>
      <c r="BF101">
        <v>3.7331159999999999</v>
      </c>
      <c r="BG101">
        <v>1.8529</v>
      </c>
      <c r="BH101">
        <v>1.8124340000000001</v>
      </c>
      <c r="BI101">
        <v>1.8873930000000001</v>
      </c>
      <c r="BJ101">
        <v>1.8467420000000001</v>
      </c>
      <c r="BK101">
        <v>1.955462</v>
      </c>
      <c r="BL101">
        <v>1.9614130000000001</v>
      </c>
      <c r="BM101">
        <v>1.8953500000000001</v>
      </c>
      <c r="BN101">
        <v>1.9621040000000001</v>
      </c>
    </row>
    <row r="102" spans="1:66">
      <c r="A102">
        <v>77.707778000000005</v>
      </c>
      <c r="B102" s="2">
        <v>3.2378240740740742</v>
      </c>
      <c r="C102">
        <v>1.954887</v>
      </c>
      <c r="D102">
        <v>1.8283240000000001</v>
      </c>
      <c r="E102">
        <v>1.8319399999999999</v>
      </c>
      <c r="F102">
        <v>1.7251749999999999</v>
      </c>
      <c r="G102">
        <v>0.19289200000000001</v>
      </c>
      <c r="H102">
        <v>0.26716000000000001</v>
      </c>
      <c r="I102">
        <v>0.216201</v>
      </c>
      <c r="J102">
        <v>0.23025699999999999</v>
      </c>
      <c r="K102">
        <v>3.0299179999999999</v>
      </c>
      <c r="L102">
        <v>2.6849660000000002</v>
      </c>
      <c r="M102">
        <v>2.9782570000000002</v>
      </c>
      <c r="N102">
        <v>2.6641520000000001</v>
      </c>
      <c r="O102">
        <v>2.1181939999999999</v>
      </c>
      <c r="P102">
        <v>1.989552</v>
      </c>
      <c r="Q102">
        <v>1.9216260000000001</v>
      </c>
      <c r="R102">
        <v>1.88646</v>
      </c>
      <c r="S102">
        <v>2.162398</v>
      </c>
      <c r="T102">
        <v>2.0093909999999999</v>
      </c>
      <c r="U102">
        <v>1.9879249999999999</v>
      </c>
      <c r="V102">
        <v>1.9409719999999999</v>
      </c>
      <c r="W102">
        <v>1.971589</v>
      </c>
      <c r="X102">
        <v>1.8807769999999999</v>
      </c>
      <c r="Y102">
        <v>1.939675</v>
      </c>
      <c r="Z102">
        <v>1.967106</v>
      </c>
      <c r="AA102">
        <v>2.1429559999999999</v>
      </c>
      <c r="AB102">
        <v>2.019806</v>
      </c>
      <c r="AC102">
        <v>2.1116959999999998</v>
      </c>
      <c r="AD102">
        <v>2.1195179999999998</v>
      </c>
      <c r="AE102">
        <v>2.0720700000000001</v>
      </c>
      <c r="AF102">
        <v>2.058659</v>
      </c>
      <c r="AG102">
        <v>2.0760369999999999</v>
      </c>
      <c r="AH102">
        <v>2.139418</v>
      </c>
      <c r="AI102">
        <v>2.105232</v>
      </c>
      <c r="AJ102">
        <v>2.04501</v>
      </c>
      <c r="AK102">
        <v>2.0683859999999998</v>
      </c>
      <c r="AL102">
        <v>2.1827830000000001</v>
      </c>
      <c r="AM102">
        <v>1.971768</v>
      </c>
      <c r="AN102">
        <v>1.8690800000000001</v>
      </c>
      <c r="AO102">
        <v>2.0186160000000002</v>
      </c>
      <c r="AP102">
        <v>2.1147330000000002</v>
      </c>
      <c r="AQ102">
        <v>2.0801759999999998</v>
      </c>
      <c r="AR102">
        <v>1.96837</v>
      </c>
      <c r="AS102">
        <v>1.9128559999999999</v>
      </c>
      <c r="AT102">
        <v>1.9710859999999999</v>
      </c>
      <c r="AU102">
        <v>1.9637610000000001</v>
      </c>
      <c r="AV102">
        <v>2.0430160000000002</v>
      </c>
      <c r="AW102">
        <v>1.9488399999999999</v>
      </c>
      <c r="AX102">
        <v>1.9686779999999999</v>
      </c>
      <c r="AY102">
        <v>2.97471</v>
      </c>
      <c r="AZ102">
        <v>4.0309090000000003</v>
      </c>
      <c r="BA102">
        <v>4.1555710000000001</v>
      </c>
      <c r="BB102">
        <v>4.3548390000000001</v>
      </c>
      <c r="BC102">
        <v>4.6272979999999997</v>
      </c>
      <c r="BD102">
        <v>4.3804249999999998</v>
      </c>
      <c r="BE102">
        <v>4.0635630000000003</v>
      </c>
      <c r="BF102">
        <v>3.7890579999999998</v>
      </c>
      <c r="BG102">
        <v>1.8646149999999999</v>
      </c>
      <c r="BH102">
        <v>1.824697</v>
      </c>
      <c r="BI102">
        <v>1.891664</v>
      </c>
      <c r="BJ102">
        <v>1.8576280000000001</v>
      </c>
      <c r="BK102">
        <v>1.96529</v>
      </c>
      <c r="BL102">
        <v>1.9785200000000001</v>
      </c>
      <c r="BM102">
        <v>1.9049609999999999</v>
      </c>
      <c r="BN102">
        <v>1.97515</v>
      </c>
    </row>
    <row r="103" spans="1:66">
      <c r="A103">
        <v>78.707778000000005</v>
      </c>
      <c r="B103" s="2">
        <v>3.2794907407407408</v>
      </c>
      <c r="C103">
        <v>1.9564299999999999</v>
      </c>
      <c r="D103">
        <v>1.835995</v>
      </c>
      <c r="E103">
        <v>1.8440939999999999</v>
      </c>
      <c r="F103">
        <v>1.7334609999999999</v>
      </c>
      <c r="G103">
        <v>0.18996499999999999</v>
      </c>
      <c r="H103">
        <v>0.26394899999999999</v>
      </c>
      <c r="I103">
        <v>0.21421799999999999</v>
      </c>
      <c r="J103">
        <v>0.22992399999999999</v>
      </c>
      <c r="K103">
        <v>3.099799</v>
      </c>
      <c r="L103">
        <v>2.7426050000000002</v>
      </c>
      <c r="M103">
        <v>3.0291760000000001</v>
      </c>
      <c r="N103">
        <v>2.7191179999999999</v>
      </c>
      <c r="O103">
        <v>2.1200589999999999</v>
      </c>
      <c r="P103">
        <v>1.99438</v>
      </c>
      <c r="Q103">
        <v>1.9315370000000001</v>
      </c>
      <c r="R103">
        <v>1.890657</v>
      </c>
      <c r="S103">
        <v>2.180501</v>
      </c>
      <c r="T103">
        <v>2.0213610000000002</v>
      </c>
      <c r="U103">
        <v>1.9895020000000001</v>
      </c>
      <c r="V103">
        <v>1.9497139999999999</v>
      </c>
      <c r="W103">
        <v>1.9798880000000001</v>
      </c>
      <c r="X103">
        <v>1.892387</v>
      </c>
      <c r="Y103">
        <v>1.944949</v>
      </c>
      <c r="Z103">
        <v>1.980259</v>
      </c>
      <c r="AA103">
        <v>2.1418740000000001</v>
      </c>
      <c r="AB103">
        <v>2.0262220000000002</v>
      </c>
      <c r="AC103">
        <v>2.1180880000000002</v>
      </c>
      <c r="AD103">
        <v>2.134998</v>
      </c>
      <c r="AE103">
        <v>2.081461</v>
      </c>
      <c r="AF103">
        <v>2.0704609999999999</v>
      </c>
      <c r="AG103">
        <v>2.0812599999999999</v>
      </c>
      <c r="AH103">
        <v>2.1494840000000002</v>
      </c>
      <c r="AI103">
        <v>2.1068440000000002</v>
      </c>
      <c r="AJ103">
        <v>2.0455960000000002</v>
      </c>
      <c r="AK103">
        <v>2.0762</v>
      </c>
      <c r="AL103">
        <v>2.1943069999999998</v>
      </c>
      <c r="AM103">
        <v>1.9809559999999999</v>
      </c>
      <c r="AN103">
        <v>1.8741289999999999</v>
      </c>
      <c r="AO103">
        <v>2.0317189999999998</v>
      </c>
      <c r="AP103">
        <v>2.1297489999999999</v>
      </c>
      <c r="AQ103">
        <v>2.0922190000000001</v>
      </c>
      <c r="AR103">
        <v>1.9748760000000001</v>
      </c>
      <c r="AS103">
        <v>1.9261090000000001</v>
      </c>
      <c r="AT103">
        <v>1.9707889999999999</v>
      </c>
      <c r="AU103">
        <v>1.967482</v>
      </c>
      <c r="AV103">
        <v>2.0551599999999999</v>
      </c>
      <c r="AW103">
        <v>1.960885</v>
      </c>
      <c r="AX103">
        <v>1.9748490000000001</v>
      </c>
      <c r="AY103">
        <v>3.0168089999999999</v>
      </c>
      <c r="AZ103">
        <v>4.0736790000000003</v>
      </c>
      <c r="BA103">
        <v>4.182124</v>
      </c>
      <c r="BB103">
        <v>4.4060249999999996</v>
      </c>
      <c r="BC103">
        <v>4.712555</v>
      </c>
      <c r="BD103">
        <v>4.4580089999999997</v>
      </c>
      <c r="BE103">
        <v>4.1314419999999998</v>
      </c>
      <c r="BF103">
        <v>3.847264</v>
      </c>
      <c r="BG103">
        <v>1.875402</v>
      </c>
      <c r="BH103">
        <v>1.8321320000000001</v>
      </c>
      <c r="BI103">
        <v>1.8944749999999999</v>
      </c>
      <c r="BJ103">
        <v>1.8706290000000001</v>
      </c>
      <c r="BK103">
        <v>1.9707399999999999</v>
      </c>
      <c r="BL103">
        <v>1.99251</v>
      </c>
      <c r="BM103">
        <v>1.9154100000000001</v>
      </c>
      <c r="BN103">
        <v>1.986159</v>
      </c>
    </row>
    <row r="104" spans="1:66">
      <c r="A104">
        <v>79.707778000000005</v>
      </c>
      <c r="B104" s="2">
        <v>3.3211574074074073</v>
      </c>
      <c r="C104">
        <v>1.9764060000000001</v>
      </c>
      <c r="D104">
        <v>1.849005</v>
      </c>
      <c r="E104">
        <v>1.8476649999999999</v>
      </c>
      <c r="F104">
        <v>1.7422359999999999</v>
      </c>
      <c r="G104">
        <v>0.18851799999999999</v>
      </c>
      <c r="H104">
        <v>0.26369100000000001</v>
      </c>
      <c r="I104">
        <v>0.21340999999999999</v>
      </c>
      <c r="J104">
        <v>0.22684099999999999</v>
      </c>
      <c r="K104">
        <v>3.1601629999999998</v>
      </c>
      <c r="L104">
        <v>2.8090269999999999</v>
      </c>
      <c r="M104">
        <v>3.1028730000000002</v>
      </c>
      <c r="N104">
        <v>2.776691</v>
      </c>
      <c r="O104">
        <v>2.1310020000000001</v>
      </c>
      <c r="P104">
        <v>1.9964580000000001</v>
      </c>
      <c r="Q104">
        <v>1.936609</v>
      </c>
      <c r="R104">
        <v>1.890763</v>
      </c>
      <c r="S104">
        <v>2.1887400000000001</v>
      </c>
      <c r="T104">
        <v>2.0310869999999999</v>
      </c>
      <c r="U104">
        <v>1.9981789999999999</v>
      </c>
      <c r="V104">
        <v>1.958933</v>
      </c>
      <c r="W104">
        <v>1.986761</v>
      </c>
      <c r="X104">
        <v>1.9038999999999999</v>
      </c>
      <c r="Y104">
        <v>1.952429</v>
      </c>
      <c r="Z104">
        <v>1.997692</v>
      </c>
      <c r="AA104">
        <v>2.144101</v>
      </c>
      <c r="AB104">
        <v>2.0412620000000001</v>
      </c>
      <c r="AC104">
        <v>2.1258889999999999</v>
      </c>
      <c r="AD104">
        <v>2.150766</v>
      </c>
      <c r="AE104">
        <v>2.0888629999999999</v>
      </c>
      <c r="AF104">
        <v>2.0878190000000001</v>
      </c>
      <c r="AG104">
        <v>2.091377</v>
      </c>
      <c r="AH104">
        <v>2.1580729999999999</v>
      </c>
      <c r="AI104">
        <v>2.1043069999999999</v>
      </c>
      <c r="AJ104">
        <v>2.0558900000000002</v>
      </c>
      <c r="AK104">
        <v>2.080962</v>
      </c>
      <c r="AL104">
        <v>2.208558</v>
      </c>
      <c r="AM104">
        <v>1.993398</v>
      </c>
      <c r="AN104">
        <v>1.8821650000000001</v>
      </c>
      <c r="AO104">
        <v>2.0528390000000001</v>
      </c>
      <c r="AP104">
        <v>2.1393019999999998</v>
      </c>
      <c r="AQ104">
        <v>2.0972369999999998</v>
      </c>
      <c r="AR104">
        <v>1.9787319999999999</v>
      </c>
      <c r="AS104">
        <v>1.9299660000000001</v>
      </c>
      <c r="AT104">
        <v>1.9848760000000001</v>
      </c>
      <c r="AU104">
        <v>1.978809</v>
      </c>
      <c r="AV104">
        <v>2.0672009999999998</v>
      </c>
      <c r="AW104">
        <v>1.9724219999999999</v>
      </c>
      <c r="AX104">
        <v>1.9803679999999999</v>
      </c>
      <c r="AY104">
        <v>3.0544319999999998</v>
      </c>
      <c r="AZ104">
        <v>4.1114800000000002</v>
      </c>
      <c r="BA104">
        <v>4.2240359999999999</v>
      </c>
      <c r="BB104">
        <v>4.4516460000000002</v>
      </c>
      <c r="BC104">
        <v>4.7864490000000002</v>
      </c>
      <c r="BD104">
        <v>4.5305070000000001</v>
      </c>
      <c r="BE104">
        <v>4.1977609999999999</v>
      </c>
      <c r="BF104">
        <v>3.9161950000000001</v>
      </c>
      <c r="BG104">
        <v>1.8858760000000001</v>
      </c>
      <c r="BH104">
        <v>1.835221</v>
      </c>
      <c r="BI104">
        <v>1.908828</v>
      </c>
      <c r="BJ104">
        <v>1.8639699999999999</v>
      </c>
      <c r="BK104">
        <v>1.9762010000000001</v>
      </c>
      <c r="BL104">
        <v>1.999004</v>
      </c>
      <c r="BM104">
        <v>1.9131279999999999</v>
      </c>
      <c r="BN104">
        <v>1.9915229999999999</v>
      </c>
    </row>
    <row r="105" spans="1:66">
      <c r="A105">
        <v>80.707778000000005</v>
      </c>
      <c r="B105" s="2">
        <v>3.3628240740740742</v>
      </c>
      <c r="C105">
        <v>1.983025</v>
      </c>
      <c r="D105">
        <v>1.854506</v>
      </c>
      <c r="E105">
        <v>1.85449</v>
      </c>
      <c r="F105">
        <v>1.7503120000000001</v>
      </c>
      <c r="G105">
        <v>0.18692500000000001</v>
      </c>
      <c r="H105">
        <v>0.25931199999999999</v>
      </c>
      <c r="I105">
        <v>0.210339</v>
      </c>
      <c r="J105">
        <v>0.22603300000000001</v>
      </c>
      <c r="K105">
        <v>3.221371</v>
      </c>
      <c r="L105">
        <v>2.8703919999999998</v>
      </c>
      <c r="M105">
        <v>3.162398</v>
      </c>
      <c r="N105">
        <v>2.828573</v>
      </c>
      <c r="O105">
        <v>2.131583</v>
      </c>
      <c r="P105">
        <v>2.0026410000000001</v>
      </c>
      <c r="Q105">
        <v>1.944428</v>
      </c>
      <c r="R105">
        <v>1.9016759999999999</v>
      </c>
      <c r="S105">
        <v>2.202734</v>
      </c>
      <c r="T105">
        <v>2.0431010000000001</v>
      </c>
      <c r="U105">
        <v>2.0041440000000001</v>
      </c>
      <c r="V105">
        <v>1.9625300000000001</v>
      </c>
      <c r="W105">
        <v>1.991884</v>
      </c>
      <c r="X105">
        <v>1.908852</v>
      </c>
      <c r="Y105">
        <v>1.9479219999999999</v>
      </c>
      <c r="Z105">
        <v>2.0117240000000001</v>
      </c>
      <c r="AA105">
        <v>2.143961</v>
      </c>
      <c r="AB105">
        <v>2.0463300000000002</v>
      </c>
      <c r="AC105">
        <v>2.1282359999999998</v>
      </c>
      <c r="AD105">
        <v>2.1492740000000001</v>
      </c>
      <c r="AE105">
        <v>2.086166</v>
      </c>
      <c r="AF105">
        <v>2.0939570000000001</v>
      </c>
      <c r="AG105">
        <v>2.1005509999999998</v>
      </c>
      <c r="AH105">
        <v>2.1879010000000001</v>
      </c>
      <c r="AI105">
        <v>2.1039119999999998</v>
      </c>
      <c r="AJ105">
        <v>2.0506869999999999</v>
      </c>
      <c r="AK105">
        <v>2.0854029999999999</v>
      </c>
      <c r="AL105">
        <v>2.2247460000000001</v>
      </c>
      <c r="AM105">
        <v>2.0021689999999999</v>
      </c>
      <c r="AN105">
        <v>1.8975070000000001</v>
      </c>
      <c r="AO105">
        <v>2.0621659999999999</v>
      </c>
      <c r="AP105">
        <v>2.148466</v>
      </c>
      <c r="AQ105">
        <v>2.1053459999999999</v>
      </c>
      <c r="AR105">
        <v>1.9804299999999999</v>
      </c>
      <c r="AS105">
        <v>1.951176</v>
      </c>
      <c r="AT105">
        <v>1.9957879999999999</v>
      </c>
      <c r="AU105">
        <v>1.9849699999999999</v>
      </c>
      <c r="AV105">
        <v>2.0658919999999998</v>
      </c>
      <c r="AW105">
        <v>1.9796609999999999</v>
      </c>
      <c r="AX105">
        <v>1.9883900000000001</v>
      </c>
      <c r="AY105">
        <v>3.100079</v>
      </c>
      <c r="AZ105">
        <v>4.1529509999999998</v>
      </c>
      <c r="BA105">
        <v>4.2600020000000001</v>
      </c>
      <c r="BB105">
        <v>4.5105069999999996</v>
      </c>
      <c r="BC105">
        <v>4.8535579999999996</v>
      </c>
      <c r="BD105">
        <v>4.6084699999999996</v>
      </c>
      <c r="BE105">
        <v>4.2546400000000002</v>
      </c>
      <c r="BF105">
        <v>3.968677</v>
      </c>
      <c r="BG105">
        <v>1.889148</v>
      </c>
      <c r="BH105">
        <v>1.845372</v>
      </c>
      <c r="BI105">
        <v>1.9080250000000001</v>
      </c>
      <c r="BJ105">
        <v>1.872409</v>
      </c>
      <c r="BK105">
        <v>1.993717</v>
      </c>
      <c r="BL105">
        <v>2.0101439999999999</v>
      </c>
      <c r="BM105">
        <v>1.921035</v>
      </c>
      <c r="BN105">
        <v>1.9934940000000001</v>
      </c>
    </row>
    <row r="106" spans="1:66">
      <c r="A106">
        <v>81.707778000000005</v>
      </c>
      <c r="B106" s="2">
        <v>3.4044907407407408</v>
      </c>
      <c r="C106">
        <v>1.997968</v>
      </c>
      <c r="D106">
        <v>1.8652960000000001</v>
      </c>
      <c r="E106">
        <v>1.866269</v>
      </c>
      <c r="F106">
        <v>1.768221</v>
      </c>
      <c r="G106">
        <v>0.18543999999999999</v>
      </c>
      <c r="H106">
        <v>0.25896400000000003</v>
      </c>
      <c r="I106">
        <v>0.209202</v>
      </c>
      <c r="J106">
        <v>0.22433700000000001</v>
      </c>
      <c r="K106">
        <v>3.2976160000000001</v>
      </c>
      <c r="L106">
        <v>2.9279999999999999</v>
      </c>
      <c r="M106">
        <v>3.2282489999999999</v>
      </c>
      <c r="N106">
        <v>2.8957850000000001</v>
      </c>
      <c r="O106">
        <v>2.137286</v>
      </c>
      <c r="P106">
        <v>2.0079050000000001</v>
      </c>
      <c r="Q106">
        <v>1.9514849999999999</v>
      </c>
      <c r="R106">
        <v>1.905511</v>
      </c>
      <c r="S106">
        <v>2.2086000000000001</v>
      </c>
      <c r="T106">
        <v>2.0528789999999999</v>
      </c>
      <c r="U106">
        <v>2.0094919999999998</v>
      </c>
      <c r="V106">
        <v>1.9724550000000001</v>
      </c>
      <c r="W106">
        <v>1.9972240000000001</v>
      </c>
      <c r="X106">
        <v>1.916579</v>
      </c>
      <c r="Y106">
        <v>1.956601</v>
      </c>
      <c r="Z106">
        <v>2.0274760000000001</v>
      </c>
      <c r="AA106">
        <v>2.145896</v>
      </c>
      <c r="AB106">
        <v>2.0547420000000001</v>
      </c>
      <c r="AC106">
        <v>2.1479680000000001</v>
      </c>
      <c r="AD106">
        <v>2.1656029999999999</v>
      </c>
      <c r="AE106">
        <v>2.0986940000000001</v>
      </c>
      <c r="AF106">
        <v>2.0964870000000002</v>
      </c>
      <c r="AG106">
        <v>2.1087769999999999</v>
      </c>
      <c r="AH106">
        <v>2.2048390000000002</v>
      </c>
      <c r="AI106">
        <v>2.1123259999999999</v>
      </c>
      <c r="AJ106">
        <v>2.0603250000000002</v>
      </c>
      <c r="AK106">
        <v>2.102913</v>
      </c>
      <c r="AL106">
        <v>2.23813</v>
      </c>
      <c r="AM106">
        <v>2.0180400000000001</v>
      </c>
      <c r="AN106">
        <v>1.905022</v>
      </c>
      <c r="AO106">
        <v>2.0693890000000001</v>
      </c>
      <c r="AP106">
        <v>2.1764039999999998</v>
      </c>
      <c r="AQ106">
        <v>2.110957</v>
      </c>
      <c r="AR106">
        <v>1.9905470000000001</v>
      </c>
      <c r="AS106">
        <v>1.952375</v>
      </c>
      <c r="AT106">
        <v>2.0101499999999999</v>
      </c>
      <c r="AU106">
        <v>1.993571</v>
      </c>
      <c r="AV106">
        <v>2.0714070000000002</v>
      </c>
      <c r="AW106">
        <v>1.9800199999999999</v>
      </c>
      <c r="AX106">
        <v>1.9971939999999999</v>
      </c>
      <c r="AY106">
        <v>3.1466229999999999</v>
      </c>
      <c r="AZ106">
        <v>4.1873860000000001</v>
      </c>
      <c r="BA106">
        <v>4.283506</v>
      </c>
      <c r="BB106">
        <v>4.5584230000000003</v>
      </c>
      <c r="BC106">
        <v>4.9222590000000004</v>
      </c>
      <c r="BD106">
        <v>4.6783979999999996</v>
      </c>
      <c r="BE106">
        <v>4.3047380000000004</v>
      </c>
      <c r="BF106">
        <v>4.0288760000000003</v>
      </c>
      <c r="BG106">
        <v>1.895926</v>
      </c>
      <c r="BH106">
        <v>1.8531880000000001</v>
      </c>
      <c r="BI106">
        <v>1.916555</v>
      </c>
      <c r="BJ106">
        <v>1.877623</v>
      </c>
      <c r="BK106">
        <v>2.0051320000000001</v>
      </c>
      <c r="BL106">
        <v>2.0091190000000001</v>
      </c>
      <c r="BM106">
        <v>1.9338470000000001</v>
      </c>
      <c r="BN106">
        <v>2.0037069999999999</v>
      </c>
    </row>
    <row r="107" spans="1:66">
      <c r="A107">
        <v>82.707778000000005</v>
      </c>
      <c r="B107" s="2">
        <v>3.4461574074074073</v>
      </c>
      <c r="C107">
        <v>2.011765</v>
      </c>
      <c r="D107">
        <v>1.8691599999999999</v>
      </c>
      <c r="E107">
        <v>1.8731070000000001</v>
      </c>
      <c r="F107">
        <v>1.7741150000000001</v>
      </c>
      <c r="G107">
        <v>0.18335199999999999</v>
      </c>
      <c r="H107">
        <v>0.25793100000000002</v>
      </c>
      <c r="I107">
        <v>0.20531099999999999</v>
      </c>
      <c r="J107">
        <v>0.223857</v>
      </c>
      <c r="K107">
        <v>3.3564430000000001</v>
      </c>
      <c r="L107">
        <v>2.9715850000000001</v>
      </c>
      <c r="M107">
        <v>3.2824260000000001</v>
      </c>
      <c r="N107">
        <v>2.9556339999999999</v>
      </c>
      <c r="O107">
        <v>2.1408900000000002</v>
      </c>
      <c r="P107">
        <v>2.0101059999999999</v>
      </c>
      <c r="Q107">
        <v>1.955805</v>
      </c>
      <c r="R107">
        <v>1.914115</v>
      </c>
      <c r="S107">
        <v>2.2167949999999998</v>
      </c>
      <c r="T107">
        <v>2.0539640000000001</v>
      </c>
      <c r="U107">
        <v>2.0195219999999998</v>
      </c>
      <c r="V107">
        <v>1.975784</v>
      </c>
      <c r="W107">
        <v>1.9957750000000001</v>
      </c>
      <c r="X107">
        <v>1.9227099999999999</v>
      </c>
      <c r="Y107">
        <v>1.965484</v>
      </c>
      <c r="Z107">
        <v>2.0286870000000001</v>
      </c>
      <c r="AA107">
        <v>2.1480320000000002</v>
      </c>
      <c r="AB107">
        <v>2.0614569999999999</v>
      </c>
      <c r="AC107">
        <v>2.1553260000000001</v>
      </c>
      <c r="AD107">
        <v>2.1762890000000001</v>
      </c>
      <c r="AE107">
        <v>2.1102210000000001</v>
      </c>
      <c r="AF107">
        <v>2.1099749999999999</v>
      </c>
      <c r="AG107">
        <v>2.1192169999999999</v>
      </c>
      <c r="AH107">
        <v>2.2174390000000002</v>
      </c>
      <c r="AI107">
        <v>2.1069279999999999</v>
      </c>
      <c r="AJ107">
        <v>2.0620940000000001</v>
      </c>
      <c r="AK107">
        <v>2.1129899999999999</v>
      </c>
      <c r="AL107">
        <v>2.2399110000000002</v>
      </c>
      <c r="AM107">
        <v>2.0232260000000002</v>
      </c>
      <c r="AN107">
        <v>1.909081</v>
      </c>
      <c r="AO107">
        <v>2.0880640000000001</v>
      </c>
      <c r="AP107">
        <v>2.184879</v>
      </c>
      <c r="AQ107">
        <v>2.116708</v>
      </c>
      <c r="AR107">
        <v>1.9936210000000001</v>
      </c>
      <c r="AS107">
        <v>1.9713290000000001</v>
      </c>
      <c r="AT107">
        <v>2.0253899999999998</v>
      </c>
      <c r="AU107">
        <v>1.9935259999999999</v>
      </c>
      <c r="AV107">
        <v>2.0757270000000001</v>
      </c>
      <c r="AW107">
        <v>1.9865740000000001</v>
      </c>
      <c r="AX107">
        <v>2.008127</v>
      </c>
      <c r="AY107">
        <v>3.1986819999999998</v>
      </c>
      <c r="AZ107">
        <v>4.2273569999999996</v>
      </c>
      <c r="BA107">
        <v>4.3160340000000001</v>
      </c>
      <c r="BB107">
        <v>4.595764</v>
      </c>
      <c r="BC107">
        <v>4.9789979999999998</v>
      </c>
      <c r="BD107">
        <v>4.7355200000000002</v>
      </c>
      <c r="BE107">
        <v>4.3572930000000003</v>
      </c>
      <c r="BF107">
        <v>4.0829550000000001</v>
      </c>
      <c r="BG107">
        <v>1.9004890000000001</v>
      </c>
      <c r="BH107">
        <v>1.855699</v>
      </c>
      <c r="BI107">
        <v>1.9245730000000001</v>
      </c>
      <c r="BJ107">
        <v>1.8836470000000001</v>
      </c>
      <c r="BK107">
        <v>2.0150000000000001</v>
      </c>
      <c r="BL107">
        <v>2.022373</v>
      </c>
      <c r="BM107">
        <v>1.946027</v>
      </c>
      <c r="BN107">
        <v>2.0069530000000002</v>
      </c>
    </row>
    <row r="108" spans="1:66">
      <c r="A108">
        <v>83.707499999999996</v>
      </c>
      <c r="B108" s="2">
        <v>3.4878125</v>
      </c>
      <c r="C108">
        <v>2.020499</v>
      </c>
      <c r="D108">
        <v>1.8832599999999999</v>
      </c>
      <c r="E108">
        <v>1.8801079999999999</v>
      </c>
      <c r="F108">
        <v>1.775552</v>
      </c>
      <c r="G108">
        <v>0.18196599999999999</v>
      </c>
      <c r="H108">
        <v>0.25574200000000002</v>
      </c>
      <c r="I108">
        <v>0.20508000000000001</v>
      </c>
      <c r="J108">
        <v>0.220416</v>
      </c>
      <c r="K108">
        <v>3.4111729999999998</v>
      </c>
      <c r="L108">
        <v>3.0281639999999999</v>
      </c>
      <c r="M108">
        <v>3.3380930000000002</v>
      </c>
      <c r="N108">
        <v>2.9943179999999998</v>
      </c>
      <c r="O108">
        <v>2.143278</v>
      </c>
      <c r="P108">
        <v>2.011161</v>
      </c>
      <c r="Q108">
        <v>1.961295</v>
      </c>
      <c r="R108">
        <v>1.9212309999999999</v>
      </c>
      <c r="S108">
        <v>2.2235040000000001</v>
      </c>
      <c r="T108">
        <v>2.0571039999999998</v>
      </c>
      <c r="U108">
        <v>2.026262</v>
      </c>
      <c r="V108">
        <v>1.97868</v>
      </c>
      <c r="W108">
        <v>1.9978549999999999</v>
      </c>
      <c r="X108">
        <v>1.9228479999999999</v>
      </c>
      <c r="Y108">
        <v>1.980362</v>
      </c>
      <c r="Z108">
        <v>2.0386630000000001</v>
      </c>
      <c r="AA108">
        <v>2.152587</v>
      </c>
      <c r="AB108">
        <v>2.069556</v>
      </c>
      <c r="AC108">
        <v>2.160237</v>
      </c>
      <c r="AD108">
        <v>2.1831689999999999</v>
      </c>
      <c r="AE108">
        <v>2.1199469999999998</v>
      </c>
      <c r="AF108">
        <v>2.1221730000000001</v>
      </c>
      <c r="AG108">
        <v>2.1257199999999998</v>
      </c>
      <c r="AH108">
        <v>2.230947</v>
      </c>
      <c r="AI108">
        <v>2.1119750000000002</v>
      </c>
      <c r="AJ108">
        <v>2.0702379999999998</v>
      </c>
      <c r="AK108">
        <v>2.1165470000000002</v>
      </c>
      <c r="AL108">
        <v>2.2576510000000001</v>
      </c>
      <c r="AM108">
        <v>2.0270630000000001</v>
      </c>
      <c r="AN108">
        <v>1.9197409999999999</v>
      </c>
      <c r="AO108">
        <v>2.094068</v>
      </c>
      <c r="AP108">
        <v>2.1990150000000002</v>
      </c>
      <c r="AQ108">
        <v>2.1118209999999999</v>
      </c>
      <c r="AR108">
        <v>2.0030579999999998</v>
      </c>
      <c r="AS108">
        <v>1.973543</v>
      </c>
      <c r="AT108">
        <v>2.0303629999999999</v>
      </c>
      <c r="AU108">
        <v>2.0075150000000002</v>
      </c>
      <c r="AV108">
        <v>2.0812189999999999</v>
      </c>
      <c r="AW108">
        <v>1.9986820000000001</v>
      </c>
      <c r="AX108">
        <v>2.02284</v>
      </c>
      <c r="AY108">
        <v>3.2490459999999999</v>
      </c>
      <c r="AZ108">
        <v>4.2600249999999997</v>
      </c>
      <c r="BA108">
        <v>4.346711</v>
      </c>
      <c r="BB108">
        <v>4.6327559999999997</v>
      </c>
      <c r="BC108">
        <v>5.0276059999999996</v>
      </c>
      <c r="BD108">
        <v>4.7937219999999998</v>
      </c>
      <c r="BE108">
        <v>4.411054</v>
      </c>
      <c r="BF108">
        <v>4.1333169999999999</v>
      </c>
      <c r="BG108">
        <v>1.9117869999999999</v>
      </c>
      <c r="BH108">
        <v>1.8635379999999999</v>
      </c>
      <c r="BI108">
        <v>1.937694</v>
      </c>
      <c r="BJ108">
        <v>1.8883110000000001</v>
      </c>
      <c r="BK108">
        <v>2.0282499999999999</v>
      </c>
      <c r="BL108">
        <v>2.0370499999999998</v>
      </c>
      <c r="BM108">
        <v>1.957738</v>
      </c>
      <c r="BN108">
        <v>2.0242659999999999</v>
      </c>
    </row>
    <row r="109" spans="1:66">
      <c r="A109">
        <v>84.707499999999996</v>
      </c>
      <c r="B109" s="2">
        <v>3.5294791666666665</v>
      </c>
      <c r="C109">
        <v>2.0364149999999999</v>
      </c>
      <c r="D109">
        <v>1.8933279999999999</v>
      </c>
      <c r="E109">
        <v>1.895259</v>
      </c>
      <c r="F109">
        <v>1.78501</v>
      </c>
      <c r="G109">
        <v>0.18127299999999999</v>
      </c>
      <c r="H109">
        <v>0.25423400000000002</v>
      </c>
      <c r="I109">
        <v>0.20388700000000001</v>
      </c>
      <c r="J109">
        <v>0.219753</v>
      </c>
      <c r="K109">
        <v>3.4672339999999999</v>
      </c>
      <c r="L109">
        <v>3.0914329999999999</v>
      </c>
      <c r="M109">
        <v>3.3866499999999999</v>
      </c>
      <c r="N109">
        <v>3.0414020000000002</v>
      </c>
      <c r="O109">
        <v>2.1464210000000001</v>
      </c>
      <c r="P109">
        <v>2.0112570000000001</v>
      </c>
      <c r="Q109">
        <v>1.9689749999999999</v>
      </c>
      <c r="R109">
        <v>1.925135</v>
      </c>
      <c r="S109">
        <v>2.2280829999999998</v>
      </c>
      <c r="T109">
        <v>2.0684140000000002</v>
      </c>
      <c r="U109">
        <v>2.0278309999999999</v>
      </c>
      <c r="V109">
        <v>1.9921059999999999</v>
      </c>
      <c r="W109">
        <v>2.0119199999999999</v>
      </c>
      <c r="X109">
        <v>1.933673</v>
      </c>
      <c r="Y109">
        <v>1.99444</v>
      </c>
      <c r="Z109">
        <v>2.0487389999999999</v>
      </c>
      <c r="AA109">
        <v>2.154525</v>
      </c>
      <c r="AB109">
        <v>2.0806429999999998</v>
      </c>
      <c r="AC109">
        <v>2.1672400000000001</v>
      </c>
      <c r="AD109">
        <v>2.1832579999999999</v>
      </c>
      <c r="AE109">
        <v>2.1297039999999998</v>
      </c>
      <c r="AF109">
        <v>2.1318579999999998</v>
      </c>
      <c r="AG109">
        <v>2.135046</v>
      </c>
      <c r="AH109">
        <v>2.2405970000000002</v>
      </c>
      <c r="AI109">
        <v>2.1115590000000002</v>
      </c>
      <c r="AJ109">
        <v>2.0769989999999998</v>
      </c>
      <c r="AK109">
        <v>2.1071960000000001</v>
      </c>
      <c r="AL109">
        <v>2.2564690000000001</v>
      </c>
      <c r="AM109">
        <v>2.0317319999999999</v>
      </c>
      <c r="AN109">
        <v>1.926663</v>
      </c>
      <c r="AO109">
        <v>2.1079690000000002</v>
      </c>
      <c r="AP109">
        <v>2.2141120000000001</v>
      </c>
      <c r="AQ109">
        <v>2.1249709999999999</v>
      </c>
      <c r="AR109">
        <v>2.0024839999999999</v>
      </c>
      <c r="AS109">
        <v>1.9818560000000001</v>
      </c>
      <c r="AT109">
        <v>2.0386449999999998</v>
      </c>
      <c r="AU109">
        <v>2.0079630000000002</v>
      </c>
      <c r="AV109">
        <v>2.0956790000000001</v>
      </c>
      <c r="AW109">
        <v>2.0103040000000001</v>
      </c>
      <c r="AX109">
        <v>2.0299499999999999</v>
      </c>
      <c r="AY109">
        <v>3.3025129999999998</v>
      </c>
      <c r="AZ109">
        <v>4.2942600000000004</v>
      </c>
      <c r="BA109">
        <v>4.3649149999999999</v>
      </c>
      <c r="BB109">
        <v>4.6689429999999996</v>
      </c>
      <c r="BC109">
        <v>5.0898940000000001</v>
      </c>
      <c r="BD109">
        <v>4.8429880000000001</v>
      </c>
      <c r="BE109">
        <v>4.4633130000000003</v>
      </c>
      <c r="BF109">
        <v>4.1752589999999996</v>
      </c>
      <c r="BG109">
        <v>1.923724</v>
      </c>
      <c r="BH109">
        <v>1.875445</v>
      </c>
      <c r="BI109">
        <v>1.9453940000000001</v>
      </c>
      <c r="BJ109">
        <v>1.8953230000000001</v>
      </c>
      <c r="BK109">
        <v>2.0386660000000001</v>
      </c>
      <c r="BL109">
        <v>2.0471819999999998</v>
      </c>
      <c r="BM109">
        <v>1.9676720000000001</v>
      </c>
      <c r="BN109">
        <v>2.0349179999999998</v>
      </c>
    </row>
    <row r="110" spans="1:66">
      <c r="A110">
        <v>85.707499999999996</v>
      </c>
      <c r="B110" s="2">
        <v>3.571145833333333</v>
      </c>
      <c r="C110">
        <v>2.0513499999999998</v>
      </c>
      <c r="D110">
        <v>1.893994</v>
      </c>
      <c r="E110">
        <v>1.9023920000000001</v>
      </c>
      <c r="F110">
        <v>1.7922670000000001</v>
      </c>
      <c r="G110">
        <v>0.178564</v>
      </c>
      <c r="H110">
        <v>0.25274000000000002</v>
      </c>
      <c r="I110">
        <v>0.20107</v>
      </c>
      <c r="J110">
        <v>0.217476</v>
      </c>
      <c r="K110">
        <v>3.518446</v>
      </c>
      <c r="L110">
        <v>3.1515</v>
      </c>
      <c r="M110">
        <v>3.464877</v>
      </c>
      <c r="N110">
        <v>3.0906579999999999</v>
      </c>
      <c r="O110">
        <v>2.1466159999999999</v>
      </c>
      <c r="P110">
        <v>2.0104929999999999</v>
      </c>
      <c r="Q110">
        <v>1.97742</v>
      </c>
      <c r="R110">
        <v>1.922507</v>
      </c>
      <c r="S110">
        <v>2.2270089999999998</v>
      </c>
      <c r="T110">
        <v>2.0799859999999999</v>
      </c>
      <c r="U110">
        <v>2.0359919999999998</v>
      </c>
      <c r="V110">
        <v>2.0013589999999999</v>
      </c>
      <c r="W110">
        <v>2.0261369999999999</v>
      </c>
      <c r="X110">
        <v>1.9360729999999999</v>
      </c>
      <c r="Y110">
        <v>1.997673</v>
      </c>
      <c r="Z110">
        <v>2.0562930000000001</v>
      </c>
      <c r="AA110">
        <v>2.1509800000000001</v>
      </c>
      <c r="AB110">
        <v>2.0820430000000001</v>
      </c>
      <c r="AC110">
        <v>2.184002</v>
      </c>
      <c r="AD110">
        <v>2.1937660000000001</v>
      </c>
      <c r="AE110">
        <v>2.1381049999999999</v>
      </c>
      <c r="AF110">
        <v>2.14297</v>
      </c>
      <c r="AG110">
        <v>2.159303</v>
      </c>
      <c r="AH110">
        <v>2.2537029999999998</v>
      </c>
      <c r="AI110">
        <v>2.1053649999999999</v>
      </c>
      <c r="AJ110">
        <v>2.0755569999999999</v>
      </c>
      <c r="AK110">
        <v>2.1093730000000002</v>
      </c>
      <c r="AL110">
        <v>2.2693449999999999</v>
      </c>
      <c r="AM110">
        <v>2.0444969999999998</v>
      </c>
      <c r="AN110">
        <v>1.9331750000000001</v>
      </c>
      <c r="AO110">
        <v>2.1105870000000002</v>
      </c>
      <c r="AP110">
        <v>2.2315830000000001</v>
      </c>
      <c r="AQ110">
        <v>2.1301040000000002</v>
      </c>
      <c r="AR110">
        <v>2.0047820000000001</v>
      </c>
      <c r="AS110">
        <v>1.9908570000000001</v>
      </c>
      <c r="AT110">
        <v>2.0527820000000001</v>
      </c>
      <c r="AU110">
        <v>2.0121310000000001</v>
      </c>
      <c r="AV110">
        <v>2.1114120000000001</v>
      </c>
      <c r="AW110">
        <v>2.0229170000000001</v>
      </c>
      <c r="AX110">
        <v>2.0360749999999999</v>
      </c>
      <c r="AY110">
        <v>3.3415080000000001</v>
      </c>
      <c r="AZ110">
        <v>4.3270980000000003</v>
      </c>
      <c r="BA110">
        <v>4.3859440000000003</v>
      </c>
      <c r="BB110">
        <v>4.6946979999999998</v>
      </c>
      <c r="BC110">
        <v>5.1507250000000004</v>
      </c>
      <c r="BD110">
        <v>4.8979270000000001</v>
      </c>
      <c r="BE110">
        <v>4.5088759999999999</v>
      </c>
      <c r="BF110">
        <v>4.212224</v>
      </c>
      <c r="BG110">
        <v>1.927692</v>
      </c>
      <c r="BH110">
        <v>1.8797140000000001</v>
      </c>
      <c r="BI110">
        <v>1.943486</v>
      </c>
      <c r="BJ110">
        <v>1.8974629999999999</v>
      </c>
      <c r="BK110">
        <v>2.04664</v>
      </c>
      <c r="BL110">
        <v>2.0593880000000002</v>
      </c>
      <c r="BM110">
        <v>1.969457</v>
      </c>
      <c r="BN110">
        <v>2.0418409999999998</v>
      </c>
    </row>
    <row r="111" spans="1:66">
      <c r="A111">
        <v>86.707778000000005</v>
      </c>
      <c r="B111" s="2">
        <v>3.6128240740740742</v>
      </c>
      <c r="C111">
        <v>2.0608330000000001</v>
      </c>
      <c r="D111">
        <v>1.908204</v>
      </c>
      <c r="E111">
        <v>1.9104270000000001</v>
      </c>
      <c r="F111">
        <v>1.8052589999999999</v>
      </c>
      <c r="G111">
        <v>0.17788100000000001</v>
      </c>
      <c r="H111">
        <v>0.25097799999999998</v>
      </c>
      <c r="I111">
        <v>0.19973099999999999</v>
      </c>
      <c r="J111">
        <v>0.21696799999999999</v>
      </c>
      <c r="K111">
        <v>3.5888819999999999</v>
      </c>
      <c r="L111">
        <v>3.1994389999999999</v>
      </c>
      <c r="M111">
        <v>3.5241449999999999</v>
      </c>
      <c r="N111">
        <v>3.1536550000000001</v>
      </c>
      <c r="O111">
        <v>2.1561910000000002</v>
      </c>
      <c r="P111">
        <v>2.0105279999999999</v>
      </c>
      <c r="Q111">
        <v>1.9828110000000001</v>
      </c>
      <c r="R111">
        <v>1.9274439999999999</v>
      </c>
      <c r="S111">
        <v>2.235274</v>
      </c>
      <c r="T111">
        <v>2.0869960000000001</v>
      </c>
      <c r="U111">
        <v>2.0513569999999999</v>
      </c>
      <c r="V111">
        <v>2.0057320000000001</v>
      </c>
      <c r="W111">
        <v>2.0377999999999998</v>
      </c>
      <c r="X111">
        <v>1.946866</v>
      </c>
      <c r="Y111">
        <v>2.0060630000000002</v>
      </c>
      <c r="Z111">
        <v>2.063161</v>
      </c>
      <c r="AA111">
        <v>2.149168</v>
      </c>
      <c r="AB111">
        <v>2.0969950000000002</v>
      </c>
      <c r="AC111">
        <v>2.1991960000000002</v>
      </c>
      <c r="AD111">
        <v>2.2110280000000002</v>
      </c>
      <c r="AE111">
        <v>2.1491389999999999</v>
      </c>
      <c r="AF111">
        <v>2.1535039999999999</v>
      </c>
      <c r="AG111">
        <v>2.1534399999999998</v>
      </c>
      <c r="AH111">
        <v>2.2582100000000001</v>
      </c>
      <c r="AI111">
        <v>2.1090789999999999</v>
      </c>
      <c r="AJ111">
        <v>2.08413</v>
      </c>
      <c r="AK111">
        <v>2.1211039999999999</v>
      </c>
      <c r="AL111">
        <v>2.2865579999999999</v>
      </c>
      <c r="AM111">
        <v>2.0594839999999999</v>
      </c>
      <c r="AN111">
        <v>1.9400120000000001</v>
      </c>
      <c r="AO111">
        <v>2.1305689999999999</v>
      </c>
      <c r="AP111">
        <v>2.2444380000000002</v>
      </c>
      <c r="AQ111">
        <v>2.1329570000000002</v>
      </c>
      <c r="AR111">
        <v>2.0073509999999999</v>
      </c>
      <c r="AS111">
        <v>1.9983340000000001</v>
      </c>
      <c r="AT111">
        <v>2.0598559999999999</v>
      </c>
      <c r="AU111">
        <v>2.0203039999999999</v>
      </c>
      <c r="AV111">
        <v>2.116447</v>
      </c>
      <c r="AW111">
        <v>2.039018</v>
      </c>
      <c r="AX111">
        <v>2.0514809999999999</v>
      </c>
      <c r="AY111">
        <v>3.3923169999999998</v>
      </c>
      <c r="AZ111">
        <v>4.3618649999999999</v>
      </c>
      <c r="BA111">
        <v>4.4160339999999998</v>
      </c>
      <c r="BB111">
        <v>4.7162790000000001</v>
      </c>
      <c r="BC111">
        <v>5.2020499999999998</v>
      </c>
      <c r="BD111">
        <v>4.9367700000000001</v>
      </c>
      <c r="BE111">
        <v>4.553331</v>
      </c>
      <c r="BF111">
        <v>4.2524150000000001</v>
      </c>
      <c r="BG111">
        <v>1.93187</v>
      </c>
      <c r="BH111">
        <v>1.8899300000000001</v>
      </c>
      <c r="BI111">
        <v>1.944161</v>
      </c>
      <c r="BJ111">
        <v>1.899402</v>
      </c>
      <c r="BK111">
        <v>2.0539480000000001</v>
      </c>
      <c r="BL111">
        <v>2.0675810000000001</v>
      </c>
      <c r="BM111">
        <v>1.9808790000000001</v>
      </c>
      <c r="BN111">
        <v>2.0536650000000001</v>
      </c>
    </row>
    <row r="112" spans="1:66">
      <c r="A112">
        <v>87.707778000000005</v>
      </c>
      <c r="B112" s="2">
        <v>3.6544907407407408</v>
      </c>
      <c r="C112">
        <v>2.0588009999999999</v>
      </c>
      <c r="D112">
        <v>1.9171370000000001</v>
      </c>
      <c r="E112">
        <v>1.9006639999999999</v>
      </c>
      <c r="F112">
        <v>1.812303</v>
      </c>
      <c r="G112">
        <v>0.17521600000000001</v>
      </c>
      <c r="H112">
        <v>0.25043799999999999</v>
      </c>
      <c r="I112">
        <v>0.19799800000000001</v>
      </c>
      <c r="J112">
        <v>0.21394199999999999</v>
      </c>
      <c r="K112">
        <v>3.6407090000000002</v>
      </c>
      <c r="L112">
        <v>3.2451129999999999</v>
      </c>
      <c r="M112">
        <v>3.5893670000000002</v>
      </c>
      <c r="N112">
        <v>3.1979549999999999</v>
      </c>
      <c r="O112">
        <v>2.1497999999999999</v>
      </c>
      <c r="P112">
        <v>2.0129760000000001</v>
      </c>
      <c r="Q112">
        <v>1.9858610000000001</v>
      </c>
      <c r="R112">
        <v>1.9324250000000001</v>
      </c>
      <c r="S112">
        <v>2.2337250000000002</v>
      </c>
      <c r="T112">
        <v>2.0898110000000001</v>
      </c>
      <c r="U112">
        <v>2.0546799999999998</v>
      </c>
      <c r="V112">
        <v>2.017528</v>
      </c>
      <c r="W112">
        <v>2.0482629999999999</v>
      </c>
      <c r="X112">
        <v>1.9517150000000001</v>
      </c>
      <c r="Y112">
        <v>2.0084550000000001</v>
      </c>
      <c r="Z112">
        <v>2.074665</v>
      </c>
      <c r="AA112">
        <v>2.1414409999999999</v>
      </c>
      <c r="AB112">
        <v>2.1031179999999998</v>
      </c>
      <c r="AC112">
        <v>2.2043900000000001</v>
      </c>
      <c r="AD112">
        <v>2.2124630000000001</v>
      </c>
      <c r="AE112">
        <v>2.1636039999999999</v>
      </c>
      <c r="AF112">
        <v>2.1582140000000001</v>
      </c>
      <c r="AG112">
        <v>2.1570490000000002</v>
      </c>
      <c r="AH112">
        <v>2.270607</v>
      </c>
      <c r="AI112">
        <v>2.1050949999999999</v>
      </c>
      <c r="AJ112">
        <v>2.0867779999999998</v>
      </c>
      <c r="AK112">
        <v>2.1381199999999998</v>
      </c>
      <c r="AL112">
        <v>2.2989220000000001</v>
      </c>
      <c r="AM112">
        <v>2.0644840000000002</v>
      </c>
      <c r="AN112">
        <v>1.9543759999999999</v>
      </c>
      <c r="AO112">
        <v>2.135046</v>
      </c>
      <c r="AP112">
        <v>2.2432660000000002</v>
      </c>
      <c r="AQ112">
        <v>2.1346970000000001</v>
      </c>
      <c r="AR112">
        <v>2.0127299999999999</v>
      </c>
      <c r="AS112">
        <v>2.0106709999999999</v>
      </c>
      <c r="AT112">
        <v>2.0673560000000002</v>
      </c>
      <c r="AU112">
        <v>2.0275919999999998</v>
      </c>
      <c r="AV112">
        <v>2.1172019999999998</v>
      </c>
      <c r="AW112">
        <v>2.0497329999999998</v>
      </c>
      <c r="AX112">
        <v>2.058319</v>
      </c>
      <c r="AY112">
        <v>3.4338869999999999</v>
      </c>
      <c r="AZ112">
        <v>4.3928409999999998</v>
      </c>
      <c r="BA112">
        <v>4.4268299999999998</v>
      </c>
      <c r="BB112">
        <v>4.7486699999999997</v>
      </c>
      <c r="BC112">
        <v>5.2376259999999997</v>
      </c>
      <c r="BD112">
        <v>4.9755000000000003</v>
      </c>
      <c r="BE112">
        <v>4.5881270000000001</v>
      </c>
      <c r="BF112">
        <v>4.2692459999999999</v>
      </c>
      <c r="BG112">
        <v>1.9362429999999999</v>
      </c>
      <c r="BH112">
        <v>1.9006179999999999</v>
      </c>
      <c r="BI112">
        <v>1.9477180000000001</v>
      </c>
      <c r="BJ112">
        <v>1.9101060000000001</v>
      </c>
      <c r="BK112">
        <v>2.0489739999999999</v>
      </c>
      <c r="BL112">
        <v>2.073134</v>
      </c>
      <c r="BM112">
        <v>1.9904999999999999</v>
      </c>
      <c r="BN112">
        <v>2.057477</v>
      </c>
    </row>
    <row r="113" spans="1:66">
      <c r="A113">
        <v>88.707778000000005</v>
      </c>
      <c r="B113" s="2">
        <v>3.6961574074074073</v>
      </c>
      <c r="C113">
        <v>2.0724499999999999</v>
      </c>
      <c r="D113">
        <v>1.9305319999999999</v>
      </c>
      <c r="E113">
        <v>1.911727</v>
      </c>
      <c r="F113">
        <v>1.8181039999999999</v>
      </c>
      <c r="G113">
        <v>0.175092</v>
      </c>
      <c r="H113">
        <v>0.249581</v>
      </c>
      <c r="I113">
        <v>0.19501099999999999</v>
      </c>
      <c r="J113">
        <v>0.21196799999999999</v>
      </c>
      <c r="K113">
        <v>3.7118159999999998</v>
      </c>
      <c r="L113">
        <v>3.2939569999999998</v>
      </c>
      <c r="M113">
        <v>3.6431650000000002</v>
      </c>
      <c r="N113">
        <v>3.249279</v>
      </c>
      <c r="O113">
        <v>2.1552060000000002</v>
      </c>
      <c r="P113">
        <v>2.0172650000000001</v>
      </c>
      <c r="Q113">
        <v>1.987252</v>
      </c>
      <c r="R113">
        <v>1.9366080000000001</v>
      </c>
      <c r="S113">
        <v>2.2474720000000001</v>
      </c>
      <c r="T113">
        <v>2.0884</v>
      </c>
      <c r="U113">
        <v>2.063644</v>
      </c>
      <c r="V113">
        <v>2.0201539999999998</v>
      </c>
      <c r="W113">
        <v>2.04603</v>
      </c>
      <c r="X113">
        <v>1.9513959999999999</v>
      </c>
      <c r="Y113">
        <v>2.01362</v>
      </c>
      <c r="Z113">
        <v>2.081607</v>
      </c>
      <c r="AA113">
        <v>2.1450119999999999</v>
      </c>
      <c r="AB113">
        <v>2.1126010000000002</v>
      </c>
      <c r="AC113">
        <v>2.200072</v>
      </c>
      <c r="AD113">
        <v>2.2382629999999999</v>
      </c>
      <c r="AE113">
        <v>2.1688550000000002</v>
      </c>
      <c r="AF113">
        <v>2.172021</v>
      </c>
      <c r="AG113">
        <v>2.1541410000000001</v>
      </c>
      <c r="AH113">
        <v>2.2730929999999998</v>
      </c>
      <c r="AI113">
        <v>2.1065689999999999</v>
      </c>
      <c r="AJ113">
        <v>2.098379</v>
      </c>
      <c r="AK113">
        <v>2.1439710000000001</v>
      </c>
      <c r="AL113">
        <v>2.2984520000000002</v>
      </c>
      <c r="AM113">
        <v>2.0778599999999998</v>
      </c>
      <c r="AN113">
        <v>1.9512940000000001</v>
      </c>
      <c r="AO113">
        <v>2.154649</v>
      </c>
      <c r="AP113">
        <v>2.2661920000000002</v>
      </c>
      <c r="AQ113">
        <v>2.1366900000000002</v>
      </c>
      <c r="AR113">
        <v>2.015069</v>
      </c>
      <c r="AS113">
        <v>2.02094</v>
      </c>
      <c r="AT113">
        <v>2.0759620000000001</v>
      </c>
      <c r="AU113">
        <v>2.0399180000000001</v>
      </c>
      <c r="AV113">
        <v>2.1252749999999998</v>
      </c>
      <c r="AW113">
        <v>2.0587040000000001</v>
      </c>
      <c r="AX113">
        <v>2.072819</v>
      </c>
      <c r="AY113">
        <v>3.4832510000000001</v>
      </c>
      <c r="AZ113">
        <v>4.4191919999999998</v>
      </c>
      <c r="BA113">
        <v>4.454529</v>
      </c>
      <c r="BB113">
        <v>4.7704050000000002</v>
      </c>
      <c r="BC113">
        <v>5.2828559999999998</v>
      </c>
      <c r="BD113">
        <v>4.9959579999999999</v>
      </c>
      <c r="BE113">
        <v>4.6226099999999999</v>
      </c>
      <c r="BF113">
        <v>4.3005579999999997</v>
      </c>
      <c r="BG113">
        <v>1.943619</v>
      </c>
      <c r="BH113">
        <v>1.9093290000000001</v>
      </c>
      <c r="BI113">
        <v>1.963973</v>
      </c>
      <c r="BJ113">
        <v>1.921189</v>
      </c>
      <c r="BK113">
        <v>2.0556109999999999</v>
      </c>
      <c r="BL113">
        <v>2.0845919999999998</v>
      </c>
      <c r="BM113">
        <v>1.9982169999999999</v>
      </c>
      <c r="BN113">
        <v>2.0715189999999999</v>
      </c>
    </row>
    <row r="114" spans="1:66">
      <c r="A114">
        <v>89.707778000000005</v>
      </c>
      <c r="B114" s="2">
        <v>3.7378240740740742</v>
      </c>
      <c r="C114">
        <v>2.0815359999999998</v>
      </c>
      <c r="D114">
        <v>1.9459519999999999</v>
      </c>
      <c r="E114">
        <v>1.923079</v>
      </c>
      <c r="F114">
        <v>1.8232969999999999</v>
      </c>
      <c r="G114">
        <v>0.172347</v>
      </c>
      <c r="H114">
        <v>0.24790599999999999</v>
      </c>
      <c r="I114">
        <v>0.19176199999999999</v>
      </c>
      <c r="J114">
        <v>0.212759</v>
      </c>
      <c r="K114">
        <v>3.7576550000000002</v>
      </c>
      <c r="L114">
        <v>3.3634599999999999</v>
      </c>
      <c r="M114">
        <v>3.7248510000000001</v>
      </c>
      <c r="N114">
        <v>3.3069570000000001</v>
      </c>
      <c r="O114">
        <v>2.159389</v>
      </c>
      <c r="P114">
        <v>2.0217049999999999</v>
      </c>
      <c r="Q114">
        <v>1.9843710000000001</v>
      </c>
      <c r="R114">
        <v>1.9453279999999999</v>
      </c>
      <c r="S114">
        <v>2.2495400000000001</v>
      </c>
      <c r="T114">
        <v>2.0846809999999998</v>
      </c>
      <c r="U114">
        <v>2.0680559999999999</v>
      </c>
      <c r="V114">
        <v>2.0234939999999999</v>
      </c>
      <c r="W114">
        <v>2.0463990000000001</v>
      </c>
      <c r="X114">
        <v>1.9606490000000001</v>
      </c>
      <c r="Y114">
        <v>2.0291229999999998</v>
      </c>
      <c r="Z114">
        <v>2.0893250000000001</v>
      </c>
      <c r="AA114">
        <v>2.14412</v>
      </c>
      <c r="AB114">
        <v>2.1190769999999999</v>
      </c>
      <c r="AC114">
        <v>2.2050809999999998</v>
      </c>
      <c r="AD114">
        <v>2.2412740000000002</v>
      </c>
      <c r="AE114">
        <v>2.1866110000000001</v>
      </c>
      <c r="AF114">
        <v>2.1740810000000002</v>
      </c>
      <c r="AG114">
        <v>2.1579510000000002</v>
      </c>
      <c r="AH114">
        <v>2.2817609999999999</v>
      </c>
      <c r="AI114">
        <v>2.1044550000000002</v>
      </c>
      <c r="AJ114">
        <v>2.1065559999999999</v>
      </c>
      <c r="AK114">
        <v>2.1496840000000002</v>
      </c>
      <c r="AL114">
        <v>2.3137370000000002</v>
      </c>
      <c r="AM114">
        <v>2.0773480000000002</v>
      </c>
      <c r="AN114">
        <v>1.9630970000000001</v>
      </c>
      <c r="AO114">
        <v>2.158439</v>
      </c>
      <c r="AP114">
        <v>2.2765409999999999</v>
      </c>
      <c r="AQ114">
        <v>2.136755</v>
      </c>
      <c r="AR114">
        <v>2.014456</v>
      </c>
      <c r="AS114">
        <v>2.0285579999999999</v>
      </c>
      <c r="AT114">
        <v>2.076301</v>
      </c>
      <c r="AU114">
        <v>2.0478610000000002</v>
      </c>
      <c r="AV114">
        <v>2.1330900000000002</v>
      </c>
      <c r="AW114">
        <v>2.055952</v>
      </c>
      <c r="AX114">
        <v>2.0738180000000002</v>
      </c>
      <c r="AY114">
        <v>3.5288080000000002</v>
      </c>
      <c r="AZ114">
        <v>4.4415870000000002</v>
      </c>
      <c r="BA114">
        <v>4.4636589999999998</v>
      </c>
      <c r="BB114">
        <v>4.7925110000000002</v>
      </c>
      <c r="BC114">
        <v>5.3139200000000004</v>
      </c>
      <c r="BD114">
        <v>5.027965</v>
      </c>
      <c r="BE114">
        <v>4.638509</v>
      </c>
      <c r="BF114">
        <v>4.3215539999999999</v>
      </c>
      <c r="BG114">
        <v>1.9444539999999999</v>
      </c>
      <c r="BH114">
        <v>1.9134949999999999</v>
      </c>
      <c r="BI114">
        <v>1.9696450000000001</v>
      </c>
      <c r="BJ114">
        <v>1.9205829999999999</v>
      </c>
      <c r="BK114">
        <v>2.0599810000000001</v>
      </c>
      <c r="BL114">
        <v>2.0869659999999999</v>
      </c>
      <c r="BM114">
        <v>2.0049199999999998</v>
      </c>
      <c r="BN114">
        <v>2.0811090000000001</v>
      </c>
    </row>
    <row r="115" spans="1:66">
      <c r="A115">
        <v>90.707778000000005</v>
      </c>
      <c r="B115" s="2">
        <v>3.7794907407407408</v>
      </c>
      <c r="C115">
        <v>2.089518</v>
      </c>
      <c r="D115">
        <v>1.9484539999999999</v>
      </c>
      <c r="E115">
        <v>1.928488</v>
      </c>
      <c r="F115">
        <v>1.830959</v>
      </c>
      <c r="G115">
        <v>0.17099700000000001</v>
      </c>
      <c r="H115">
        <v>0.245755</v>
      </c>
      <c r="I115">
        <v>0.19284799999999999</v>
      </c>
      <c r="J115">
        <v>0.209927</v>
      </c>
      <c r="K115">
        <v>3.8324829999999999</v>
      </c>
      <c r="L115">
        <v>3.4201640000000002</v>
      </c>
      <c r="M115">
        <v>3.77379</v>
      </c>
      <c r="N115">
        <v>3.3734739999999999</v>
      </c>
      <c r="O115">
        <v>2.152501</v>
      </c>
      <c r="P115">
        <v>2.027685</v>
      </c>
      <c r="Q115">
        <v>1.9902340000000001</v>
      </c>
      <c r="R115">
        <v>1.954386</v>
      </c>
      <c r="S115">
        <v>2.2583570000000002</v>
      </c>
      <c r="T115">
        <v>2.0874459999999999</v>
      </c>
      <c r="U115">
        <v>2.0728430000000002</v>
      </c>
      <c r="V115">
        <v>2.0335760000000001</v>
      </c>
      <c r="W115">
        <v>2.0516179999999999</v>
      </c>
      <c r="X115">
        <v>1.9684269999999999</v>
      </c>
      <c r="Y115">
        <v>2.034065</v>
      </c>
      <c r="Z115">
        <v>2.1016010000000001</v>
      </c>
      <c r="AA115">
        <v>2.142277</v>
      </c>
      <c r="AB115">
        <v>2.1266850000000002</v>
      </c>
      <c r="AC115">
        <v>2.2132710000000002</v>
      </c>
      <c r="AD115">
        <v>2.2625630000000001</v>
      </c>
      <c r="AE115">
        <v>2.2046380000000001</v>
      </c>
      <c r="AF115">
        <v>2.1839529999999998</v>
      </c>
      <c r="AG115">
        <v>2.172717</v>
      </c>
      <c r="AH115">
        <v>2.2840509999999998</v>
      </c>
      <c r="AI115">
        <v>2.1105040000000002</v>
      </c>
      <c r="AJ115">
        <v>2.1147779999999998</v>
      </c>
      <c r="AK115">
        <v>2.1580460000000001</v>
      </c>
      <c r="AL115">
        <v>2.3285390000000001</v>
      </c>
      <c r="AM115">
        <v>2.0891090000000001</v>
      </c>
      <c r="AN115">
        <v>1.970375</v>
      </c>
      <c r="AO115">
        <v>2.1668340000000001</v>
      </c>
      <c r="AP115">
        <v>2.2914089999999998</v>
      </c>
      <c r="AQ115">
        <v>2.1372969999999998</v>
      </c>
      <c r="AR115">
        <v>2.0163389999999999</v>
      </c>
      <c r="AS115">
        <v>2.0359470000000002</v>
      </c>
      <c r="AT115">
        <v>2.0753409999999999</v>
      </c>
      <c r="AU115">
        <v>2.0621339999999999</v>
      </c>
      <c r="AV115">
        <v>2.1455109999999999</v>
      </c>
      <c r="AW115">
        <v>2.069455</v>
      </c>
      <c r="AX115">
        <v>2.089645</v>
      </c>
      <c r="AY115">
        <v>3.5646369999999998</v>
      </c>
      <c r="AZ115">
        <v>4.4481830000000002</v>
      </c>
      <c r="BA115">
        <v>4.4670699999999997</v>
      </c>
      <c r="BB115">
        <v>4.8151820000000001</v>
      </c>
      <c r="BC115">
        <v>5.3462300000000003</v>
      </c>
      <c r="BD115">
        <v>5.0612919999999999</v>
      </c>
      <c r="BE115">
        <v>4.6582049999999997</v>
      </c>
      <c r="BF115">
        <v>4.3453229999999996</v>
      </c>
      <c r="BG115">
        <v>1.948051</v>
      </c>
      <c r="BH115">
        <v>1.91784</v>
      </c>
      <c r="BI115">
        <v>1.9768300000000001</v>
      </c>
      <c r="BJ115">
        <v>1.930626</v>
      </c>
      <c r="BK115">
        <v>2.0750989999999998</v>
      </c>
      <c r="BL115">
        <v>2.1002200000000002</v>
      </c>
      <c r="BM115">
        <v>2.0077660000000002</v>
      </c>
      <c r="BN115">
        <v>2.0891730000000002</v>
      </c>
    </row>
    <row r="116" spans="1:66">
      <c r="A116">
        <v>91.707778000000005</v>
      </c>
      <c r="B116" s="2">
        <v>3.8211574074074073</v>
      </c>
      <c r="C116">
        <v>2.0892949999999999</v>
      </c>
      <c r="D116">
        <v>1.9576929999999999</v>
      </c>
      <c r="E116">
        <v>1.939999</v>
      </c>
      <c r="F116">
        <v>1.835534</v>
      </c>
      <c r="G116">
        <v>0.16956599999999999</v>
      </c>
      <c r="H116">
        <v>0.24577099999999999</v>
      </c>
      <c r="I116">
        <v>0.189551</v>
      </c>
      <c r="J116">
        <v>0.20943100000000001</v>
      </c>
      <c r="K116">
        <v>3.8738709999999998</v>
      </c>
      <c r="L116">
        <v>3.4550610000000002</v>
      </c>
      <c r="M116">
        <v>3.8203830000000001</v>
      </c>
      <c r="N116">
        <v>3.4099560000000002</v>
      </c>
      <c r="O116">
        <v>2.1512500000000001</v>
      </c>
      <c r="P116">
        <v>2.030586</v>
      </c>
      <c r="Q116">
        <v>1.9920679999999999</v>
      </c>
      <c r="R116">
        <v>1.9557370000000001</v>
      </c>
      <c r="S116">
        <v>2.2571110000000001</v>
      </c>
      <c r="T116">
        <v>2.0971649999999999</v>
      </c>
      <c r="U116">
        <v>2.0816780000000001</v>
      </c>
      <c r="V116">
        <v>2.04765</v>
      </c>
      <c r="W116">
        <v>2.057696</v>
      </c>
      <c r="X116">
        <v>1.970243</v>
      </c>
      <c r="Y116">
        <v>2.042119</v>
      </c>
      <c r="Z116">
        <v>2.1125400000000001</v>
      </c>
      <c r="AA116">
        <v>2.1446339999999999</v>
      </c>
      <c r="AB116">
        <v>2.1261830000000002</v>
      </c>
      <c r="AC116">
        <v>2.2195360000000002</v>
      </c>
      <c r="AD116">
        <v>2.2634639999999999</v>
      </c>
      <c r="AE116">
        <v>2.216437</v>
      </c>
      <c r="AF116">
        <v>2.1905809999999999</v>
      </c>
      <c r="AG116">
        <v>2.181022</v>
      </c>
      <c r="AH116">
        <v>2.3000590000000001</v>
      </c>
      <c r="AI116">
        <v>2.1116839999999999</v>
      </c>
      <c r="AJ116">
        <v>2.1085560000000001</v>
      </c>
      <c r="AK116">
        <v>2.1672630000000002</v>
      </c>
      <c r="AL116">
        <v>2.329993</v>
      </c>
      <c r="AM116">
        <v>2.0995349999999999</v>
      </c>
      <c r="AN116">
        <v>1.983071</v>
      </c>
      <c r="AO116">
        <v>2.1758419999999998</v>
      </c>
      <c r="AP116">
        <v>2.3012809999999999</v>
      </c>
      <c r="AQ116">
        <v>2.137276</v>
      </c>
      <c r="AR116">
        <v>2.0278109999999998</v>
      </c>
      <c r="AS116">
        <v>2.0546479999999998</v>
      </c>
      <c r="AT116">
        <v>2.0856370000000002</v>
      </c>
      <c r="AU116">
        <v>2.0636320000000001</v>
      </c>
      <c r="AV116">
        <v>2.1533289999999998</v>
      </c>
      <c r="AW116">
        <v>2.0775190000000001</v>
      </c>
      <c r="AX116">
        <v>2.10101</v>
      </c>
      <c r="AY116">
        <v>3.6030690000000001</v>
      </c>
      <c r="AZ116">
        <v>4.4482499999999998</v>
      </c>
      <c r="BA116">
        <v>4.4659639999999996</v>
      </c>
      <c r="BB116">
        <v>4.8224580000000001</v>
      </c>
      <c r="BC116">
        <v>5.3726209999999996</v>
      </c>
      <c r="BD116">
        <v>5.0827629999999999</v>
      </c>
      <c r="BE116">
        <v>4.6839620000000002</v>
      </c>
      <c r="BF116">
        <v>4.3538030000000001</v>
      </c>
      <c r="BG116">
        <v>1.9505600000000001</v>
      </c>
      <c r="BH116">
        <v>1.9293549999999999</v>
      </c>
      <c r="BI116">
        <v>1.9812099999999999</v>
      </c>
      <c r="BJ116">
        <v>1.935063</v>
      </c>
      <c r="BK116">
        <v>2.0784180000000001</v>
      </c>
      <c r="BL116">
        <v>2.1047370000000001</v>
      </c>
      <c r="BM116">
        <v>2.0127820000000001</v>
      </c>
      <c r="BN116">
        <v>2.0889660000000001</v>
      </c>
    </row>
    <row r="117" spans="1:66">
      <c r="A117">
        <v>92.708055999999999</v>
      </c>
      <c r="B117" s="2">
        <v>3.8628356481481485</v>
      </c>
      <c r="C117">
        <v>2.0977440000000001</v>
      </c>
      <c r="D117">
        <v>1.9612160000000001</v>
      </c>
      <c r="E117">
        <v>1.9420660000000001</v>
      </c>
      <c r="F117">
        <v>1.832036</v>
      </c>
      <c r="G117">
        <v>0.16797500000000001</v>
      </c>
      <c r="H117">
        <v>0.24446899999999999</v>
      </c>
      <c r="I117">
        <v>0.189578</v>
      </c>
      <c r="J117">
        <v>0.208291</v>
      </c>
      <c r="K117">
        <v>3.926126</v>
      </c>
      <c r="L117">
        <v>3.5111829999999999</v>
      </c>
      <c r="M117">
        <v>3.8831479999999998</v>
      </c>
      <c r="N117">
        <v>3.4680019999999998</v>
      </c>
      <c r="O117">
        <v>2.156568</v>
      </c>
      <c r="P117">
        <v>2.034789</v>
      </c>
      <c r="Q117">
        <v>2.0005820000000001</v>
      </c>
      <c r="R117">
        <v>1.953476</v>
      </c>
      <c r="S117">
        <v>2.2614890000000001</v>
      </c>
      <c r="T117">
        <v>2.0991529999999998</v>
      </c>
      <c r="U117">
        <v>2.087653</v>
      </c>
      <c r="V117">
        <v>2.0519590000000001</v>
      </c>
      <c r="W117">
        <v>2.0610949999999999</v>
      </c>
      <c r="X117">
        <v>1.9746939999999999</v>
      </c>
      <c r="Y117">
        <v>2.0492859999999999</v>
      </c>
      <c r="Z117">
        <v>2.1120909999999999</v>
      </c>
      <c r="AA117">
        <v>2.1460499999999998</v>
      </c>
      <c r="AB117">
        <v>2.132959</v>
      </c>
      <c r="AC117">
        <v>2.2198880000000001</v>
      </c>
      <c r="AD117">
        <v>2.2884039999999999</v>
      </c>
      <c r="AE117">
        <v>2.215856</v>
      </c>
      <c r="AF117">
        <v>2.208501</v>
      </c>
      <c r="AG117">
        <v>2.1880600000000001</v>
      </c>
      <c r="AH117">
        <v>2.3166190000000002</v>
      </c>
      <c r="AI117">
        <v>2.1099109999999999</v>
      </c>
      <c r="AJ117">
        <v>2.1052219999999999</v>
      </c>
      <c r="AK117">
        <v>2.1757810000000002</v>
      </c>
      <c r="AL117">
        <v>2.329726</v>
      </c>
      <c r="AM117">
        <v>2.1106829999999999</v>
      </c>
      <c r="AN117">
        <v>1.991258</v>
      </c>
      <c r="AO117">
        <v>2.1898179999999998</v>
      </c>
      <c r="AP117">
        <v>2.3046509999999998</v>
      </c>
      <c r="AQ117">
        <v>2.1466340000000002</v>
      </c>
      <c r="AR117">
        <v>2.0306799999999998</v>
      </c>
      <c r="AS117">
        <v>2.0581770000000001</v>
      </c>
      <c r="AT117">
        <v>2.0937519999999998</v>
      </c>
      <c r="AU117">
        <v>2.080158</v>
      </c>
      <c r="AV117">
        <v>2.1569940000000001</v>
      </c>
      <c r="AW117">
        <v>2.0855250000000001</v>
      </c>
      <c r="AX117">
        <v>2.1136010000000001</v>
      </c>
      <c r="AY117">
        <v>3.6358980000000001</v>
      </c>
      <c r="AZ117">
        <v>4.4764020000000002</v>
      </c>
      <c r="BA117">
        <v>4.474545</v>
      </c>
      <c r="BB117">
        <v>4.8327929999999997</v>
      </c>
      <c r="BC117">
        <v>5.3874570000000004</v>
      </c>
      <c r="BD117">
        <v>5.1006239999999998</v>
      </c>
      <c r="BE117">
        <v>4.7001489999999997</v>
      </c>
      <c r="BF117">
        <v>4.3755030000000001</v>
      </c>
      <c r="BG117">
        <v>1.96424</v>
      </c>
      <c r="BH117">
        <v>1.927953</v>
      </c>
      <c r="BI117">
        <v>1.985285</v>
      </c>
      <c r="BJ117">
        <v>1.9421550000000001</v>
      </c>
      <c r="BK117">
        <v>2.0902150000000002</v>
      </c>
      <c r="BL117">
        <v>2.115869</v>
      </c>
      <c r="BM117">
        <v>2.013493</v>
      </c>
      <c r="BN117">
        <v>2.1041479999999999</v>
      </c>
    </row>
    <row r="118" spans="1:66">
      <c r="A118">
        <v>93.708055999999999</v>
      </c>
      <c r="B118" s="2">
        <v>3.904502314814815</v>
      </c>
      <c r="C118">
        <v>2.100981</v>
      </c>
      <c r="D118">
        <v>1.9768559999999999</v>
      </c>
      <c r="E118">
        <v>1.9552480000000001</v>
      </c>
      <c r="F118">
        <v>1.8422799999999999</v>
      </c>
      <c r="G118">
        <v>0.166605</v>
      </c>
      <c r="H118">
        <v>0.24321699999999999</v>
      </c>
      <c r="I118">
        <v>0.18778400000000001</v>
      </c>
      <c r="J118">
        <v>0.20605200000000001</v>
      </c>
      <c r="K118">
        <v>3.9751270000000001</v>
      </c>
      <c r="L118">
        <v>3.5508950000000001</v>
      </c>
      <c r="M118">
        <v>3.9215100000000001</v>
      </c>
      <c r="N118">
        <v>3.5080460000000002</v>
      </c>
      <c r="O118">
        <v>2.1544479999999999</v>
      </c>
      <c r="P118">
        <v>2.0342880000000001</v>
      </c>
      <c r="Q118">
        <v>2.0082239999999998</v>
      </c>
      <c r="R118">
        <v>1.9590909999999999</v>
      </c>
      <c r="S118">
        <v>2.2718880000000001</v>
      </c>
      <c r="T118">
        <v>2.1089310000000001</v>
      </c>
      <c r="U118">
        <v>2.1012469999999999</v>
      </c>
      <c r="V118">
        <v>2.057375</v>
      </c>
      <c r="W118">
        <v>2.0740460000000001</v>
      </c>
      <c r="X118">
        <v>1.9827399999999999</v>
      </c>
      <c r="Y118">
        <v>2.0611299999999999</v>
      </c>
      <c r="Z118">
        <v>2.1218110000000001</v>
      </c>
      <c r="AA118">
        <v>2.15151</v>
      </c>
      <c r="AB118">
        <v>2.1424539999999999</v>
      </c>
      <c r="AC118">
        <v>2.2303679999999999</v>
      </c>
      <c r="AD118">
        <v>2.299458</v>
      </c>
      <c r="AE118">
        <v>2.2185980000000001</v>
      </c>
      <c r="AF118">
        <v>2.2191730000000001</v>
      </c>
      <c r="AG118">
        <v>2.1973009999999999</v>
      </c>
      <c r="AH118">
        <v>2.328138</v>
      </c>
      <c r="AI118">
        <v>2.1120779999999999</v>
      </c>
      <c r="AJ118">
        <v>2.1030389999999999</v>
      </c>
      <c r="AK118">
        <v>2.1822629999999998</v>
      </c>
      <c r="AL118">
        <v>2.3342520000000002</v>
      </c>
      <c r="AM118">
        <v>2.1183709999999998</v>
      </c>
      <c r="AN118">
        <v>1.9986360000000001</v>
      </c>
      <c r="AO118">
        <v>2.2091989999999999</v>
      </c>
      <c r="AP118">
        <v>2.3131110000000001</v>
      </c>
      <c r="AQ118">
        <v>2.1502430000000001</v>
      </c>
      <c r="AR118">
        <v>2.033372</v>
      </c>
      <c r="AS118">
        <v>2.0573329999999999</v>
      </c>
      <c r="AT118">
        <v>2.0915810000000001</v>
      </c>
      <c r="AU118">
        <v>2.0974219999999999</v>
      </c>
      <c r="AV118">
        <v>2.1684640000000002</v>
      </c>
      <c r="AW118">
        <v>2.097648</v>
      </c>
      <c r="AX118">
        <v>2.1204719999999999</v>
      </c>
      <c r="AY118">
        <v>3.6755870000000002</v>
      </c>
      <c r="AZ118">
        <v>4.4890869999999996</v>
      </c>
      <c r="BA118">
        <v>4.4692730000000003</v>
      </c>
      <c r="BB118">
        <v>4.8502419999999997</v>
      </c>
      <c r="BC118">
        <v>5.408544</v>
      </c>
      <c r="BD118">
        <v>5.1253929999999999</v>
      </c>
      <c r="BE118">
        <v>4.7128620000000003</v>
      </c>
      <c r="BF118">
        <v>4.3928820000000002</v>
      </c>
      <c r="BG118">
        <v>1.970272</v>
      </c>
      <c r="BH118">
        <v>1.9441470000000001</v>
      </c>
      <c r="BI118">
        <v>1.9931300000000001</v>
      </c>
      <c r="BJ118">
        <v>1.949999</v>
      </c>
      <c r="BK118">
        <v>2.1018349999999999</v>
      </c>
      <c r="BL118">
        <v>2.120247</v>
      </c>
      <c r="BM118">
        <v>2.0180579999999999</v>
      </c>
      <c r="BN118">
        <v>2.1154489999999999</v>
      </c>
    </row>
    <row r="119" spans="1:66">
      <c r="A119">
        <v>94.708055999999999</v>
      </c>
      <c r="B119" s="2">
        <v>3.9461689814814815</v>
      </c>
      <c r="C119">
        <v>2.1115560000000002</v>
      </c>
      <c r="D119">
        <v>1.9821139999999999</v>
      </c>
      <c r="E119">
        <v>1.962107</v>
      </c>
      <c r="F119">
        <v>1.8471040000000001</v>
      </c>
      <c r="G119">
        <v>0.16564100000000001</v>
      </c>
      <c r="H119">
        <v>0.24199300000000001</v>
      </c>
      <c r="I119">
        <v>0.18579999999999999</v>
      </c>
      <c r="J119">
        <v>0.20669799999999999</v>
      </c>
      <c r="K119">
        <v>4.0385309999999999</v>
      </c>
      <c r="L119">
        <v>3.6080420000000002</v>
      </c>
      <c r="M119">
        <v>3.9976989999999999</v>
      </c>
      <c r="N119">
        <v>3.5572720000000002</v>
      </c>
      <c r="O119">
        <v>2.1600519999999999</v>
      </c>
      <c r="P119">
        <v>2.0357419999999999</v>
      </c>
      <c r="Q119">
        <v>2.0037090000000002</v>
      </c>
      <c r="R119">
        <v>1.9598979999999999</v>
      </c>
      <c r="S119">
        <v>2.2792219999999999</v>
      </c>
      <c r="T119">
        <v>2.1159129999999999</v>
      </c>
      <c r="U119">
        <v>2.1091340000000001</v>
      </c>
      <c r="V119">
        <v>2.0730089999999999</v>
      </c>
      <c r="W119">
        <v>2.0787969999999998</v>
      </c>
      <c r="X119">
        <v>1.9943150000000001</v>
      </c>
      <c r="Y119">
        <v>2.0715300000000001</v>
      </c>
      <c r="Z119">
        <v>2.1259679999999999</v>
      </c>
      <c r="AA119">
        <v>2.1496599999999999</v>
      </c>
      <c r="AB119">
        <v>2.1383740000000002</v>
      </c>
      <c r="AC119">
        <v>2.2403659999999999</v>
      </c>
      <c r="AD119">
        <v>2.323105</v>
      </c>
      <c r="AE119">
        <v>2.224218</v>
      </c>
      <c r="AF119">
        <v>2.2306680000000001</v>
      </c>
      <c r="AG119">
        <v>2.209492</v>
      </c>
      <c r="AH119">
        <v>2.331858</v>
      </c>
      <c r="AI119">
        <v>2.1160770000000002</v>
      </c>
      <c r="AJ119">
        <v>2.1079680000000001</v>
      </c>
      <c r="AK119">
        <v>2.1890040000000002</v>
      </c>
      <c r="AL119">
        <v>2.3482280000000002</v>
      </c>
      <c r="AM119">
        <v>2.1274350000000002</v>
      </c>
      <c r="AN119">
        <v>2.0094560000000001</v>
      </c>
      <c r="AO119">
        <v>2.2105830000000002</v>
      </c>
      <c r="AP119">
        <v>2.31501</v>
      </c>
      <c r="AQ119">
        <v>2.1607240000000001</v>
      </c>
      <c r="AR119">
        <v>2.0446719999999998</v>
      </c>
      <c r="AS119">
        <v>2.0643549999999999</v>
      </c>
      <c r="AT119">
        <v>2.0980569999999998</v>
      </c>
      <c r="AU119">
        <v>2.1004550000000002</v>
      </c>
      <c r="AV119">
        <v>2.1856659999999999</v>
      </c>
      <c r="AW119">
        <v>2.1012189999999999</v>
      </c>
      <c r="AX119">
        <v>2.1245980000000002</v>
      </c>
      <c r="AY119">
        <v>3.7064879999999998</v>
      </c>
      <c r="AZ119">
        <v>4.5149970000000001</v>
      </c>
      <c r="BA119">
        <v>4.4732849999999997</v>
      </c>
      <c r="BB119">
        <v>4.8584430000000003</v>
      </c>
      <c r="BC119">
        <v>5.4250100000000003</v>
      </c>
      <c r="BD119">
        <v>5.127014</v>
      </c>
      <c r="BE119">
        <v>4.731719</v>
      </c>
      <c r="BF119">
        <v>4.4060170000000003</v>
      </c>
      <c r="BG119">
        <v>1.9751840000000001</v>
      </c>
      <c r="BH119">
        <v>1.946374</v>
      </c>
      <c r="BI119">
        <v>1.996062</v>
      </c>
      <c r="BJ119">
        <v>1.959929</v>
      </c>
      <c r="BK119">
        <v>2.1136840000000001</v>
      </c>
      <c r="BL119">
        <v>2.1305700000000001</v>
      </c>
      <c r="BM119">
        <v>2.0200200000000001</v>
      </c>
      <c r="BN119">
        <v>2.114436</v>
      </c>
    </row>
    <row r="120" spans="1:66">
      <c r="A120">
        <v>95.707499999999996</v>
      </c>
      <c r="B120" s="2">
        <v>3.9878125</v>
      </c>
      <c r="C120">
        <v>2.126201</v>
      </c>
      <c r="D120">
        <v>1.9854799999999999</v>
      </c>
      <c r="E120">
        <v>1.973759</v>
      </c>
      <c r="F120">
        <v>1.8613459999999999</v>
      </c>
      <c r="G120">
        <v>0.164077</v>
      </c>
      <c r="H120">
        <v>0.241536</v>
      </c>
      <c r="I120">
        <v>0.183582</v>
      </c>
      <c r="J120">
        <v>0.20427899999999999</v>
      </c>
      <c r="K120">
        <v>4.0966930000000001</v>
      </c>
      <c r="L120">
        <v>3.663767</v>
      </c>
      <c r="M120">
        <v>4.0745659999999999</v>
      </c>
      <c r="N120">
        <v>3.61164</v>
      </c>
      <c r="O120">
        <v>2.1638229999999998</v>
      </c>
      <c r="P120">
        <v>2.0333160000000001</v>
      </c>
      <c r="Q120">
        <v>2.0008279999999998</v>
      </c>
      <c r="R120">
        <v>1.9665459999999999</v>
      </c>
      <c r="S120">
        <v>2.2905389999999999</v>
      </c>
      <c r="T120">
        <v>2.1249609999999999</v>
      </c>
      <c r="U120">
        <v>2.114328</v>
      </c>
      <c r="V120">
        <v>2.0819559999999999</v>
      </c>
      <c r="W120">
        <v>2.0805500000000001</v>
      </c>
      <c r="X120">
        <v>1.996882</v>
      </c>
      <c r="Y120">
        <v>2.0699610000000002</v>
      </c>
      <c r="Z120">
        <v>2.1318540000000001</v>
      </c>
      <c r="AA120">
        <v>2.1542780000000001</v>
      </c>
      <c r="AB120">
        <v>2.143624</v>
      </c>
      <c r="AC120">
        <v>2.2459859999999998</v>
      </c>
      <c r="AD120">
        <v>2.3274750000000002</v>
      </c>
      <c r="AE120">
        <v>2.24139</v>
      </c>
      <c r="AF120">
        <v>2.2291029999999998</v>
      </c>
      <c r="AG120">
        <v>2.2139120000000001</v>
      </c>
      <c r="AH120">
        <v>2.3498510000000001</v>
      </c>
      <c r="AI120">
        <v>2.1225230000000002</v>
      </c>
      <c r="AJ120">
        <v>2.1064989999999999</v>
      </c>
      <c r="AK120">
        <v>2.2072799999999999</v>
      </c>
      <c r="AL120">
        <v>2.366895</v>
      </c>
      <c r="AM120">
        <v>2.1425049999999999</v>
      </c>
      <c r="AN120">
        <v>2.0081090000000001</v>
      </c>
      <c r="AO120">
        <v>2.2209460000000001</v>
      </c>
      <c r="AP120">
        <v>2.3263919999999998</v>
      </c>
      <c r="AQ120">
        <v>2.1601159999999999</v>
      </c>
      <c r="AR120">
        <v>2.0504980000000002</v>
      </c>
      <c r="AS120">
        <v>2.0682909999999999</v>
      </c>
      <c r="AT120">
        <v>2.098684</v>
      </c>
      <c r="AU120">
        <v>2.1076090000000001</v>
      </c>
      <c r="AV120">
        <v>2.1984189999999999</v>
      </c>
      <c r="AW120">
        <v>2.1096750000000002</v>
      </c>
      <c r="AX120">
        <v>2.1380590000000002</v>
      </c>
      <c r="AY120">
        <v>3.747061</v>
      </c>
      <c r="AZ120">
        <v>4.5342469999999997</v>
      </c>
      <c r="BA120">
        <v>4.4797700000000003</v>
      </c>
      <c r="BB120">
        <v>4.8556879999999998</v>
      </c>
      <c r="BC120">
        <v>5.4323379999999997</v>
      </c>
      <c r="BD120">
        <v>5.1397040000000001</v>
      </c>
      <c r="BE120">
        <v>4.7477130000000001</v>
      </c>
      <c r="BF120">
        <v>4.411079</v>
      </c>
      <c r="BG120">
        <v>1.9777420000000001</v>
      </c>
      <c r="BH120">
        <v>1.9604550000000001</v>
      </c>
      <c r="BI120">
        <v>2.0040209999999998</v>
      </c>
      <c r="BJ120">
        <v>1.9594009999999999</v>
      </c>
      <c r="BK120">
        <v>2.1200049999999999</v>
      </c>
      <c r="BL120">
        <v>2.1287609999999999</v>
      </c>
      <c r="BM120">
        <v>2.0209169999999999</v>
      </c>
      <c r="BN120">
        <v>2.1151629999999999</v>
      </c>
    </row>
    <row r="121" spans="1:66">
      <c r="A121">
        <v>96.707499999999996</v>
      </c>
      <c r="B121" s="2">
        <v>4.0294791666666665</v>
      </c>
      <c r="C121">
        <v>2.137632</v>
      </c>
      <c r="D121">
        <v>1.9865390000000001</v>
      </c>
      <c r="E121">
        <v>1.977409</v>
      </c>
      <c r="F121">
        <v>1.867415</v>
      </c>
      <c r="G121">
        <v>0.16336700000000001</v>
      </c>
      <c r="H121">
        <v>0.23941399999999999</v>
      </c>
      <c r="I121">
        <v>0.18281900000000001</v>
      </c>
      <c r="J121">
        <v>0.20403499999999999</v>
      </c>
      <c r="K121">
        <v>4.144107</v>
      </c>
      <c r="L121">
        <v>3.717015</v>
      </c>
      <c r="M121">
        <v>4.1267240000000003</v>
      </c>
      <c r="N121">
        <v>3.6660339999999998</v>
      </c>
      <c r="O121">
        <v>2.1692269999999998</v>
      </c>
      <c r="P121">
        <v>2.032343</v>
      </c>
      <c r="Q121">
        <v>2.0108709999999999</v>
      </c>
      <c r="R121">
        <v>1.971592</v>
      </c>
      <c r="S121">
        <v>2.287655</v>
      </c>
      <c r="T121">
        <v>2.1281870000000001</v>
      </c>
      <c r="U121">
        <v>2.1156290000000002</v>
      </c>
      <c r="V121">
        <v>2.08466</v>
      </c>
      <c r="W121">
        <v>2.0991</v>
      </c>
      <c r="X121">
        <v>2.0023599999999999</v>
      </c>
      <c r="Y121">
        <v>2.0816849999999998</v>
      </c>
      <c r="Z121">
        <v>2.1444160000000001</v>
      </c>
      <c r="AA121">
        <v>2.1561880000000002</v>
      </c>
      <c r="AB121">
        <v>2.1599879999999998</v>
      </c>
      <c r="AC121">
        <v>2.2468319999999999</v>
      </c>
      <c r="AD121">
        <v>2.328614</v>
      </c>
      <c r="AE121">
        <v>2.2512599999999998</v>
      </c>
      <c r="AF121">
        <v>2.238524</v>
      </c>
      <c r="AG121">
        <v>2.2097880000000001</v>
      </c>
      <c r="AH121">
        <v>2.352922</v>
      </c>
      <c r="AI121">
        <v>2.128898</v>
      </c>
      <c r="AJ121">
        <v>2.1031059999999999</v>
      </c>
      <c r="AK121">
        <v>2.2138149999999999</v>
      </c>
      <c r="AL121">
        <v>2.3686759999999998</v>
      </c>
      <c r="AM121">
        <v>2.1427999999999998</v>
      </c>
      <c r="AN121">
        <v>2.013128</v>
      </c>
      <c r="AO121">
        <v>2.223522</v>
      </c>
      <c r="AP121">
        <v>2.3287779999999998</v>
      </c>
      <c r="AQ121">
        <v>2.162677</v>
      </c>
      <c r="AR121">
        <v>2.058138</v>
      </c>
      <c r="AS121">
        <v>2.0806840000000002</v>
      </c>
      <c r="AT121">
        <v>2.115434</v>
      </c>
      <c r="AU121">
        <v>2.1121020000000001</v>
      </c>
      <c r="AV121">
        <v>2.198893</v>
      </c>
      <c r="AW121">
        <v>2.122665</v>
      </c>
      <c r="AX121">
        <v>2.145877</v>
      </c>
      <c r="AY121">
        <v>3.7883909999999998</v>
      </c>
      <c r="AZ121">
        <v>4.5418419999999999</v>
      </c>
      <c r="BA121">
        <v>4.4737429999999998</v>
      </c>
      <c r="BB121">
        <v>4.8574830000000002</v>
      </c>
      <c r="BC121">
        <v>5.4357439999999997</v>
      </c>
      <c r="BD121">
        <v>5.1565269999999996</v>
      </c>
      <c r="BE121">
        <v>4.7615280000000002</v>
      </c>
      <c r="BF121">
        <v>4.4166639999999999</v>
      </c>
      <c r="BG121">
        <v>1.9796</v>
      </c>
      <c r="BH121">
        <v>1.9599500000000001</v>
      </c>
      <c r="BI121">
        <v>2.0087630000000001</v>
      </c>
      <c r="BJ121">
        <v>1.965352</v>
      </c>
      <c r="BK121">
        <v>2.1188159999999998</v>
      </c>
      <c r="BL121">
        <v>2.142433</v>
      </c>
      <c r="BM121">
        <v>2.023517</v>
      </c>
      <c r="BN121">
        <v>2.127942</v>
      </c>
    </row>
    <row r="122" spans="1:66">
      <c r="A122">
        <v>97.707778000000005</v>
      </c>
      <c r="B122" s="2">
        <v>4.0711574074074077</v>
      </c>
      <c r="C122">
        <v>2.1449790000000002</v>
      </c>
      <c r="D122">
        <v>1.9890920000000001</v>
      </c>
      <c r="E122">
        <v>1.9889619999999999</v>
      </c>
      <c r="F122">
        <v>1.8734230000000001</v>
      </c>
      <c r="G122">
        <v>0.161329</v>
      </c>
      <c r="H122">
        <v>0.23712900000000001</v>
      </c>
      <c r="I122">
        <v>0.182143</v>
      </c>
      <c r="J122">
        <v>0.20266000000000001</v>
      </c>
      <c r="K122">
        <v>4.1980269999999997</v>
      </c>
      <c r="L122">
        <v>3.7536119999999999</v>
      </c>
      <c r="M122">
        <v>4.1995709999999997</v>
      </c>
      <c r="N122">
        <v>3.7219259999999998</v>
      </c>
      <c r="O122">
        <v>2.1728930000000002</v>
      </c>
      <c r="P122">
        <v>2.0405319999999998</v>
      </c>
      <c r="Q122">
        <v>2.016235</v>
      </c>
      <c r="R122">
        <v>1.974864</v>
      </c>
      <c r="S122">
        <v>2.2891270000000001</v>
      </c>
      <c r="T122">
        <v>2.134843</v>
      </c>
      <c r="U122">
        <v>2.1179429999999999</v>
      </c>
      <c r="V122">
        <v>2.0985659999999999</v>
      </c>
      <c r="W122">
        <v>2.0949360000000001</v>
      </c>
      <c r="X122">
        <v>2.0056129999999999</v>
      </c>
      <c r="Y122">
        <v>2.084136</v>
      </c>
      <c r="Z122">
        <v>2.1567500000000002</v>
      </c>
      <c r="AA122">
        <v>2.1530079999999998</v>
      </c>
      <c r="AB122">
        <v>2.1624729999999999</v>
      </c>
      <c r="AC122">
        <v>2.2652860000000001</v>
      </c>
      <c r="AD122">
        <v>2.3404919999999998</v>
      </c>
      <c r="AE122">
        <v>2.2601089999999999</v>
      </c>
      <c r="AF122">
        <v>2.2598400000000001</v>
      </c>
      <c r="AG122">
        <v>2.2203759999999999</v>
      </c>
      <c r="AH122">
        <v>2.3584390000000002</v>
      </c>
      <c r="AI122">
        <v>2.1326010000000002</v>
      </c>
      <c r="AJ122">
        <v>2.1101130000000001</v>
      </c>
      <c r="AK122">
        <v>2.2179319999999998</v>
      </c>
      <c r="AL122">
        <v>2.374015</v>
      </c>
      <c r="AM122">
        <v>2.1522100000000002</v>
      </c>
      <c r="AN122">
        <v>2.0171730000000001</v>
      </c>
      <c r="AO122">
        <v>2.2303380000000002</v>
      </c>
      <c r="AP122">
        <v>2.3474940000000002</v>
      </c>
      <c r="AQ122">
        <v>2.1702849999999998</v>
      </c>
      <c r="AR122">
        <v>2.063151</v>
      </c>
      <c r="AS122">
        <v>2.0897429999999999</v>
      </c>
      <c r="AT122">
        <v>2.1251699999999998</v>
      </c>
      <c r="AU122">
        <v>2.1203110000000001</v>
      </c>
      <c r="AV122">
        <v>2.2099519999999999</v>
      </c>
      <c r="AW122">
        <v>2.1282570000000001</v>
      </c>
      <c r="AX122">
        <v>2.1534659999999999</v>
      </c>
      <c r="AY122">
        <v>3.8273229999999998</v>
      </c>
      <c r="AZ122">
        <v>4.5538350000000003</v>
      </c>
      <c r="BA122">
        <v>4.4628069999999997</v>
      </c>
      <c r="BB122">
        <v>4.8697509999999999</v>
      </c>
      <c r="BC122">
        <v>5.4493349999999996</v>
      </c>
      <c r="BD122">
        <v>5.1598660000000001</v>
      </c>
      <c r="BE122">
        <v>4.7719829999999996</v>
      </c>
      <c r="BF122">
        <v>4.4291809999999998</v>
      </c>
      <c r="BG122">
        <v>1.991152</v>
      </c>
      <c r="BH122">
        <v>1.963349</v>
      </c>
      <c r="BI122">
        <v>2.012553</v>
      </c>
      <c r="BJ122">
        <v>1.976289</v>
      </c>
      <c r="BK122">
        <v>2.1235469999999999</v>
      </c>
      <c r="BL122">
        <v>2.1479650000000001</v>
      </c>
      <c r="BM122">
        <v>2.0310670000000002</v>
      </c>
      <c r="BN122">
        <v>2.1335410000000001</v>
      </c>
    </row>
    <row r="123" spans="1:66">
      <c r="A123">
        <v>98.707778000000005</v>
      </c>
      <c r="B123" s="2">
        <v>4.1128240740740738</v>
      </c>
      <c r="C123">
        <v>2.1524420000000002</v>
      </c>
      <c r="D123">
        <v>1.9977</v>
      </c>
      <c r="E123">
        <v>1.992553</v>
      </c>
      <c r="F123">
        <v>1.877921</v>
      </c>
      <c r="G123">
        <v>0.15987899999999999</v>
      </c>
      <c r="H123">
        <v>0.23721100000000001</v>
      </c>
      <c r="I123">
        <v>0.18001800000000001</v>
      </c>
      <c r="J123">
        <v>0.20055000000000001</v>
      </c>
      <c r="K123">
        <v>4.2889759999999999</v>
      </c>
      <c r="L123">
        <v>3.8033869999999999</v>
      </c>
      <c r="M123">
        <v>4.2754859999999999</v>
      </c>
      <c r="N123">
        <v>3.7712240000000001</v>
      </c>
      <c r="O123">
        <v>2.1809020000000001</v>
      </c>
      <c r="P123">
        <v>2.0439590000000001</v>
      </c>
      <c r="Q123">
        <v>2.0314100000000002</v>
      </c>
      <c r="R123">
        <v>1.970621</v>
      </c>
      <c r="S123">
        <v>2.300335</v>
      </c>
      <c r="T123">
        <v>2.144536</v>
      </c>
      <c r="U123">
        <v>2.1196350000000002</v>
      </c>
      <c r="V123">
        <v>2.1105450000000001</v>
      </c>
      <c r="W123">
        <v>2.1000800000000002</v>
      </c>
      <c r="X123">
        <v>2.0000599999999999</v>
      </c>
      <c r="Y123">
        <v>2.0904430000000001</v>
      </c>
      <c r="Z123">
        <v>2.165149</v>
      </c>
      <c r="AA123">
        <v>2.1540629999999998</v>
      </c>
      <c r="AB123">
        <v>2.1619079999999999</v>
      </c>
      <c r="AC123">
        <v>2.2699389999999999</v>
      </c>
      <c r="AD123">
        <v>2.3517519999999998</v>
      </c>
      <c r="AE123">
        <v>2.2782979999999999</v>
      </c>
      <c r="AF123">
        <v>2.268878</v>
      </c>
      <c r="AG123">
        <v>2.230909</v>
      </c>
      <c r="AH123">
        <v>2.37649</v>
      </c>
      <c r="AI123">
        <v>2.13931</v>
      </c>
      <c r="AJ123">
        <v>2.1122420000000002</v>
      </c>
      <c r="AK123">
        <v>2.226315</v>
      </c>
      <c r="AL123">
        <v>2.3809740000000001</v>
      </c>
      <c r="AM123">
        <v>2.1723110000000001</v>
      </c>
      <c r="AN123">
        <v>2.0291619999999999</v>
      </c>
      <c r="AO123">
        <v>2.2414079999999998</v>
      </c>
      <c r="AP123">
        <v>2.3602409999999998</v>
      </c>
      <c r="AQ123">
        <v>2.1769319999999999</v>
      </c>
      <c r="AR123">
        <v>2.0613160000000001</v>
      </c>
      <c r="AS123">
        <v>2.1021649999999998</v>
      </c>
      <c r="AT123">
        <v>2.1376979999999999</v>
      </c>
      <c r="AU123">
        <v>2.1242740000000002</v>
      </c>
      <c r="AV123">
        <v>2.2168600000000001</v>
      </c>
      <c r="AW123">
        <v>2.1363080000000001</v>
      </c>
      <c r="AX123">
        <v>2.1590419999999999</v>
      </c>
      <c r="AY123">
        <v>3.8494649999999999</v>
      </c>
      <c r="AZ123">
        <v>4.5656670000000004</v>
      </c>
      <c r="BA123">
        <v>4.4525160000000001</v>
      </c>
      <c r="BB123">
        <v>4.8649969999999998</v>
      </c>
      <c r="BC123">
        <v>5.4667849999999998</v>
      </c>
      <c r="BD123">
        <v>5.1758620000000004</v>
      </c>
      <c r="BE123">
        <v>4.7723870000000002</v>
      </c>
      <c r="BF123">
        <v>4.4369310000000004</v>
      </c>
      <c r="BG123">
        <v>2.0033110000000001</v>
      </c>
      <c r="BH123">
        <v>1.9714970000000001</v>
      </c>
      <c r="BI123">
        <v>2.024289</v>
      </c>
      <c r="BJ123">
        <v>1.9804379999999999</v>
      </c>
      <c r="BK123">
        <v>2.1275059999999999</v>
      </c>
      <c r="BL123">
        <v>2.158725</v>
      </c>
      <c r="BM123">
        <v>2.0381399999999998</v>
      </c>
      <c r="BN123">
        <v>2.140612</v>
      </c>
    </row>
    <row r="124" spans="1:66">
      <c r="A124">
        <v>99.707778000000005</v>
      </c>
      <c r="B124" s="2">
        <v>4.1544907407407408</v>
      </c>
      <c r="C124">
        <v>2.1567769999999999</v>
      </c>
      <c r="D124">
        <v>2.0091489999999999</v>
      </c>
      <c r="E124">
        <v>2.0026090000000001</v>
      </c>
      <c r="F124">
        <v>1.8852530000000001</v>
      </c>
      <c r="G124">
        <v>0.15961</v>
      </c>
      <c r="H124">
        <v>0.23580100000000001</v>
      </c>
      <c r="I124">
        <v>0.17906</v>
      </c>
      <c r="J124">
        <v>0.20000799999999999</v>
      </c>
      <c r="K124">
        <v>4.3342400000000003</v>
      </c>
      <c r="L124">
        <v>3.8510409999999999</v>
      </c>
      <c r="M124">
        <v>4.3318589999999997</v>
      </c>
      <c r="N124">
        <v>3.791331</v>
      </c>
      <c r="O124">
        <v>2.186077</v>
      </c>
      <c r="P124">
        <v>2.046799</v>
      </c>
      <c r="Q124">
        <v>2.0466669999999998</v>
      </c>
      <c r="R124">
        <v>1.970869</v>
      </c>
      <c r="S124">
        <v>2.300176</v>
      </c>
      <c r="T124">
        <v>2.150223</v>
      </c>
      <c r="U124">
        <v>2.1299809999999999</v>
      </c>
      <c r="V124">
        <v>2.1121029999999998</v>
      </c>
      <c r="W124">
        <v>2.0947460000000002</v>
      </c>
      <c r="X124">
        <v>2.0055269999999998</v>
      </c>
      <c r="Y124">
        <v>2.0998610000000002</v>
      </c>
      <c r="Z124">
        <v>2.1774779999999998</v>
      </c>
      <c r="AA124">
        <v>2.1534200000000001</v>
      </c>
      <c r="AB124">
        <v>2.1636380000000002</v>
      </c>
      <c r="AC124">
        <v>2.2839559999999999</v>
      </c>
      <c r="AD124">
        <v>2.3627669999999998</v>
      </c>
      <c r="AE124">
        <v>2.2958789999999998</v>
      </c>
      <c r="AF124">
        <v>2.2738670000000001</v>
      </c>
      <c r="AG124">
        <v>2.2317990000000001</v>
      </c>
      <c r="AH124">
        <v>2.3896109999999999</v>
      </c>
      <c r="AI124">
        <v>2.1433520000000001</v>
      </c>
      <c r="AJ124">
        <v>2.1171069999999999</v>
      </c>
      <c r="AK124">
        <v>2.2257440000000002</v>
      </c>
      <c r="AL124">
        <v>2.3847100000000001</v>
      </c>
      <c r="AM124">
        <v>2.1697700000000002</v>
      </c>
      <c r="AN124">
        <v>2.0330270000000001</v>
      </c>
      <c r="AO124">
        <v>2.258705</v>
      </c>
      <c r="AP124">
        <v>2.3588179999999999</v>
      </c>
      <c r="AQ124">
        <v>2.1817440000000001</v>
      </c>
      <c r="AR124">
        <v>2.069121</v>
      </c>
      <c r="AS124">
        <v>2.1054309999999998</v>
      </c>
      <c r="AT124">
        <v>2.1507930000000002</v>
      </c>
      <c r="AU124">
        <v>2.1369289999999999</v>
      </c>
      <c r="AV124">
        <v>2.2337050000000001</v>
      </c>
      <c r="AW124">
        <v>2.1470989999999999</v>
      </c>
      <c r="AX124">
        <v>2.1643110000000001</v>
      </c>
      <c r="AY124">
        <v>3.892611</v>
      </c>
      <c r="AZ124">
        <v>4.5610010000000001</v>
      </c>
      <c r="BA124">
        <v>4.4418689999999996</v>
      </c>
      <c r="BB124">
        <v>4.8696419999999998</v>
      </c>
      <c r="BC124">
        <v>5.4749530000000002</v>
      </c>
      <c r="BD124">
        <v>5.1856369999999998</v>
      </c>
      <c r="BE124">
        <v>4.787725</v>
      </c>
      <c r="BF124">
        <v>4.4409349999999996</v>
      </c>
      <c r="BG124">
        <v>2.0099800000000001</v>
      </c>
      <c r="BH124">
        <v>1.9887729999999999</v>
      </c>
      <c r="BI124">
        <v>2.0321570000000002</v>
      </c>
      <c r="BJ124">
        <v>1.985819</v>
      </c>
      <c r="BK124">
        <v>2.1435930000000001</v>
      </c>
      <c r="BL124">
        <v>2.16432</v>
      </c>
      <c r="BM124">
        <v>2.044038</v>
      </c>
      <c r="BN124">
        <v>2.1419830000000002</v>
      </c>
    </row>
    <row r="125" spans="1:66">
      <c r="A125">
        <v>100.707778</v>
      </c>
      <c r="B125" s="2">
        <v>4.1961574074074077</v>
      </c>
      <c r="C125">
        <v>2.1546750000000001</v>
      </c>
      <c r="D125">
        <v>2.018564</v>
      </c>
      <c r="E125">
        <v>2.0061990000000001</v>
      </c>
      <c r="F125">
        <v>1.89821</v>
      </c>
      <c r="G125">
        <v>0.15770799999999999</v>
      </c>
      <c r="H125">
        <v>0.235486</v>
      </c>
      <c r="I125">
        <v>0.17651900000000001</v>
      </c>
      <c r="J125">
        <v>0.19814599999999999</v>
      </c>
      <c r="K125">
        <v>4.3819970000000001</v>
      </c>
      <c r="L125">
        <v>3.9108710000000002</v>
      </c>
      <c r="M125">
        <v>4.381729</v>
      </c>
      <c r="N125">
        <v>3.839699</v>
      </c>
      <c r="O125">
        <v>2.193136</v>
      </c>
      <c r="P125">
        <v>2.0550280000000001</v>
      </c>
      <c r="Q125">
        <v>2.0454829999999999</v>
      </c>
      <c r="R125">
        <v>1.972353</v>
      </c>
      <c r="S125">
        <v>2.3050130000000002</v>
      </c>
      <c r="T125">
        <v>2.1577959999999998</v>
      </c>
      <c r="U125">
        <v>2.1419489999999999</v>
      </c>
      <c r="V125">
        <v>2.1178149999999998</v>
      </c>
      <c r="W125">
        <v>2.1030790000000001</v>
      </c>
      <c r="X125">
        <v>2.0048900000000001</v>
      </c>
      <c r="Y125">
        <v>2.1034169999999999</v>
      </c>
      <c r="Z125">
        <v>2.184682</v>
      </c>
      <c r="AA125">
        <v>2.1619969999999999</v>
      </c>
      <c r="AB125">
        <v>2.1679919999999999</v>
      </c>
      <c r="AC125">
        <v>2.2840799999999999</v>
      </c>
      <c r="AD125">
        <v>2.3603809999999998</v>
      </c>
      <c r="AE125">
        <v>2.2955130000000001</v>
      </c>
      <c r="AF125">
        <v>2.2822789999999999</v>
      </c>
      <c r="AG125">
        <v>2.2486380000000001</v>
      </c>
      <c r="AH125">
        <v>2.3976570000000001</v>
      </c>
      <c r="AI125">
        <v>2.145337</v>
      </c>
      <c r="AJ125">
        <v>2.1246640000000001</v>
      </c>
      <c r="AK125">
        <v>2.236723</v>
      </c>
      <c r="AL125">
        <v>2.406549</v>
      </c>
      <c r="AM125">
        <v>2.1769430000000001</v>
      </c>
      <c r="AN125">
        <v>2.0355400000000001</v>
      </c>
      <c r="AO125">
        <v>2.2658399999999999</v>
      </c>
      <c r="AP125">
        <v>2.367273</v>
      </c>
      <c r="AQ125">
        <v>2.1910270000000001</v>
      </c>
      <c r="AR125">
        <v>2.0714959999999998</v>
      </c>
      <c r="AS125">
        <v>2.111707</v>
      </c>
      <c r="AT125">
        <v>2.15137</v>
      </c>
      <c r="AU125">
        <v>2.1382880000000002</v>
      </c>
      <c r="AV125">
        <v>2.242324</v>
      </c>
      <c r="AW125">
        <v>2.1523020000000002</v>
      </c>
      <c r="AX125">
        <v>2.1789700000000001</v>
      </c>
      <c r="AY125">
        <v>3.9179490000000001</v>
      </c>
      <c r="AZ125">
        <v>4.5533549999999998</v>
      </c>
      <c r="BA125">
        <v>4.4373180000000003</v>
      </c>
      <c r="BB125">
        <v>4.8574830000000002</v>
      </c>
      <c r="BC125">
        <v>5.4748669999999997</v>
      </c>
      <c r="BD125">
        <v>5.1913739999999997</v>
      </c>
      <c r="BE125">
        <v>4.7891599999999999</v>
      </c>
      <c r="BF125">
        <v>4.4355120000000001</v>
      </c>
      <c r="BG125">
        <v>2.009204</v>
      </c>
      <c r="BH125">
        <v>1.9959119999999999</v>
      </c>
      <c r="BI125">
        <v>2.0336979999999998</v>
      </c>
      <c r="BJ125">
        <v>1.986245</v>
      </c>
      <c r="BK125">
        <v>2.148199</v>
      </c>
      <c r="BL125">
        <v>2.1672739999999999</v>
      </c>
      <c r="BM125">
        <v>2.0447649999999999</v>
      </c>
      <c r="BN125">
        <v>2.1514440000000001</v>
      </c>
    </row>
    <row r="126" spans="1:66">
      <c r="A126">
        <v>101.707778</v>
      </c>
      <c r="B126" s="2">
        <v>4.2378240740740738</v>
      </c>
      <c r="C126">
        <v>2.1585489999999998</v>
      </c>
      <c r="D126">
        <v>2.0232640000000002</v>
      </c>
      <c r="E126">
        <v>2.0083760000000002</v>
      </c>
      <c r="F126">
        <v>1.90446</v>
      </c>
      <c r="G126">
        <v>0.15578500000000001</v>
      </c>
      <c r="H126">
        <v>0.23420199999999999</v>
      </c>
      <c r="I126">
        <v>0.17666399999999999</v>
      </c>
      <c r="J126">
        <v>0.19808899999999999</v>
      </c>
      <c r="K126">
        <v>4.4531830000000001</v>
      </c>
      <c r="L126">
        <v>3.958704</v>
      </c>
      <c r="M126">
        <v>4.4205079999999999</v>
      </c>
      <c r="N126">
        <v>3.9008660000000002</v>
      </c>
      <c r="O126">
        <v>2.1890939999999999</v>
      </c>
      <c r="P126">
        <v>2.0497969999999999</v>
      </c>
      <c r="Q126">
        <v>2.056559</v>
      </c>
      <c r="R126">
        <v>1.982156</v>
      </c>
      <c r="S126">
        <v>2.3126129999999998</v>
      </c>
      <c r="T126">
        <v>2.1620349999999999</v>
      </c>
      <c r="U126">
        <v>2.1541999999999999</v>
      </c>
      <c r="V126">
        <v>2.1170550000000001</v>
      </c>
      <c r="W126">
        <v>2.1088520000000002</v>
      </c>
      <c r="X126">
        <v>2.0117919999999998</v>
      </c>
      <c r="Y126">
        <v>2.1064669999999999</v>
      </c>
      <c r="Z126">
        <v>2.1934800000000001</v>
      </c>
      <c r="AA126">
        <v>2.16967</v>
      </c>
      <c r="AB126">
        <v>2.1866970000000001</v>
      </c>
      <c r="AC126">
        <v>2.2928350000000002</v>
      </c>
      <c r="AD126">
        <v>2.3672469999999999</v>
      </c>
      <c r="AE126">
        <v>2.3062740000000002</v>
      </c>
      <c r="AF126">
        <v>2.2972589999999999</v>
      </c>
      <c r="AG126">
        <v>2.253358</v>
      </c>
      <c r="AH126">
        <v>2.4104960000000002</v>
      </c>
      <c r="AI126">
        <v>2.1473429999999998</v>
      </c>
      <c r="AJ126">
        <v>2.1258970000000001</v>
      </c>
      <c r="AK126">
        <v>2.2459229999999999</v>
      </c>
      <c r="AL126">
        <v>2.4034230000000001</v>
      </c>
      <c r="AM126">
        <v>2.1856629999999999</v>
      </c>
      <c r="AN126">
        <v>2.0390670000000002</v>
      </c>
      <c r="AO126">
        <v>2.2772999999999999</v>
      </c>
      <c r="AP126">
        <v>2.3681510000000001</v>
      </c>
      <c r="AQ126">
        <v>2.1913179999999999</v>
      </c>
      <c r="AR126">
        <v>2.078036</v>
      </c>
      <c r="AS126">
        <v>2.1231270000000002</v>
      </c>
      <c r="AT126">
        <v>2.1554169999999999</v>
      </c>
      <c r="AU126">
        <v>2.1397149999999998</v>
      </c>
      <c r="AV126">
        <v>2.2496909999999999</v>
      </c>
      <c r="AW126">
        <v>2.1588690000000001</v>
      </c>
      <c r="AX126">
        <v>2.1880639999999998</v>
      </c>
      <c r="AY126">
        <v>3.935505</v>
      </c>
      <c r="AZ126">
        <v>4.5450400000000002</v>
      </c>
      <c r="BA126">
        <v>4.4289779999999999</v>
      </c>
      <c r="BB126">
        <v>4.8520510000000003</v>
      </c>
      <c r="BC126">
        <v>5.4802609999999996</v>
      </c>
      <c r="BD126">
        <v>5.1890289999999997</v>
      </c>
      <c r="BE126">
        <v>4.7878970000000001</v>
      </c>
      <c r="BF126">
        <v>4.4342920000000001</v>
      </c>
      <c r="BG126">
        <v>2.0145200000000001</v>
      </c>
      <c r="BH126">
        <v>2.0022519999999999</v>
      </c>
      <c r="BI126">
        <v>2.032273</v>
      </c>
      <c r="BJ126">
        <v>1.9903120000000001</v>
      </c>
      <c r="BK126">
        <v>2.16073</v>
      </c>
      <c r="BL126">
        <v>2.1676630000000001</v>
      </c>
      <c r="BM126">
        <v>2.0543269999999998</v>
      </c>
      <c r="BN126">
        <v>2.152218</v>
      </c>
    </row>
    <row r="127" spans="1:66">
      <c r="A127">
        <v>102.707778</v>
      </c>
      <c r="B127" s="2">
        <v>4.2794907407407408</v>
      </c>
      <c r="C127">
        <v>2.1769560000000001</v>
      </c>
      <c r="D127">
        <v>2.0283869999999999</v>
      </c>
      <c r="E127">
        <v>2.0188190000000001</v>
      </c>
      <c r="F127">
        <v>1.9132940000000001</v>
      </c>
      <c r="G127">
        <v>0.154866</v>
      </c>
      <c r="H127">
        <v>0.23310900000000001</v>
      </c>
      <c r="I127">
        <v>0.17410500000000001</v>
      </c>
      <c r="J127">
        <v>0.197688</v>
      </c>
      <c r="K127">
        <v>4.5032040000000002</v>
      </c>
      <c r="L127">
        <v>4.0072340000000004</v>
      </c>
      <c r="M127">
        <v>4.4901049999999998</v>
      </c>
      <c r="N127">
        <v>3.9476830000000001</v>
      </c>
      <c r="O127">
        <v>2.194086</v>
      </c>
      <c r="P127">
        <v>2.059971</v>
      </c>
      <c r="Q127">
        <v>2.06019</v>
      </c>
      <c r="R127">
        <v>1.9810970000000001</v>
      </c>
      <c r="S127">
        <v>2.3257029999999999</v>
      </c>
      <c r="T127">
        <v>2.1665909999999999</v>
      </c>
      <c r="U127">
        <v>2.160479</v>
      </c>
      <c r="V127">
        <v>2.1267499999999999</v>
      </c>
      <c r="W127">
        <v>2.1155170000000001</v>
      </c>
      <c r="X127">
        <v>2.0188000000000001</v>
      </c>
      <c r="Y127">
        <v>2.1146799999999999</v>
      </c>
      <c r="Z127">
        <v>2.1932179999999999</v>
      </c>
      <c r="AA127">
        <v>2.1747749999999999</v>
      </c>
      <c r="AB127">
        <v>2.185441</v>
      </c>
      <c r="AC127">
        <v>2.3067030000000002</v>
      </c>
      <c r="AD127">
        <v>2.3862489999999998</v>
      </c>
      <c r="AE127">
        <v>2.3173370000000002</v>
      </c>
      <c r="AF127">
        <v>2.3119749999999999</v>
      </c>
      <c r="AG127">
        <v>2.2600229999999999</v>
      </c>
      <c r="AH127">
        <v>2.4175949999999999</v>
      </c>
      <c r="AI127">
        <v>2.152285</v>
      </c>
      <c r="AJ127">
        <v>2.1387339999999999</v>
      </c>
      <c r="AK127">
        <v>2.2545329999999999</v>
      </c>
      <c r="AL127">
        <v>2.4116949999999999</v>
      </c>
      <c r="AM127">
        <v>2.1992120000000002</v>
      </c>
      <c r="AN127">
        <v>2.0392009999999998</v>
      </c>
      <c r="AO127">
        <v>2.291166</v>
      </c>
      <c r="AP127">
        <v>2.3778280000000001</v>
      </c>
      <c r="AQ127">
        <v>2.1996820000000001</v>
      </c>
      <c r="AR127">
        <v>2.0821290000000001</v>
      </c>
      <c r="AS127">
        <v>2.125931</v>
      </c>
      <c r="AT127">
        <v>2.1637629999999999</v>
      </c>
      <c r="AU127">
        <v>2.149292</v>
      </c>
      <c r="AV127">
        <v>2.2587259999999998</v>
      </c>
      <c r="AW127">
        <v>2.1694089999999999</v>
      </c>
      <c r="AX127">
        <v>2.2014320000000001</v>
      </c>
      <c r="AY127">
        <v>3.9601380000000002</v>
      </c>
      <c r="AZ127">
        <v>4.5346929999999999</v>
      </c>
      <c r="BA127">
        <v>4.4101080000000001</v>
      </c>
      <c r="BB127">
        <v>4.8510850000000003</v>
      </c>
      <c r="BC127">
        <v>5.4919549999999999</v>
      </c>
      <c r="BD127">
        <v>5.1893419999999999</v>
      </c>
      <c r="BE127">
        <v>4.7811880000000002</v>
      </c>
      <c r="BF127">
        <v>4.4236000000000004</v>
      </c>
      <c r="BG127">
        <v>2.0174470000000002</v>
      </c>
      <c r="BH127">
        <v>2.0069629999999998</v>
      </c>
      <c r="BI127">
        <v>2.0357400000000001</v>
      </c>
      <c r="BJ127">
        <v>1.994243</v>
      </c>
      <c r="BK127">
        <v>2.1770870000000002</v>
      </c>
      <c r="BL127">
        <v>2.1717960000000001</v>
      </c>
      <c r="BM127">
        <v>2.0612729999999999</v>
      </c>
      <c r="BN127">
        <v>2.16553</v>
      </c>
    </row>
    <row r="128" spans="1:66">
      <c r="A128">
        <v>103.707778</v>
      </c>
      <c r="B128" s="2">
        <v>4.3211574074074077</v>
      </c>
      <c r="C128">
        <v>2.1808559999999999</v>
      </c>
      <c r="D128">
        <v>2.025963</v>
      </c>
      <c r="E128">
        <v>2.019215</v>
      </c>
      <c r="F128">
        <v>1.906895</v>
      </c>
      <c r="G128">
        <v>0.15485599999999999</v>
      </c>
      <c r="H128">
        <v>0.230267</v>
      </c>
      <c r="I128">
        <v>0.17324899999999999</v>
      </c>
      <c r="J128">
        <v>0.19622600000000001</v>
      </c>
      <c r="K128">
        <v>4.5425990000000001</v>
      </c>
      <c r="L128">
        <v>4.0422960000000003</v>
      </c>
      <c r="M128">
        <v>4.5642860000000001</v>
      </c>
      <c r="N128">
        <v>3.993341</v>
      </c>
      <c r="O128">
        <v>2.202591</v>
      </c>
      <c r="P128">
        <v>2.066125</v>
      </c>
      <c r="Q128">
        <v>2.062983</v>
      </c>
      <c r="R128">
        <v>1.984313</v>
      </c>
      <c r="S128">
        <v>2.32483</v>
      </c>
      <c r="T128">
        <v>2.168895</v>
      </c>
      <c r="U128">
        <v>2.16004</v>
      </c>
      <c r="V128">
        <v>2.131437</v>
      </c>
      <c r="W128">
        <v>2.121184</v>
      </c>
      <c r="X128">
        <v>2.0120200000000001</v>
      </c>
      <c r="Y128">
        <v>2.1179290000000002</v>
      </c>
      <c r="Z128">
        <v>2.1932640000000001</v>
      </c>
      <c r="AA128">
        <v>2.1760329999999999</v>
      </c>
      <c r="AB128">
        <v>2.1870590000000001</v>
      </c>
      <c r="AC128">
        <v>2.3016890000000001</v>
      </c>
      <c r="AD128">
        <v>2.393634</v>
      </c>
      <c r="AE128">
        <v>2.3247580000000001</v>
      </c>
      <c r="AF128">
        <v>2.3091339999999998</v>
      </c>
      <c r="AG128">
        <v>2.257206</v>
      </c>
      <c r="AH128">
        <v>2.4187750000000001</v>
      </c>
      <c r="AI128">
        <v>2.160714</v>
      </c>
      <c r="AJ128">
        <v>2.150941</v>
      </c>
      <c r="AK128">
        <v>2.2562549999999999</v>
      </c>
      <c r="AL128">
        <v>2.4214150000000001</v>
      </c>
      <c r="AM128">
        <v>2.195748</v>
      </c>
      <c r="AN128">
        <v>2.0564140000000002</v>
      </c>
      <c r="AO128">
        <v>2.286597</v>
      </c>
      <c r="AP128">
        <v>2.383381</v>
      </c>
      <c r="AQ128">
        <v>2.199862</v>
      </c>
      <c r="AR128">
        <v>2.0810620000000002</v>
      </c>
      <c r="AS128">
        <v>2.136981</v>
      </c>
      <c r="AT128">
        <v>2.1674380000000002</v>
      </c>
      <c r="AU128">
        <v>2.158496</v>
      </c>
      <c r="AV128">
        <v>2.2579359999999999</v>
      </c>
      <c r="AW128">
        <v>2.1685500000000002</v>
      </c>
      <c r="AX128">
        <v>2.1912280000000002</v>
      </c>
      <c r="AY128">
        <v>3.981671</v>
      </c>
      <c r="AZ128">
        <v>4.5327010000000003</v>
      </c>
      <c r="BA128">
        <v>4.4043659999999996</v>
      </c>
      <c r="BB128">
        <v>4.8477920000000001</v>
      </c>
      <c r="BC128">
        <v>5.4982949999999997</v>
      </c>
      <c r="BD128">
        <v>5.1802109999999999</v>
      </c>
      <c r="BE128">
        <v>4.7843439999999999</v>
      </c>
      <c r="BF128">
        <v>4.4110069999999997</v>
      </c>
      <c r="BG128">
        <v>2.0192269999999999</v>
      </c>
      <c r="BH128">
        <v>2.0088870000000001</v>
      </c>
      <c r="BI128">
        <v>2.046897</v>
      </c>
      <c r="BJ128">
        <v>1.9960500000000001</v>
      </c>
      <c r="BK128">
        <v>2.1685599999999998</v>
      </c>
      <c r="BL128">
        <v>2.1655199999999999</v>
      </c>
      <c r="BM128">
        <v>2.069064</v>
      </c>
      <c r="BN128">
        <v>2.161035</v>
      </c>
    </row>
    <row r="129" spans="1:79">
      <c r="A129">
        <v>104.707778</v>
      </c>
      <c r="B129" s="2">
        <v>4.3628240740740738</v>
      </c>
      <c r="C129">
        <v>2.1803330000000001</v>
      </c>
      <c r="D129">
        <v>2.0320640000000001</v>
      </c>
      <c r="E129">
        <v>2.030027</v>
      </c>
      <c r="F129">
        <v>1.90838</v>
      </c>
      <c r="G129">
        <v>0.152777</v>
      </c>
      <c r="H129">
        <v>0.229269</v>
      </c>
      <c r="I129">
        <v>0.17354700000000001</v>
      </c>
      <c r="J129">
        <v>0.19522</v>
      </c>
      <c r="K129">
        <v>4.5923489999999996</v>
      </c>
      <c r="L129">
        <v>4.0912420000000003</v>
      </c>
      <c r="M129">
        <v>4.609858</v>
      </c>
      <c r="N129">
        <v>4.0324770000000001</v>
      </c>
      <c r="O129">
        <v>2.2143920000000001</v>
      </c>
      <c r="P129">
        <v>2.0730430000000002</v>
      </c>
      <c r="Q129">
        <v>2.0608140000000001</v>
      </c>
      <c r="R129">
        <v>1.9895350000000001</v>
      </c>
      <c r="S129">
        <v>2.337396</v>
      </c>
      <c r="T129">
        <v>2.1763029999999999</v>
      </c>
      <c r="U129">
        <v>2.1585570000000001</v>
      </c>
      <c r="V129">
        <v>2.1360229999999998</v>
      </c>
      <c r="W129">
        <v>2.1291500000000001</v>
      </c>
      <c r="X129">
        <v>2.010993</v>
      </c>
      <c r="Y129">
        <v>2.1170689999999999</v>
      </c>
      <c r="Z129">
        <v>2.2049240000000001</v>
      </c>
      <c r="AA129">
        <v>2.1718570000000001</v>
      </c>
      <c r="AB129">
        <v>2.1973259999999999</v>
      </c>
      <c r="AC129">
        <v>2.3095530000000002</v>
      </c>
      <c r="AD129">
        <v>2.3981720000000002</v>
      </c>
      <c r="AE129">
        <v>2.3313890000000002</v>
      </c>
      <c r="AF129">
        <v>2.307696</v>
      </c>
      <c r="AG129">
        <v>2.2752110000000001</v>
      </c>
      <c r="AH129">
        <v>2.4336329999999999</v>
      </c>
      <c r="AI129">
        <v>2.166382</v>
      </c>
      <c r="AJ129">
        <v>2.1505550000000002</v>
      </c>
      <c r="AK129">
        <v>2.2660279999999999</v>
      </c>
      <c r="AL129">
        <v>2.4265599999999998</v>
      </c>
      <c r="AM129">
        <v>2.2057899999999999</v>
      </c>
      <c r="AN129">
        <v>2.0565030000000002</v>
      </c>
      <c r="AO129">
        <v>2.295544</v>
      </c>
      <c r="AP129">
        <v>2.3826740000000002</v>
      </c>
      <c r="AQ129">
        <v>2.2076989999999999</v>
      </c>
      <c r="AR129">
        <v>2.0821399999999999</v>
      </c>
      <c r="AS129">
        <v>2.1445289999999999</v>
      </c>
      <c r="AT129">
        <v>2.1701139999999999</v>
      </c>
      <c r="AU129">
        <v>2.1651630000000002</v>
      </c>
      <c r="AV129">
        <v>2.2760069999999999</v>
      </c>
      <c r="AW129">
        <v>2.1815880000000001</v>
      </c>
      <c r="AX129">
        <v>2.2039780000000002</v>
      </c>
      <c r="AY129">
        <v>3.9899149999999999</v>
      </c>
      <c r="AZ129">
        <v>4.5301859999999996</v>
      </c>
      <c r="BA129">
        <v>4.3923180000000004</v>
      </c>
      <c r="BB129">
        <v>4.8486919999999998</v>
      </c>
      <c r="BC129">
        <v>5.4784309999999996</v>
      </c>
      <c r="BD129">
        <v>5.1808149999999999</v>
      </c>
      <c r="BE129">
        <v>4.7706780000000002</v>
      </c>
      <c r="BF129">
        <v>4.404045</v>
      </c>
      <c r="BG129">
        <v>2.0291860000000002</v>
      </c>
      <c r="BH129">
        <v>2.0136780000000001</v>
      </c>
      <c r="BI129">
        <v>2.049598</v>
      </c>
      <c r="BJ129">
        <v>2.0052919999999999</v>
      </c>
      <c r="BK129">
        <v>2.1709369999999999</v>
      </c>
      <c r="BL129">
        <v>2.176552</v>
      </c>
      <c r="BM129">
        <v>2.0733359999999998</v>
      </c>
      <c r="BN129">
        <v>2.1600869999999999</v>
      </c>
    </row>
    <row r="130" spans="1:79">
      <c r="A130">
        <v>105.707778</v>
      </c>
      <c r="B130" s="2">
        <v>4.4044907407407408</v>
      </c>
      <c r="C130">
        <v>2.1835589999999998</v>
      </c>
      <c r="D130">
        <v>2.046116</v>
      </c>
      <c r="E130">
        <v>2.0335480000000001</v>
      </c>
      <c r="F130">
        <v>1.920075</v>
      </c>
      <c r="G130">
        <v>0.15152499999999999</v>
      </c>
      <c r="H130">
        <v>0.22761700000000001</v>
      </c>
      <c r="I130">
        <v>0.17103599999999999</v>
      </c>
      <c r="J130">
        <v>0.19467799999999999</v>
      </c>
      <c r="K130">
        <v>4.6465339999999999</v>
      </c>
      <c r="L130">
        <v>4.145683</v>
      </c>
      <c r="M130">
        <v>4.6901820000000001</v>
      </c>
      <c r="N130">
        <v>4.0787180000000003</v>
      </c>
      <c r="O130">
        <v>2.2221799999999998</v>
      </c>
      <c r="P130">
        <v>2.0682960000000001</v>
      </c>
      <c r="Q130">
        <v>2.0614170000000001</v>
      </c>
      <c r="R130">
        <v>1.9957450000000001</v>
      </c>
      <c r="S130">
        <v>2.354171</v>
      </c>
      <c r="T130">
        <v>2.1811780000000001</v>
      </c>
      <c r="U130">
        <v>2.15794</v>
      </c>
      <c r="V130">
        <v>2.1447720000000001</v>
      </c>
      <c r="W130">
        <v>2.1408670000000001</v>
      </c>
      <c r="X130">
        <v>2.0205679999999999</v>
      </c>
      <c r="Y130">
        <v>2.1245639999999999</v>
      </c>
      <c r="Z130">
        <v>2.2103649999999999</v>
      </c>
      <c r="AA130">
        <v>2.1703709999999998</v>
      </c>
      <c r="AB130">
        <v>2.2038769999999999</v>
      </c>
      <c r="AC130">
        <v>2.3131400000000002</v>
      </c>
      <c r="AD130">
        <v>2.3936649999999999</v>
      </c>
      <c r="AE130">
        <v>2.328821</v>
      </c>
      <c r="AF130">
        <v>2.307642</v>
      </c>
      <c r="AG130">
        <v>2.2756759999999998</v>
      </c>
      <c r="AH130">
        <v>2.4465349999999999</v>
      </c>
      <c r="AI130">
        <v>2.1692610000000001</v>
      </c>
      <c r="AJ130">
        <v>2.1452810000000002</v>
      </c>
      <c r="AK130">
        <v>2.2783950000000002</v>
      </c>
      <c r="AL130">
        <v>2.4369519999999998</v>
      </c>
      <c r="AM130">
        <v>2.2078449999999998</v>
      </c>
      <c r="AN130">
        <v>2.069213</v>
      </c>
      <c r="AO130">
        <v>2.2990529999999998</v>
      </c>
      <c r="AP130">
        <v>2.3864109999999998</v>
      </c>
      <c r="AQ130">
        <v>2.2120510000000002</v>
      </c>
      <c r="AR130">
        <v>2.09707</v>
      </c>
      <c r="AS130">
        <v>2.1564480000000001</v>
      </c>
      <c r="AT130">
        <v>2.1743700000000001</v>
      </c>
      <c r="AU130">
        <v>2.163297</v>
      </c>
      <c r="AV130">
        <v>2.289739</v>
      </c>
      <c r="AW130">
        <v>2.185276</v>
      </c>
      <c r="AX130">
        <v>2.2048390000000002</v>
      </c>
      <c r="AY130">
        <v>4.0136690000000002</v>
      </c>
      <c r="AZ130">
        <v>4.5283769999999999</v>
      </c>
      <c r="BA130">
        <v>4.3793090000000001</v>
      </c>
      <c r="BB130">
        <v>4.8580490000000003</v>
      </c>
      <c r="BC130">
        <v>5.5005430000000004</v>
      </c>
      <c r="BD130">
        <v>5.1741770000000002</v>
      </c>
      <c r="BE130">
        <v>4.7690000000000001</v>
      </c>
      <c r="BF130">
        <v>4.3948980000000004</v>
      </c>
      <c r="BG130">
        <v>2.0283829999999998</v>
      </c>
      <c r="BH130">
        <v>2.0219520000000002</v>
      </c>
      <c r="BI130">
        <v>2.052886</v>
      </c>
      <c r="BJ130">
        <v>2.012899</v>
      </c>
      <c r="BK130">
        <v>2.1754829999999998</v>
      </c>
      <c r="BL130">
        <v>2.1818879999999998</v>
      </c>
      <c r="BM130">
        <v>2.074535</v>
      </c>
      <c r="BN130">
        <v>2.1657920000000002</v>
      </c>
    </row>
    <row r="131" spans="1:79">
      <c r="A131">
        <v>106.707222</v>
      </c>
      <c r="B131" s="2">
        <v>4.4461342592592592</v>
      </c>
      <c r="C131">
        <v>2.1921970000000002</v>
      </c>
      <c r="D131">
        <v>2.0510169999999999</v>
      </c>
      <c r="E131">
        <v>2.0361769999999999</v>
      </c>
      <c r="F131">
        <v>1.9244079999999999</v>
      </c>
      <c r="G131">
        <v>0.15101899999999999</v>
      </c>
      <c r="H131">
        <v>0.22625300000000001</v>
      </c>
      <c r="I131">
        <v>0.168987</v>
      </c>
      <c r="J131">
        <v>0.19227900000000001</v>
      </c>
      <c r="K131">
        <v>4.6870269999999996</v>
      </c>
      <c r="L131">
        <v>4.1967280000000002</v>
      </c>
      <c r="M131">
        <v>4.7423599999999997</v>
      </c>
      <c r="N131">
        <v>4.1247550000000004</v>
      </c>
      <c r="O131">
        <v>2.2298</v>
      </c>
      <c r="P131">
        <v>2.0627360000000001</v>
      </c>
      <c r="Q131">
        <v>2.0660090000000002</v>
      </c>
      <c r="R131">
        <v>1.999055</v>
      </c>
      <c r="S131">
        <v>2.3592119999999999</v>
      </c>
      <c r="T131">
        <v>2.1870850000000002</v>
      </c>
      <c r="U131">
        <v>2.1687439999999998</v>
      </c>
      <c r="V131">
        <v>2.1427130000000001</v>
      </c>
      <c r="W131">
        <v>2.1394860000000002</v>
      </c>
      <c r="X131">
        <v>2.0250680000000001</v>
      </c>
      <c r="Y131">
        <v>2.1241819999999998</v>
      </c>
      <c r="Z131">
        <v>2.2080880000000001</v>
      </c>
      <c r="AA131">
        <v>2.1802999999999999</v>
      </c>
      <c r="AB131">
        <v>2.208002</v>
      </c>
      <c r="AC131">
        <v>2.3167719999999998</v>
      </c>
      <c r="AD131">
        <v>2.3969320000000001</v>
      </c>
      <c r="AE131">
        <v>2.3445469999999999</v>
      </c>
      <c r="AF131">
        <v>2.3170660000000001</v>
      </c>
      <c r="AG131">
        <v>2.2818749999999999</v>
      </c>
      <c r="AH131">
        <v>2.4533489999999998</v>
      </c>
      <c r="AI131">
        <v>2.1670970000000001</v>
      </c>
      <c r="AJ131">
        <v>2.1557249999999999</v>
      </c>
      <c r="AK131">
        <v>2.2848199999999999</v>
      </c>
      <c r="AL131">
        <v>2.4207510000000001</v>
      </c>
      <c r="AM131">
        <v>2.2101120000000001</v>
      </c>
      <c r="AN131">
        <v>2.0766420000000001</v>
      </c>
      <c r="AO131">
        <v>2.2950879999999998</v>
      </c>
      <c r="AP131">
        <v>2.3859970000000001</v>
      </c>
      <c r="AQ131">
        <v>2.2209850000000002</v>
      </c>
      <c r="AR131">
        <v>2.103443</v>
      </c>
      <c r="AS131">
        <v>2.1522800000000002</v>
      </c>
      <c r="AT131">
        <v>2.1754509999999998</v>
      </c>
      <c r="AU131">
        <v>2.1698360000000001</v>
      </c>
      <c r="AV131">
        <v>2.293927</v>
      </c>
      <c r="AW131">
        <v>2.19001</v>
      </c>
      <c r="AX131">
        <v>2.204132</v>
      </c>
      <c r="AY131">
        <v>4.0408879999999998</v>
      </c>
      <c r="AZ131">
        <v>4.5344090000000001</v>
      </c>
      <c r="BA131">
        <v>4.3528409999999997</v>
      </c>
      <c r="BB131">
        <v>4.8565870000000002</v>
      </c>
      <c r="BC131">
        <v>5.5034809999999998</v>
      </c>
      <c r="BD131">
        <v>5.1628780000000001</v>
      </c>
      <c r="BE131">
        <v>4.7557879999999999</v>
      </c>
      <c r="BF131">
        <v>4.3756560000000002</v>
      </c>
      <c r="BG131">
        <v>2.0268160000000002</v>
      </c>
      <c r="BH131">
        <v>2.0278</v>
      </c>
      <c r="BI131">
        <v>2.0544120000000001</v>
      </c>
      <c r="BJ131">
        <v>2.0136829999999999</v>
      </c>
      <c r="BK131">
        <v>2.1932330000000002</v>
      </c>
      <c r="BL131">
        <v>2.1809500000000002</v>
      </c>
      <c r="BM131">
        <v>2.0728279999999999</v>
      </c>
      <c r="BN131">
        <v>2.1698119999999999</v>
      </c>
    </row>
    <row r="132" spans="1:79">
      <c r="A132">
        <v>107.707222</v>
      </c>
      <c r="B132" s="2">
        <v>4.4878009259259262</v>
      </c>
      <c r="C132">
        <v>2.2012239999999998</v>
      </c>
      <c r="D132">
        <v>2.0493869999999998</v>
      </c>
      <c r="E132">
        <v>2.038872</v>
      </c>
      <c r="F132">
        <v>1.9317820000000001</v>
      </c>
      <c r="G132">
        <v>0.147761</v>
      </c>
      <c r="H132">
        <v>0.227858</v>
      </c>
      <c r="I132">
        <v>0.16819700000000001</v>
      </c>
      <c r="J132">
        <v>0.192387</v>
      </c>
      <c r="K132">
        <v>4.7348970000000001</v>
      </c>
      <c r="L132">
        <v>4.2465310000000001</v>
      </c>
      <c r="M132">
        <v>4.8122530000000001</v>
      </c>
      <c r="N132">
        <v>4.164231</v>
      </c>
      <c r="O132">
        <v>2.2303069999999998</v>
      </c>
      <c r="P132">
        <v>2.078087</v>
      </c>
      <c r="Q132">
        <v>2.0685519999999999</v>
      </c>
      <c r="R132">
        <v>1.999687</v>
      </c>
      <c r="S132">
        <v>2.3557969999999999</v>
      </c>
      <c r="T132">
        <v>2.1969500000000002</v>
      </c>
      <c r="U132">
        <v>2.1749390000000002</v>
      </c>
      <c r="V132">
        <v>2.147964</v>
      </c>
      <c r="W132">
        <v>2.1321249999999998</v>
      </c>
      <c r="X132">
        <v>2.0313110000000001</v>
      </c>
      <c r="Y132">
        <v>2.1245669999999999</v>
      </c>
      <c r="Z132">
        <v>2.2133919999999998</v>
      </c>
      <c r="AA132">
        <v>2.1845650000000001</v>
      </c>
      <c r="AB132">
        <v>2.21611</v>
      </c>
      <c r="AC132">
        <v>2.314603</v>
      </c>
      <c r="AD132">
        <v>2.3982570000000001</v>
      </c>
      <c r="AE132">
        <v>2.355817</v>
      </c>
      <c r="AF132">
        <v>2.3222680000000002</v>
      </c>
      <c r="AG132">
        <v>2.2782330000000002</v>
      </c>
      <c r="AH132">
        <v>2.4623590000000002</v>
      </c>
      <c r="AI132">
        <v>2.173432</v>
      </c>
      <c r="AJ132">
        <v>2.167227</v>
      </c>
      <c r="AK132">
        <v>2.2858139999999998</v>
      </c>
      <c r="AL132">
        <v>2.4278409999999999</v>
      </c>
      <c r="AM132">
        <v>2.2205699999999999</v>
      </c>
      <c r="AN132">
        <v>2.0768270000000002</v>
      </c>
      <c r="AO132">
        <v>2.2985370000000001</v>
      </c>
      <c r="AP132">
        <v>2.385348</v>
      </c>
      <c r="AQ132">
        <v>2.2248389999999998</v>
      </c>
      <c r="AR132">
        <v>2.1075560000000002</v>
      </c>
      <c r="AS132">
        <v>2.1613220000000002</v>
      </c>
      <c r="AT132">
        <v>2.178563</v>
      </c>
      <c r="AU132">
        <v>2.169003</v>
      </c>
      <c r="AV132">
        <v>2.3010969999999999</v>
      </c>
      <c r="AW132">
        <v>2.1974939999999998</v>
      </c>
      <c r="AX132">
        <v>2.218734</v>
      </c>
      <c r="AY132">
        <v>4.0603199999999999</v>
      </c>
      <c r="AZ132">
        <v>4.5289859999999997</v>
      </c>
      <c r="BA132">
        <v>4.3354949999999999</v>
      </c>
      <c r="BB132">
        <v>4.8438400000000001</v>
      </c>
      <c r="BC132">
        <v>5.494637</v>
      </c>
      <c r="BD132">
        <v>5.1520890000000001</v>
      </c>
      <c r="BE132">
        <v>4.7464919999999999</v>
      </c>
      <c r="BF132">
        <v>4.3614930000000003</v>
      </c>
      <c r="BG132">
        <v>2.0287320000000002</v>
      </c>
      <c r="BH132">
        <v>2.0299109999999998</v>
      </c>
      <c r="BI132">
        <v>2.053852</v>
      </c>
      <c r="BJ132">
        <v>2.0090409999999999</v>
      </c>
      <c r="BK132">
        <v>2.1924410000000001</v>
      </c>
      <c r="BL132">
        <v>2.1795179999999998</v>
      </c>
      <c r="BM132">
        <v>2.0803199999999999</v>
      </c>
      <c r="BN132">
        <v>2.180987</v>
      </c>
    </row>
    <row r="133" spans="1:79">
      <c r="A133">
        <v>108.707222</v>
      </c>
      <c r="B133" s="2">
        <v>4.5294675925925931</v>
      </c>
      <c r="C133">
        <v>2.2065709999999998</v>
      </c>
      <c r="D133">
        <v>2.0508329999999999</v>
      </c>
      <c r="E133">
        <v>2.0381939999999998</v>
      </c>
      <c r="F133">
        <v>1.9418299999999999</v>
      </c>
      <c r="G133">
        <v>0.14774499999999999</v>
      </c>
      <c r="H133">
        <v>0.22509100000000001</v>
      </c>
      <c r="I133">
        <v>0.16622899999999999</v>
      </c>
      <c r="J133">
        <v>0.19093599999999999</v>
      </c>
      <c r="K133">
        <v>4.7943879999999996</v>
      </c>
      <c r="L133">
        <v>4.3025359999999999</v>
      </c>
      <c r="M133">
        <v>4.883883</v>
      </c>
      <c r="N133">
        <v>4.2075810000000002</v>
      </c>
      <c r="O133">
        <v>2.2399589999999998</v>
      </c>
      <c r="P133">
        <v>2.0907490000000002</v>
      </c>
      <c r="Q133">
        <v>2.0712820000000001</v>
      </c>
      <c r="R133">
        <v>2.003959</v>
      </c>
      <c r="S133">
        <v>2.3550930000000001</v>
      </c>
      <c r="T133">
        <v>2.2034050000000001</v>
      </c>
      <c r="U133">
        <v>2.1772339999999999</v>
      </c>
      <c r="V133">
        <v>2.1551</v>
      </c>
      <c r="W133">
        <v>2.1368990000000001</v>
      </c>
      <c r="X133">
        <v>2.0397189999999998</v>
      </c>
      <c r="Y133">
        <v>2.1301619999999999</v>
      </c>
      <c r="Z133">
        <v>2.2220680000000002</v>
      </c>
      <c r="AA133">
        <v>2.1930890000000001</v>
      </c>
      <c r="AB133">
        <v>2.222207</v>
      </c>
      <c r="AC133">
        <v>2.3144170000000002</v>
      </c>
      <c r="AD133">
        <v>2.4078499999999998</v>
      </c>
      <c r="AE133">
        <v>2.3655919999999999</v>
      </c>
      <c r="AF133">
        <v>2.3255889999999999</v>
      </c>
      <c r="AG133">
        <v>2.2870710000000001</v>
      </c>
      <c r="AH133">
        <v>2.477992</v>
      </c>
      <c r="AI133">
        <v>2.181772</v>
      </c>
      <c r="AJ133">
        <v>2.1762649999999999</v>
      </c>
      <c r="AK133">
        <v>2.2850779999999999</v>
      </c>
      <c r="AL133">
        <v>2.445017</v>
      </c>
      <c r="AM133">
        <v>2.2351890000000001</v>
      </c>
      <c r="AN133">
        <v>2.081448</v>
      </c>
      <c r="AO133">
        <v>2.303706</v>
      </c>
      <c r="AP133">
        <v>2.3935399999999998</v>
      </c>
      <c r="AQ133">
        <v>2.226505</v>
      </c>
      <c r="AR133">
        <v>2.1069719999999998</v>
      </c>
      <c r="AS133">
        <v>2.1628289999999999</v>
      </c>
      <c r="AT133">
        <v>2.1974740000000001</v>
      </c>
      <c r="AU133">
        <v>2.1732290000000001</v>
      </c>
      <c r="AV133">
        <v>2.30871</v>
      </c>
      <c r="AW133">
        <v>2.1990379999999998</v>
      </c>
      <c r="AX133">
        <v>2.2223389999999998</v>
      </c>
      <c r="AY133">
        <v>4.0873999999999997</v>
      </c>
      <c r="AZ133">
        <v>4.5270929999999998</v>
      </c>
      <c r="BA133">
        <v>4.3189330000000004</v>
      </c>
      <c r="BB133">
        <v>4.8368710000000004</v>
      </c>
      <c r="BC133">
        <v>5.4857909999999999</v>
      </c>
      <c r="BD133">
        <v>5.1417120000000001</v>
      </c>
      <c r="BE133">
        <v>4.7319089999999999</v>
      </c>
      <c r="BF133">
        <v>4.3712989999999996</v>
      </c>
      <c r="BG133">
        <v>2.0350540000000001</v>
      </c>
      <c r="BH133">
        <v>2.0373060000000001</v>
      </c>
      <c r="BI133">
        <v>2.0612180000000002</v>
      </c>
      <c r="BJ133">
        <v>2.0141800000000001</v>
      </c>
      <c r="BK133">
        <v>2.1959659999999999</v>
      </c>
      <c r="BL133">
        <v>2.1867130000000001</v>
      </c>
      <c r="BM133">
        <v>2.08074</v>
      </c>
      <c r="BN133">
        <v>2.1844860000000001</v>
      </c>
    </row>
    <row r="134" spans="1:79">
      <c r="A134">
        <v>109.707222</v>
      </c>
      <c r="B134" s="2">
        <v>4.5711342592592592</v>
      </c>
      <c r="C134">
        <v>2.2103570000000001</v>
      </c>
      <c r="D134">
        <v>2.0512440000000001</v>
      </c>
      <c r="E134">
        <v>2.0400510000000001</v>
      </c>
      <c r="F134">
        <v>1.9419759999999999</v>
      </c>
      <c r="G134">
        <v>0.14646899999999999</v>
      </c>
      <c r="H134">
        <v>0.22369700000000001</v>
      </c>
      <c r="I134">
        <v>0.16555600000000001</v>
      </c>
      <c r="J134">
        <v>0.191051</v>
      </c>
      <c r="K134">
        <v>4.8295260000000004</v>
      </c>
      <c r="L134">
        <v>4.3527430000000003</v>
      </c>
      <c r="M134">
        <v>4.9582629999999996</v>
      </c>
      <c r="N134">
        <v>4.260713</v>
      </c>
      <c r="O134">
        <v>2.2408239999999999</v>
      </c>
      <c r="P134">
        <v>2.0953309999999998</v>
      </c>
      <c r="Q134">
        <v>2.077512</v>
      </c>
      <c r="R134">
        <v>2.005239</v>
      </c>
      <c r="S134">
        <v>2.3616470000000001</v>
      </c>
      <c r="T134">
        <v>2.2026270000000001</v>
      </c>
      <c r="U134">
        <v>2.1807949999999998</v>
      </c>
      <c r="V134">
        <v>2.15978</v>
      </c>
      <c r="W134">
        <v>2.140809</v>
      </c>
      <c r="X134">
        <v>2.0410550000000001</v>
      </c>
      <c r="Y134">
        <v>2.1353490000000002</v>
      </c>
      <c r="Z134">
        <v>2.2247340000000002</v>
      </c>
      <c r="AA134">
        <v>2.1902460000000001</v>
      </c>
      <c r="AB134">
        <v>2.2306689999999998</v>
      </c>
      <c r="AC134">
        <v>2.321895</v>
      </c>
      <c r="AD134">
        <v>2.4155950000000002</v>
      </c>
      <c r="AE134">
        <v>2.3648570000000002</v>
      </c>
      <c r="AF134">
        <v>2.3326690000000001</v>
      </c>
      <c r="AG134">
        <v>2.292284</v>
      </c>
      <c r="AH134">
        <v>2.4840930000000001</v>
      </c>
      <c r="AI134">
        <v>2.1885309999999998</v>
      </c>
      <c r="AJ134">
        <v>2.1691379999999998</v>
      </c>
      <c r="AK134">
        <v>2.2776230000000002</v>
      </c>
      <c r="AL134">
        <v>2.4494910000000001</v>
      </c>
      <c r="AM134">
        <v>2.2311200000000002</v>
      </c>
      <c r="AN134">
        <v>2.0832310000000001</v>
      </c>
      <c r="AO134">
        <v>2.3076780000000001</v>
      </c>
      <c r="AP134">
        <v>2.4066329999999998</v>
      </c>
      <c r="AQ134">
        <v>2.237174</v>
      </c>
      <c r="AR134">
        <v>2.1111300000000002</v>
      </c>
      <c r="AS134">
        <v>2.1644549999999998</v>
      </c>
      <c r="AT134">
        <v>2.19929</v>
      </c>
      <c r="AU134">
        <v>2.1749010000000002</v>
      </c>
      <c r="AV134">
        <v>2.3128150000000001</v>
      </c>
      <c r="AW134">
        <v>2.194334</v>
      </c>
      <c r="AX134">
        <v>2.2283330000000001</v>
      </c>
      <c r="AY134">
        <v>4.0929729999999998</v>
      </c>
      <c r="AZ134">
        <v>4.5202809999999998</v>
      </c>
      <c r="BA134">
        <v>4.3026580000000001</v>
      </c>
      <c r="BB134">
        <v>4.8264550000000002</v>
      </c>
      <c r="BC134">
        <v>5.4631150000000002</v>
      </c>
      <c r="BD134">
        <v>5.12737</v>
      </c>
      <c r="BE134">
        <v>4.7245540000000004</v>
      </c>
      <c r="BF134">
        <v>4.35311</v>
      </c>
      <c r="BG134">
        <v>2.0431249999999999</v>
      </c>
      <c r="BH134">
        <v>2.048762</v>
      </c>
      <c r="BI134">
        <v>2.064181</v>
      </c>
      <c r="BJ134">
        <v>2.0217450000000001</v>
      </c>
      <c r="BK134">
        <v>2.2006450000000002</v>
      </c>
      <c r="BL134">
        <v>2.190191</v>
      </c>
      <c r="BM134">
        <v>2.080133</v>
      </c>
      <c r="BN134">
        <v>2.18607</v>
      </c>
    </row>
    <row r="135" spans="1:79">
      <c r="A135">
        <v>110.707222</v>
      </c>
      <c r="B135" s="2">
        <v>4.6128009259259262</v>
      </c>
      <c r="C135">
        <v>2.2137570000000002</v>
      </c>
      <c r="D135">
        <v>2.0491489999999999</v>
      </c>
      <c r="E135">
        <v>2.0434429999999999</v>
      </c>
      <c r="F135">
        <v>1.9519040000000001</v>
      </c>
      <c r="G135">
        <v>0.14396400000000001</v>
      </c>
      <c r="H135">
        <v>0.22273499999999999</v>
      </c>
      <c r="I135">
        <v>0.16325300000000001</v>
      </c>
      <c r="J135">
        <v>0.18879299999999999</v>
      </c>
      <c r="K135">
        <v>4.8986369999999999</v>
      </c>
      <c r="L135">
        <v>4.3957850000000001</v>
      </c>
      <c r="M135">
        <v>5.0193880000000002</v>
      </c>
      <c r="N135">
        <v>4.3123670000000001</v>
      </c>
      <c r="O135">
        <v>2.248437</v>
      </c>
      <c r="P135">
        <v>2.1050710000000001</v>
      </c>
      <c r="Q135">
        <v>2.076295</v>
      </c>
      <c r="R135">
        <v>2.009188</v>
      </c>
      <c r="S135">
        <v>2.3549720000000001</v>
      </c>
      <c r="T135">
        <v>2.1969609999999999</v>
      </c>
      <c r="U135">
        <v>2.1806079999999999</v>
      </c>
      <c r="V135">
        <v>2.1551680000000002</v>
      </c>
      <c r="W135">
        <v>2.1389269999999998</v>
      </c>
      <c r="X135">
        <v>2.0422419999999999</v>
      </c>
      <c r="Y135">
        <v>2.1392120000000001</v>
      </c>
      <c r="Z135">
        <v>2.2221500000000001</v>
      </c>
      <c r="AA135">
        <v>2.197257</v>
      </c>
      <c r="AB135">
        <v>2.239986</v>
      </c>
      <c r="AC135">
        <v>2.320751</v>
      </c>
      <c r="AD135">
        <v>2.4175689999999999</v>
      </c>
      <c r="AE135">
        <v>2.3637969999999999</v>
      </c>
      <c r="AF135">
        <v>2.3384459999999998</v>
      </c>
      <c r="AG135">
        <v>2.2920240000000001</v>
      </c>
      <c r="AH135">
        <v>2.490507</v>
      </c>
      <c r="AI135">
        <v>2.1878380000000002</v>
      </c>
      <c r="AJ135">
        <v>2.1734520000000002</v>
      </c>
      <c r="AK135">
        <v>2.286152</v>
      </c>
      <c r="AL135">
        <v>2.4589110000000001</v>
      </c>
      <c r="AM135">
        <v>2.2304909999999998</v>
      </c>
      <c r="AN135">
        <v>2.0844879999999999</v>
      </c>
      <c r="AO135">
        <v>2.319172</v>
      </c>
      <c r="AP135">
        <v>2.4099750000000002</v>
      </c>
      <c r="AQ135">
        <v>2.2368070000000002</v>
      </c>
      <c r="AR135">
        <v>2.1178349999999999</v>
      </c>
      <c r="AS135">
        <v>2.1767729999999998</v>
      </c>
      <c r="AT135">
        <v>2.207392</v>
      </c>
      <c r="AU135">
        <v>2.1858360000000001</v>
      </c>
      <c r="AV135">
        <v>2.3204570000000002</v>
      </c>
      <c r="AW135">
        <v>2.188259</v>
      </c>
      <c r="AX135">
        <v>2.220253</v>
      </c>
      <c r="AY135">
        <v>4.1075359999999996</v>
      </c>
      <c r="AZ135">
        <v>4.5113880000000002</v>
      </c>
      <c r="BA135">
        <v>4.2915299999999998</v>
      </c>
      <c r="BB135">
        <v>4.8261859999999999</v>
      </c>
      <c r="BC135">
        <v>5.452102</v>
      </c>
      <c r="BD135">
        <v>5.1120739999999998</v>
      </c>
      <c r="BE135">
        <v>4.70838</v>
      </c>
      <c r="BF135">
        <v>4.344004</v>
      </c>
      <c r="BG135">
        <v>2.0421200000000002</v>
      </c>
      <c r="BH135">
        <v>2.0548129999999998</v>
      </c>
      <c r="BI135">
        <v>2.0592039999999998</v>
      </c>
      <c r="BJ135">
        <v>2.025372</v>
      </c>
      <c r="BK135">
        <v>2.2067450000000002</v>
      </c>
      <c r="BL135">
        <v>2.202912</v>
      </c>
      <c r="BM135">
        <v>2.084082</v>
      </c>
      <c r="BN135">
        <v>2.1901899999999999</v>
      </c>
    </row>
    <row r="136" spans="1:79">
      <c r="A136">
        <v>111.707222</v>
      </c>
      <c r="B136" s="2">
        <v>4.6544675925925931</v>
      </c>
      <c r="C136">
        <v>2.2204320000000002</v>
      </c>
      <c r="D136">
        <v>2.0585710000000002</v>
      </c>
      <c r="E136">
        <v>2.051342</v>
      </c>
      <c r="F136">
        <v>1.9577800000000001</v>
      </c>
      <c r="G136">
        <v>0.142424</v>
      </c>
      <c r="H136">
        <v>0.22390499999999999</v>
      </c>
      <c r="I136">
        <v>0.16281100000000001</v>
      </c>
      <c r="J136">
        <v>0.189605</v>
      </c>
      <c r="K136">
        <v>4.9433239999999996</v>
      </c>
      <c r="L136">
        <v>4.455457</v>
      </c>
      <c r="M136">
        <v>5.0853950000000001</v>
      </c>
      <c r="N136">
        <v>4.3690420000000003</v>
      </c>
      <c r="O136">
        <v>2.253511</v>
      </c>
      <c r="P136">
        <v>2.116403</v>
      </c>
      <c r="Q136">
        <v>2.0809169999999999</v>
      </c>
      <c r="R136">
        <v>2.011285</v>
      </c>
      <c r="S136">
        <v>2.3562590000000001</v>
      </c>
      <c r="T136">
        <v>2.210045</v>
      </c>
      <c r="U136">
        <v>2.18282</v>
      </c>
      <c r="V136">
        <v>2.1605219999999998</v>
      </c>
      <c r="W136">
        <v>2.1418940000000002</v>
      </c>
      <c r="X136">
        <v>2.052349</v>
      </c>
      <c r="Y136">
        <v>2.1423999999999999</v>
      </c>
      <c r="Z136">
        <v>2.231884</v>
      </c>
      <c r="AA136">
        <v>2.1996039999999999</v>
      </c>
      <c r="AB136">
        <v>2.226594</v>
      </c>
      <c r="AC136">
        <v>2.327928</v>
      </c>
      <c r="AD136">
        <v>2.4312450000000001</v>
      </c>
      <c r="AE136">
        <v>2.3655469999999998</v>
      </c>
      <c r="AF136">
        <v>2.3432729999999999</v>
      </c>
      <c r="AG136">
        <v>2.2896350000000001</v>
      </c>
      <c r="AH136">
        <v>2.4907650000000001</v>
      </c>
      <c r="AI136">
        <v>2.1934819999999999</v>
      </c>
      <c r="AJ136">
        <v>2.1837200000000001</v>
      </c>
      <c r="AK136">
        <v>2.2939600000000002</v>
      </c>
      <c r="AL136">
        <v>2.4659369999999998</v>
      </c>
      <c r="AM136">
        <v>2.2357619999999998</v>
      </c>
      <c r="AN136">
        <v>2.0895239999999999</v>
      </c>
      <c r="AO136">
        <v>2.3235540000000001</v>
      </c>
      <c r="AP136">
        <v>2.4090250000000002</v>
      </c>
      <c r="AQ136">
        <v>2.2407979999999998</v>
      </c>
      <c r="AR136">
        <v>2.1231019999999998</v>
      </c>
      <c r="AS136">
        <v>2.1794709999999999</v>
      </c>
      <c r="AT136">
        <v>2.2113100000000001</v>
      </c>
      <c r="AU136">
        <v>2.191357</v>
      </c>
      <c r="AV136">
        <v>2.326241</v>
      </c>
      <c r="AW136">
        <v>2.1856979999999999</v>
      </c>
      <c r="AX136">
        <v>2.2313719999999999</v>
      </c>
      <c r="AY136">
        <v>4.1030709999999999</v>
      </c>
      <c r="AZ136">
        <v>4.5073319999999999</v>
      </c>
      <c r="BA136">
        <v>4.2844530000000001</v>
      </c>
      <c r="BB136">
        <v>4.8097620000000001</v>
      </c>
      <c r="BC136">
        <v>5.4548129999999997</v>
      </c>
      <c r="BD136">
        <v>5.1037169999999996</v>
      </c>
      <c r="BE136">
        <v>4.6840510000000002</v>
      </c>
      <c r="BF136">
        <v>4.3313620000000004</v>
      </c>
      <c r="BG136">
        <v>2.0475300000000001</v>
      </c>
      <c r="BH136">
        <v>2.0528710000000001</v>
      </c>
      <c r="BI136">
        <v>2.06427</v>
      </c>
      <c r="BJ136">
        <v>2.0310049999999999</v>
      </c>
      <c r="BK136">
        <v>2.203649</v>
      </c>
      <c r="BL136">
        <v>2.2003059999999999</v>
      </c>
      <c r="BM136">
        <v>2.0904699999999998</v>
      </c>
      <c r="BN136">
        <v>2.1951900000000002</v>
      </c>
    </row>
    <row r="137" spans="1:79">
      <c r="A137">
        <v>112.707222</v>
      </c>
      <c r="B137" s="2">
        <v>4.6961342592592592</v>
      </c>
      <c r="C137">
        <v>2.218378</v>
      </c>
      <c r="D137">
        <v>2.063364</v>
      </c>
      <c r="E137">
        <v>2.0574180000000002</v>
      </c>
      <c r="F137">
        <v>1.9635659999999999</v>
      </c>
      <c r="G137">
        <v>0.141267</v>
      </c>
      <c r="H137">
        <v>0.22086700000000001</v>
      </c>
      <c r="I137">
        <v>0.16123299999999999</v>
      </c>
      <c r="J137">
        <v>0.18565999999999999</v>
      </c>
      <c r="K137">
        <v>4.9895800000000001</v>
      </c>
      <c r="L137">
        <v>4.4880639999999996</v>
      </c>
      <c r="M137">
        <v>5.1421260000000002</v>
      </c>
      <c r="N137">
        <v>4.4199840000000004</v>
      </c>
      <c r="O137">
        <v>2.262559</v>
      </c>
      <c r="P137">
        <v>2.1183529999999999</v>
      </c>
      <c r="Q137">
        <v>2.0848629999999999</v>
      </c>
      <c r="R137">
        <v>2.0200290000000001</v>
      </c>
      <c r="S137">
        <v>2.361367</v>
      </c>
      <c r="T137">
        <v>2.2081900000000001</v>
      </c>
      <c r="U137">
        <v>2.187646</v>
      </c>
      <c r="V137">
        <v>2.1700529999999998</v>
      </c>
      <c r="W137">
        <v>2.1498490000000001</v>
      </c>
      <c r="X137">
        <v>2.0547140000000002</v>
      </c>
      <c r="Y137">
        <v>2.141651</v>
      </c>
      <c r="Z137">
        <v>2.234613</v>
      </c>
      <c r="AA137">
        <v>2.2035909999999999</v>
      </c>
      <c r="AB137">
        <v>2.2273839999999998</v>
      </c>
      <c r="AC137">
        <v>2.3301500000000002</v>
      </c>
      <c r="AD137">
        <v>2.4338030000000002</v>
      </c>
      <c r="AE137">
        <v>2.3716330000000001</v>
      </c>
      <c r="AF137">
        <v>2.348516</v>
      </c>
      <c r="AG137">
        <v>2.2866689999999998</v>
      </c>
      <c r="AH137">
        <v>2.4939290000000001</v>
      </c>
      <c r="AI137">
        <v>2.1981709999999999</v>
      </c>
      <c r="AJ137">
        <v>2.1924959999999998</v>
      </c>
      <c r="AK137">
        <v>2.2822710000000002</v>
      </c>
      <c r="AL137">
        <v>2.4723579999999998</v>
      </c>
      <c r="AM137">
        <v>2.2501359999999999</v>
      </c>
      <c r="AN137">
        <v>2.0867990000000001</v>
      </c>
      <c r="AO137">
        <v>2.3254489999999999</v>
      </c>
      <c r="AP137">
        <v>2.4038970000000002</v>
      </c>
      <c r="AQ137">
        <v>2.2468170000000001</v>
      </c>
      <c r="AR137">
        <v>2.1240450000000002</v>
      </c>
      <c r="AS137">
        <v>2.1792859999999998</v>
      </c>
      <c r="AT137">
        <v>2.207862</v>
      </c>
      <c r="AU137">
        <v>2.1884700000000001</v>
      </c>
      <c r="AV137">
        <v>2.3454090000000001</v>
      </c>
      <c r="AW137">
        <v>2.193171</v>
      </c>
      <c r="AX137">
        <v>2.2319650000000002</v>
      </c>
      <c r="AY137">
        <v>4.1175689999999996</v>
      </c>
      <c r="AZ137">
        <v>4.5034539999999996</v>
      </c>
      <c r="BA137">
        <v>4.2625349999999997</v>
      </c>
      <c r="BB137">
        <v>4.8153370000000004</v>
      </c>
      <c r="BC137">
        <v>5.4312800000000001</v>
      </c>
      <c r="BD137">
        <v>5.0995840000000001</v>
      </c>
      <c r="BE137">
        <v>4.6774230000000001</v>
      </c>
      <c r="BF137">
        <v>4.3143929999999999</v>
      </c>
      <c r="BG137">
        <v>2.0517319999999999</v>
      </c>
      <c r="BH137">
        <v>2.0617619999999999</v>
      </c>
      <c r="BI137">
        <v>2.0742780000000001</v>
      </c>
      <c r="BJ137">
        <v>2.028219</v>
      </c>
      <c r="BK137">
        <v>2.2038039999999999</v>
      </c>
      <c r="BL137">
        <v>2.1993049999999998</v>
      </c>
      <c r="BM137">
        <v>2.09</v>
      </c>
      <c r="BN137">
        <v>2.1912509999999998</v>
      </c>
    </row>
    <row r="138" spans="1:79">
      <c r="A138">
        <v>113.707222</v>
      </c>
      <c r="B138" s="2">
        <v>4.7378009259259262</v>
      </c>
      <c r="C138">
        <v>2.225673</v>
      </c>
      <c r="D138">
        <v>2.066656</v>
      </c>
      <c r="E138">
        <v>2.0584220000000002</v>
      </c>
      <c r="F138">
        <v>1.963522</v>
      </c>
      <c r="G138">
        <v>0.13954900000000001</v>
      </c>
      <c r="H138">
        <v>0.21992200000000001</v>
      </c>
      <c r="I138">
        <v>0.160914</v>
      </c>
      <c r="J138">
        <v>0.18593999999999999</v>
      </c>
      <c r="K138">
        <v>5.0328189999999999</v>
      </c>
      <c r="L138">
        <v>4.5395859999999999</v>
      </c>
      <c r="M138">
        <v>5.2185860000000002</v>
      </c>
      <c r="N138">
        <v>4.4653369999999999</v>
      </c>
      <c r="O138">
        <v>2.2669320000000002</v>
      </c>
      <c r="P138">
        <v>2.1223869999999998</v>
      </c>
      <c r="Q138">
        <v>2.086052</v>
      </c>
      <c r="R138">
        <v>2.0163030000000002</v>
      </c>
      <c r="S138">
        <v>2.364166</v>
      </c>
      <c r="T138">
        <v>2.2064919999999999</v>
      </c>
      <c r="U138">
        <v>2.190045</v>
      </c>
      <c r="V138">
        <v>2.157133</v>
      </c>
      <c r="W138">
        <v>2.1515200000000001</v>
      </c>
      <c r="X138">
        <v>2.0504829999999998</v>
      </c>
      <c r="Y138">
        <v>2.1366640000000001</v>
      </c>
      <c r="Z138">
        <v>2.2407560000000002</v>
      </c>
      <c r="AA138">
        <v>2.2113299999999998</v>
      </c>
      <c r="AB138">
        <v>2.2304840000000001</v>
      </c>
      <c r="AC138">
        <v>2.3430689999999998</v>
      </c>
      <c r="AD138">
        <v>2.4344190000000001</v>
      </c>
      <c r="AE138">
        <v>2.3612519999999999</v>
      </c>
      <c r="AF138">
        <v>2.3535339999999998</v>
      </c>
      <c r="AG138">
        <v>2.2902049999999998</v>
      </c>
      <c r="AH138">
        <v>2.5010379999999999</v>
      </c>
      <c r="AI138">
        <v>2.2057030000000002</v>
      </c>
      <c r="AJ138">
        <v>2.1972740000000002</v>
      </c>
      <c r="AK138">
        <v>2.2818619999999998</v>
      </c>
      <c r="AL138">
        <v>2.4810490000000001</v>
      </c>
      <c r="AM138">
        <v>2.2408999999999999</v>
      </c>
      <c r="AN138">
        <v>2.086614</v>
      </c>
      <c r="AO138">
        <v>2.3338679999999998</v>
      </c>
      <c r="AP138">
        <v>2.4092199999999999</v>
      </c>
      <c r="AQ138">
        <v>2.2467480000000002</v>
      </c>
      <c r="AR138">
        <v>2.1292330000000002</v>
      </c>
      <c r="AS138">
        <v>2.184517</v>
      </c>
      <c r="AT138">
        <v>2.2095479999999998</v>
      </c>
      <c r="AU138">
        <v>2.193085</v>
      </c>
      <c r="AV138">
        <v>2.3547159999999998</v>
      </c>
      <c r="AW138">
        <v>2.2066759999999999</v>
      </c>
      <c r="AX138">
        <v>2.236256</v>
      </c>
      <c r="AY138">
        <v>4.1248630000000004</v>
      </c>
      <c r="AZ138">
        <v>4.4684660000000003</v>
      </c>
      <c r="BA138">
        <v>4.2511559999999999</v>
      </c>
      <c r="BB138">
        <v>4.8095939999999997</v>
      </c>
      <c r="BC138">
        <v>5.4223239999999997</v>
      </c>
      <c r="BD138">
        <v>5.0948320000000002</v>
      </c>
      <c r="BE138">
        <v>4.6746059999999998</v>
      </c>
      <c r="BF138">
        <v>4.3094219999999996</v>
      </c>
      <c r="BG138">
        <v>2.0543170000000002</v>
      </c>
      <c r="BH138">
        <v>2.0676770000000002</v>
      </c>
      <c r="BI138">
        <v>2.072927</v>
      </c>
      <c r="BJ138">
        <v>2.0180410000000002</v>
      </c>
      <c r="BK138">
        <v>2.202064</v>
      </c>
      <c r="BL138">
        <v>2.2066080000000001</v>
      </c>
      <c r="BM138">
        <v>2.0842700000000001</v>
      </c>
      <c r="BN138">
        <v>2.1921590000000002</v>
      </c>
    </row>
    <row r="139" spans="1:79">
      <c r="A139">
        <v>114.707222</v>
      </c>
      <c r="B139" s="2">
        <v>4.7794675925925931</v>
      </c>
      <c r="C139">
        <v>2.2285270000000001</v>
      </c>
      <c r="D139">
        <v>2.0744760000000002</v>
      </c>
      <c r="E139">
        <v>2.0603530000000001</v>
      </c>
      <c r="F139">
        <v>1.964942</v>
      </c>
      <c r="G139">
        <v>0.138298</v>
      </c>
      <c r="H139">
        <v>0.21994900000000001</v>
      </c>
      <c r="I139">
        <v>0.15878200000000001</v>
      </c>
      <c r="J139">
        <v>0.183809</v>
      </c>
      <c r="K139">
        <v>5.0995239999999997</v>
      </c>
      <c r="L139">
        <v>4.5871519999999997</v>
      </c>
      <c r="M139">
        <v>5.2635389999999997</v>
      </c>
      <c r="N139">
        <v>4.5026529999999996</v>
      </c>
      <c r="O139">
        <v>2.2781609999999999</v>
      </c>
      <c r="P139">
        <v>2.1231789999999999</v>
      </c>
      <c r="Q139">
        <v>2.0916410000000001</v>
      </c>
      <c r="R139">
        <v>2.0178229999999999</v>
      </c>
      <c r="S139">
        <v>2.3660890000000001</v>
      </c>
      <c r="T139">
        <v>2.208907</v>
      </c>
      <c r="U139">
        <v>2.190048</v>
      </c>
      <c r="V139">
        <v>2.1624669999999999</v>
      </c>
      <c r="W139">
        <v>2.1605819999999998</v>
      </c>
      <c r="X139">
        <v>2.0530840000000001</v>
      </c>
      <c r="Y139">
        <v>2.1365560000000001</v>
      </c>
      <c r="Z139">
        <v>2.243166</v>
      </c>
      <c r="AA139">
        <v>2.2117909999999998</v>
      </c>
      <c r="AB139">
        <v>2.2321819999999999</v>
      </c>
      <c r="AC139">
        <v>2.3504179999999999</v>
      </c>
      <c r="AD139">
        <v>2.4357419999999999</v>
      </c>
      <c r="AE139">
        <v>2.3660329999999998</v>
      </c>
      <c r="AF139">
        <v>2.3619400000000002</v>
      </c>
      <c r="AG139">
        <v>2.3008950000000001</v>
      </c>
      <c r="AH139">
        <v>2.500416</v>
      </c>
      <c r="AI139">
        <v>2.2112020000000001</v>
      </c>
      <c r="AJ139">
        <v>2.2020770000000001</v>
      </c>
      <c r="AK139">
        <v>2.2821799999999999</v>
      </c>
      <c r="AL139">
        <v>2.487457</v>
      </c>
      <c r="AM139">
        <v>2.2571140000000001</v>
      </c>
      <c r="AN139">
        <v>2.0867230000000001</v>
      </c>
      <c r="AO139">
        <v>2.3441939999999999</v>
      </c>
      <c r="AP139">
        <v>2.4253640000000001</v>
      </c>
      <c r="AQ139">
        <v>2.2506659999999998</v>
      </c>
      <c r="AR139">
        <v>2.125111</v>
      </c>
      <c r="AS139">
        <v>2.1867930000000002</v>
      </c>
      <c r="AT139">
        <v>2.217489</v>
      </c>
      <c r="AU139">
        <v>2.2053400000000001</v>
      </c>
      <c r="AV139">
        <v>2.3585410000000002</v>
      </c>
      <c r="AW139">
        <v>2.2058450000000001</v>
      </c>
      <c r="AX139">
        <v>2.2432219999999998</v>
      </c>
      <c r="AY139">
        <v>4.1260789999999998</v>
      </c>
      <c r="AZ139">
        <v>4.4538419999999999</v>
      </c>
      <c r="BA139">
        <v>4.2347520000000003</v>
      </c>
      <c r="BB139">
        <v>4.8197169999999998</v>
      </c>
      <c r="BC139">
        <v>5.4087560000000003</v>
      </c>
      <c r="BD139">
        <v>5.0694059999999999</v>
      </c>
      <c r="BE139">
        <v>4.6564839999999998</v>
      </c>
      <c r="BF139">
        <v>4.2849810000000002</v>
      </c>
      <c r="BG139">
        <v>2.054014</v>
      </c>
      <c r="BH139">
        <v>2.0694499999999998</v>
      </c>
      <c r="BI139">
        <v>2.0800749999999999</v>
      </c>
      <c r="BJ139">
        <v>2.0266259999999998</v>
      </c>
      <c r="BK139">
        <v>2.2076769999999999</v>
      </c>
      <c r="BL139">
        <v>2.2164980000000001</v>
      </c>
      <c r="BM139">
        <v>2.0875089999999998</v>
      </c>
      <c r="BN139">
        <v>2.2021510000000002</v>
      </c>
    </row>
    <row r="140" spans="1:79">
      <c r="A140">
        <v>115.707222</v>
      </c>
      <c r="B140" s="2">
        <v>4.8211342592592592</v>
      </c>
      <c r="C140">
        <v>2.2298520000000002</v>
      </c>
      <c r="D140">
        <v>2.0738029999999998</v>
      </c>
      <c r="E140">
        <v>2.0656590000000001</v>
      </c>
      <c r="F140">
        <v>1.9695940000000001</v>
      </c>
      <c r="G140">
        <v>0.13589799999999999</v>
      </c>
      <c r="H140">
        <v>0.216748</v>
      </c>
      <c r="I140">
        <v>0.15837799999999999</v>
      </c>
      <c r="J140">
        <v>0.18376799999999999</v>
      </c>
      <c r="K140">
        <v>5.1480399999999999</v>
      </c>
      <c r="L140">
        <v>4.6166460000000002</v>
      </c>
      <c r="M140">
        <v>5.3233879999999996</v>
      </c>
      <c r="N140">
        <v>4.547771</v>
      </c>
      <c r="O140">
        <v>2.2871440000000001</v>
      </c>
      <c r="P140">
        <v>2.1260080000000001</v>
      </c>
      <c r="Q140">
        <v>2.0996939999999999</v>
      </c>
      <c r="R140">
        <v>2.0260959999999999</v>
      </c>
      <c r="S140">
        <v>2.3643160000000001</v>
      </c>
      <c r="T140">
        <v>2.210575</v>
      </c>
      <c r="U140">
        <v>2.1980719999999998</v>
      </c>
      <c r="V140">
        <v>2.1710099999999999</v>
      </c>
      <c r="W140">
        <v>2.1607850000000002</v>
      </c>
      <c r="X140">
        <v>2.0563099999999999</v>
      </c>
      <c r="Y140">
        <v>2.1444619999999999</v>
      </c>
      <c r="Z140">
        <v>2.2396669999999999</v>
      </c>
      <c r="AA140">
        <v>2.2203759999999999</v>
      </c>
      <c r="AB140">
        <v>2.2372679999999998</v>
      </c>
      <c r="AC140">
        <v>2.3585029999999998</v>
      </c>
      <c r="AD140">
        <v>2.4333659999999999</v>
      </c>
      <c r="AE140">
        <v>2.3771019999999998</v>
      </c>
      <c r="AF140">
        <v>2.3651960000000001</v>
      </c>
      <c r="AG140">
        <v>2.2953730000000001</v>
      </c>
      <c r="AH140">
        <v>2.5138980000000002</v>
      </c>
      <c r="AI140">
        <v>2.2136499999999999</v>
      </c>
      <c r="AJ140">
        <v>2.2002079999999999</v>
      </c>
      <c r="AK140">
        <v>2.2886470000000001</v>
      </c>
      <c r="AL140">
        <v>2.4863010000000001</v>
      </c>
      <c r="AM140">
        <v>2.266419</v>
      </c>
      <c r="AN140">
        <v>2.0810900000000001</v>
      </c>
      <c r="AO140">
        <v>2.3451529999999998</v>
      </c>
      <c r="AP140">
        <v>2.4353769999999999</v>
      </c>
      <c r="AQ140">
        <v>2.2483840000000002</v>
      </c>
      <c r="AR140">
        <v>2.132368</v>
      </c>
      <c r="AS140">
        <v>2.1932309999999999</v>
      </c>
      <c r="AT140">
        <v>2.2208800000000002</v>
      </c>
      <c r="AU140">
        <v>2.2082000000000002</v>
      </c>
      <c r="AV140">
        <v>2.3592010000000001</v>
      </c>
      <c r="AW140">
        <v>2.2140780000000002</v>
      </c>
      <c r="AX140">
        <v>2.2388509999999999</v>
      </c>
      <c r="AY140">
        <v>4.1291089999999997</v>
      </c>
      <c r="AZ140">
        <v>4.4401770000000003</v>
      </c>
      <c r="BA140">
        <v>4.2213799999999999</v>
      </c>
      <c r="BB140">
        <v>4.8252920000000001</v>
      </c>
      <c r="BC140">
        <v>5.4105239999999997</v>
      </c>
      <c r="BD140">
        <v>5.0583340000000003</v>
      </c>
      <c r="BE140">
        <v>4.6438160000000002</v>
      </c>
      <c r="BF140">
        <v>4.282381</v>
      </c>
      <c r="BG140">
        <v>2.055847</v>
      </c>
      <c r="BH140">
        <v>2.0701640000000001</v>
      </c>
      <c r="BI140">
        <v>2.0786920000000002</v>
      </c>
      <c r="BJ140">
        <v>2.0339260000000001</v>
      </c>
      <c r="BK140">
        <v>2.2088709999999998</v>
      </c>
      <c r="BL140">
        <v>2.2174839999999998</v>
      </c>
      <c r="BM140">
        <v>2.0903510000000001</v>
      </c>
      <c r="BN140">
        <v>2.20974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topLeftCell="A4" zoomScale="90" zoomScaleNormal="90" workbookViewId="0">
      <selection activeCell="BO1" sqref="BO1:CD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1.79</v>
      </c>
      <c r="B10" s="1">
        <v>7.4583333333333335E-2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2.7902779999999998</v>
      </c>
      <c r="B11" s="1">
        <v>0.11626157407407407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3.790556</v>
      </c>
      <c r="B12" s="1">
        <v>0.15793981481481481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4.7905559999999996</v>
      </c>
      <c r="B13" s="1">
        <v>0.1996064814814815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5.7908330000000001</v>
      </c>
      <c r="B14" s="1">
        <v>0.24128472222222222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6.7911109999999999</v>
      </c>
      <c r="B15" s="1">
        <v>0.28296296296296297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7.7911109999999999</v>
      </c>
      <c r="B16" s="1">
        <v>0.32462962962962966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8.7913890000000006</v>
      </c>
      <c r="B17" s="1">
        <v>0.36630787037037038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9.7916670000000003</v>
      </c>
      <c r="B18" s="1">
        <v>0.4079861111111111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10.791944000000001</v>
      </c>
      <c r="B19" s="1">
        <v>0.44966435185185188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11.792222000000001</v>
      </c>
      <c r="B20" s="1">
        <v>0.49134259259259255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12.792222000000001</v>
      </c>
      <c r="B21" s="1">
        <v>0.53300925925925924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13.7925</v>
      </c>
      <c r="B22" s="1">
        <v>0.57468750000000002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14.792778</v>
      </c>
      <c r="B23" s="1">
        <v>0.61636574074074069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15.793056</v>
      </c>
      <c r="B24" s="1">
        <v>0.65804398148148147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16.793333000000001</v>
      </c>
      <c r="B25" s="1">
        <v>0.69972222222222225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17.793610999999999</v>
      </c>
      <c r="B26" s="1">
        <v>0.74140046296296302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18.793889</v>
      </c>
      <c r="B27" s="1">
        <v>0.7830787037037038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19.793610999999999</v>
      </c>
      <c r="B28" s="1">
        <v>0.82473379629629628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20.793610999999999</v>
      </c>
      <c r="B29" s="1">
        <v>0.86640046296296302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21.793889</v>
      </c>
      <c r="B30" s="1">
        <v>0.9080787037037038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22.793889</v>
      </c>
      <c r="B31" s="1">
        <v>0.94974537037037043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23.793889</v>
      </c>
      <c r="B32" s="1">
        <v>0.99141203703703706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24.793889</v>
      </c>
      <c r="B33" s="1">
        <v>1.0330787037037037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24.809443999999999</v>
      </c>
      <c r="B34" s="1">
        <v>1.0337268518518519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24.954167000000002</v>
      </c>
      <c r="B35" s="1">
        <v>1.0397569444444443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25.204443999999999</v>
      </c>
      <c r="B36" s="1">
        <v>1.0501851851851851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25.454443999999999</v>
      </c>
      <c r="B37" s="1">
        <v>1.0606018518518519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25.704443999999999</v>
      </c>
      <c r="B38" s="1">
        <v>1.0710185185185186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25.954443999999999</v>
      </c>
      <c r="B39" s="1">
        <v>1.0814351851851851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26.204443999999999</v>
      </c>
      <c r="B40" s="2">
        <v>1.0918518518518519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26.454722</v>
      </c>
      <c r="B41" s="2">
        <v>1.1022800925925926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26.704722</v>
      </c>
      <c r="B42" s="2">
        <v>1.1126967592592594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26.954722</v>
      </c>
      <c r="B43" s="2">
        <v>1.1231134259259259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27.204722</v>
      </c>
      <c r="B44" s="2">
        <v>1.1335300925925926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27.454722</v>
      </c>
      <c r="B45" s="2">
        <v>1.1439467592592594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27.704722</v>
      </c>
      <c r="B46" s="2">
        <v>1.1543634259259259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27.954722</v>
      </c>
      <c r="B47" s="2">
        <v>1.1647800925925926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28.204722</v>
      </c>
      <c r="B48" s="2">
        <v>1.1751967592592594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28.454167000000002</v>
      </c>
      <c r="B49" s="2">
        <v>1.1855902777777778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28.704167000000002</v>
      </c>
      <c r="B50" s="2">
        <v>1.1960069444444443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28.954443999999999</v>
      </c>
      <c r="B51" s="2">
        <v>1.2064351851851851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29.204443999999999</v>
      </c>
      <c r="B52" s="2">
        <v>1.2168518518518519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29.454443999999999</v>
      </c>
      <c r="B53" s="2">
        <v>1.2272685185185186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29.704443999999999</v>
      </c>
      <c r="B54" s="2">
        <v>1.2376851851851851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30.707222000000002</v>
      </c>
      <c r="B55" s="2">
        <v>1.2794675925925925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31.7075</v>
      </c>
      <c r="B56" s="2">
        <v>1.3211458333333332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32.707500000000003</v>
      </c>
      <c r="B57" s="2">
        <v>1.3628125000000002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33.707500000000003</v>
      </c>
      <c r="B58" s="2">
        <v>1.4044791666666667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34.707500000000003</v>
      </c>
      <c r="B59" s="2">
        <v>1.4461458333333335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35.707500000000003</v>
      </c>
      <c r="B60" s="2">
        <v>1.4878125000000002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36.707500000000003</v>
      </c>
      <c r="B61" s="2">
        <v>1.5294791666666667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37.707500000000003</v>
      </c>
      <c r="B62" s="2">
        <v>1.5711458333333335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38.707500000000003</v>
      </c>
      <c r="B63" s="2">
        <v>1.6128125000000002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39.707500000000003</v>
      </c>
      <c r="B64" s="2">
        <v>1.6544791666666667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40.706944</v>
      </c>
      <c r="B65" s="2">
        <v>1.6961226851851852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41.706944</v>
      </c>
      <c r="B66" s="2">
        <v>1.7377893518518519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42.706944</v>
      </c>
      <c r="B67" s="2">
        <v>1.7794560185185186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43.706944</v>
      </c>
      <c r="B68" s="2">
        <v>1.8211226851851852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44.706944</v>
      </c>
      <c r="B69" s="2">
        <v>1.8627893518518519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45.706944</v>
      </c>
      <c r="B70" s="2">
        <v>1.9044560185185186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46.707222000000002</v>
      </c>
      <c r="B71" s="2">
        <v>1.9461342592592592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47.707222000000002</v>
      </c>
      <c r="B72" s="2">
        <v>1.9878009259259259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48.707222000000002</v>
      </c>
      <c r="B73" s="2">
        <v>2.0294675925925927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49.707222000000002</v>
      </c>
      <c r="B74" s="2">
        <v>2.0711342592592592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50.707500000000003</v>
      </c>
      <c r="B75" s="2">
        <v>2.1128125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51.707500000000003</v>
      </c>
      <c r="B76" s="2">
        <v>2.1544791666666669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52.707500000000003</v>
      </c>
      <c r="B77" s="2">
        <v>2.1961458333333335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53.707222000000002</v>
      </c>
      <c r="B78" s="2">
        <v>2.2378009259259257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54.707222000000002</v>
      </c>
      <c r="B79" s="2">
        <v>2.2794675925925927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55.707222000000002</v>
      </c>
      <c r="B80" s="2">
        <v>2.3211342592592592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56.707500000000003</v>
      </c>
      <c r="B81" s="2">
        <v>2.3628125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57.707500000000003</v>
      </c>
      <c r="B82" s="2">
        <v>2.4044791666666669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58.707777999999998</v>
      </c>
      <c r="B83" s="2">
        <v>2.4461574074074073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59.707500000000003</v>
      </c>
      <c r="B84" s="2">
        <v>2.4878125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60.706944</v>
      </c>
      <c r="B85" s="2">
        <v>2.5294560185185184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61.707222000000002</v>
      </c>
      <c r="B86" s="2">
        <v>2.5711342592592592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62.706944</v>
      </c>
      <c r="B87" s="2">
        <v>2.6127893518518519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63.706667000000003</v>
      </c>
      <c r="B88" s="2">
        <v>2.6544444444444442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64.706943999999993</v>
      </c>
      <c r="B89" s="2">
        <v>2.6961226851851854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65.707222000000002</v>
      </c>
      <c r="B90" s="2">
        <v>2.7378009259259262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66.707222000000002</v>
      </c>
      <c r="B91" s="2">
        <v>2.7794675925925927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67.707222000000002</v>
      </c>
      <c r="B92" s="2">
        <v>2.8211342592592596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68.707222000000002</v>
      </c>
      <c r="B93" s="2">
        <v>2.8628009259259262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69.707499999999996</v>
      </c>
      <c r="B94" s="2">
        <v>2.9044791666666665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70.707499999999996</v>
      </c>
      <c r="B95" s="2">
        <v>2.946145833333333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71.707499999999996</v>
      </c>
      <c r="B96" s="2">
        <v>2.9878125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72.707499999999996</v>
      </c>
      <c r="B97" s="2">
        <v>3.0294791666666665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73.707499999999996</v>
      </c>
      <c r="B98" s="2">
        <v>3.071145833333333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74.707499999999996</v>
      </c>
      <c r="B99" s="2">
        <v>3.1128125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75.707778000000005</v>
      </c>
      <c r="B100" s="2">
        <v>3.1544907407407408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76.707778000000005</v>
      </c>
      <c r="B101" s="2">
        <v>3.1961574074074073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77.707778000000005</v>
      </c>
      <c r="B102" s="2">
        <v>3.2378240740740742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78.707778000000005</v>
      </c>
      <c r="B103" s="2">
        <v>3.2794907407407408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79.707778000000005</v>
      </c>
      <c r="B104" s="2">
        <v>3.3211574074074073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80.707778000000005</v>
      </c>
      <c r="B105" s="2">
        <v>3.3628240740740742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81.707778000000005</v>
      </c>
      <c r="B106" s="2">
        <v>3.4044907407407408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82.707778000000005</v>
      </c>
      <c r="B107" s="2">
        <v>3.4461574074074073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83.707499999999996</v>
      </c>
      <c r="B108" s="2">
        <v>3.4878125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84.707499999999996</v>
      </c>
      <c r="B109" s="2">
        <v>3.5294791666666665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85.707499999999996</v>
      </c>
      <c r="B110" s="2">
        <v>3.571145833333333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86.707778000000005</v>
      </c>
      <c r="B111" s="2">
        <v>3.6128240740740742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87.707778000000005</v>
      </c>
      <c r="B112" s="2">
        <v>3.6544907407407408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88.707778000000005</v>
      </c>
      <c r="B113" s="2">
        <v>3.6961574074074073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89.707778000000005</v>
      </c>
      <c r="B114" s="2">
        <v>3.7378240740740742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90.707778000000005</v>
      </c>
      <c r="B115" s="2">
        <v>3.7794907407407408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91.707778000000005</v>
      </c>
      <c r="B116" s="2">
        <v>3.8211574074074073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92.708055999999999</v>
      </c>
      <c r="B117" s="2">
        <v>3.8628356481481485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93.708055999999999</v>
      </c>
      <c r="B118" s="2">
        <v>3.904502314814815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94.708055999999999</v>
      </c>
      <c r="B119" s="2">
        <v>3.9461689814814815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95.707499999999996</v>
      </c>
      <c r="B120" s="2">
        <v>3.9878125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96.707499999999996</v>
      </c>
      <c r="B121" s="2">
        <v>4.0294791666666665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97.707778000000005</v>
      </c>
      <c r="B122" s="2">
        <v>4.0711574074074077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98.707778000000005</v>
      </c>
      <c r="B123" s="2">
        <v>4.1128240740740738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99.707778000000005</v>
      </c>
      <c r="B124" s="2">
        <v>4.1544907407407408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100.707778</v>
      </c>
      <c r="B125" s="2">
        <v>4.1961574074074077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101.707778</v>
      </c>
      <c r="B126" s="2">
        <v>4.2378240740740738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102.707778</v>
      </c>
      <c r="B127" s="2">
        <v>4.2794907407407408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103.707778</v>
      </c>
      <c r="B128" s="2">
        <v>4.3211574074074077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104.707778</v>
      </c>
      <c r="B129" s="2">
        <v>4.3628240740740738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105.707778</v>
      </c>
      <c r="B130" s="2">
        <v>4.4044907407407408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106.707222</v>
      </c>
      <c r="B131" s="2">
        <v>4.4461342592592592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107.707222</v>
      </c>
      <c r="B132" s="2">
        <v>4.4878009259259262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108.707222</v>
      </c>
      <c r="B133" s="2">
        <v>4.5294675925925931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109.707222</v>
      </c>
      <c r="B134" s="2">
        <v>4.5711342592592592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110.707222</v>
      </c>
      <c r="B135" s="2">
        <v>4.6128009259259262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111.707222</v>
      </c>
      <c r="B136" s="2">
        <v>4.6544675925925931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112.707222</v>
      </c>
      <c r="B137" s="2">
        <v>4.6961342592592592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113.707222</v>
      </c>
      <c r="B138" s="2">
        <v>4.7378009259259262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114.707222</v>
      </c>
      <c r="B139" s="2">
        <v>4.7794675925925931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115.707222</v>
      </c>
      <c r="B140" s="2">
        <v>4.8211342592592592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2017-11-02T18:32:58Z</dcterms:modified>
</cp:coreProperties>
</file>