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<sst xmlns="http://schemas.openxmlformats.org/spreadsheetml/2006/main" count="12382" uniqueCount="94">
  <si>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</si>
  <si>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</si>
  <si>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</si>
  <si>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</si>
  <si>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</si>
  <si>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</si>
  <si>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</si>
  <si>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ID:1707181542P1_C6_82_H07_12_P1</t>
  </si>
  <si>
    <t>T47D</t>
  </si>
  <si>
    <t>Compound1</t>
  </si>
  <si>
    <t>CONTROL</t>
  </si>
  <si>
    <t>TP0001982H07</t>
  </si>
  <si>
    <t>TP0001982H08</t>
  </si>
  <si>
    <t>TP0001982H09</t>
  </si>
  <si>
    <t>TP0001982H10</t>
  </si>
  <si>
    <t>TP0001982H11</t>
  </si>
  <si>
    <t>TP0001982H12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</si>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</sst>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-1.2750000000000001E-3</v>
      </c>
      <c r="D9">
        <v>-1.864E-3</v>
      </c>
      <c r="E9">
        <v>-2.6499999999999999E-4</v>
      </c>
      <c r="F9">
        <v>-1.663E-3</v>
      </c>
      <c r="G9">
        <v>-8.1800000000000004E-4</v>
      </c>
      <c r="H9">
        <v>2.1599999999999999E-4</v>
      </c>
      <c r="I9">
        <v>-6.1899999999999998E-4</v>
      </c>
      <c r="J9">
        <v>-2.6830000000000001E-3</v>
      </c>
      <c r="K9">
        <v>2.379E-3</v>
      </c>
      <c r="L9">
        <v>7.7399999999999995E-4</v>
      </c>
      <c r="M9">
        <v>3.2079999999999999E-3</v>
      </c>
      <c r="N9">
        <v>6.3100000000000005E-4</v>
      </c>
      <c r="O9">
        <v>-8.8800000000000001E-4</v>
      </c>
      <c r="P9">
        <v>-3.0800000000000001E-4</v>
      </c>
      <c r="Q9">
        <v>-2.6200000000000003E-4</v>
      </c>
      <c r="R9">
        <v>1.815E-3</v>
      </c>
      <c r="S9">
        <v>5.2639999999999996E-3</v>
      </c>
      <c r="T9">
        <v>3.176E-3</v>
      </c>
      <c r="U9">
        <v>1.5510000000000001E-3</v>
      </c>
      <c r="V9">
        <v>1.7000000000000001E-4</v>
      </c>
      <c r="W9">
        <v>1.358E-3</v>
      </c>
      <c r="X9">
        <v>2.03E-4</v>
      </c>
      <c r="Y9">
        <v>-2.0040000000000001E-3</v>
      </c>
      <c r="Z9">
        <v>3.8400000000000001E-4</v>
      </c>
      <c r="AA9">
        <v>7.0500000000000001E-4</v>
      </c>
      <c r="AB9">
        <v>1.4200000000000001E-4</v>
      </c>
      <c r="AC9">
        <v>2.5400000000000002E-3</v>
      </c>
      <c r="AD9">
        <v>2.117E-3</v>
      </c>
      <c r="AE9">
        <v>-2.7529999999999998E-3</v>
      </c>
      <c r="AF9">
        <v>1.003E-3</v>
      </c>
      <c r="AG9">
        <v>3.3730000000000001E-3</v>
      </c>
      <c r="AH9">
        <v>1.1659999999999999E-3</v>
      </c>
      <c r="AI9">
        <v>4.6999999999999997E-5</v>
      </c>
      <c r="AJ9">
        <v>2.8210000000000002E-3</v>
      </c>
      <c r="AK9">
        <v>6.8300000000000001E-4</v>
      </c>
      <c r="AL9">
        <v>5.1599999999999997E-4</v>
      </c>
      <c r="AM9">
        <v>-4.2900000000000002E-4</v>
      </c>
      <c r="AN9">
        <v>3.2959999999999999E-3</v>
      </c>
      <c r="AO9">
        <v>1.635E-3</v>
      </c>
      <c r="AP9">
        <v>1.7409999999999999E-3</v>
      </c>
      <c r="AQ9">
        <v>3.1849999999999999E-3</v>
      </c>
      <c r="AR9">
        <v>5.7200000000000003E-4</v>
      </c>
      <c r="AS9">
        <v>5.4799999999999998E-4</v>
      </c>
      <c r="AT9">
        <v>-1.37E-4</v>
      </c>
      <c r="AU9">
        <v>-1.338E-3</v>
      </c>
      <c r="AV9">
        <v>3.8999999999999999E-5</v>
      </c>
      <c r="AW9">
        <v>2.2959999999999999E-3</v>
      </c>
      <c r="AX9">
        <v>-2.2499999999999998E-3</v>
      </c>
      <c r="AY9">
        <v>-8.2600000000000002E-4</v>
      </c>
      <c r="AZ9">
        <v>1.016E-3</v>
      </c>
      <c r="BA9">
        <v>-2.418E-3</v>
      </c>
      <c r="BB9">
        <v>4.6020000000000002E-3</v>
      </c>
      <c r="BC9">
        <v>1.779E-3</v>
      </c>
      <c r="BD9">
        <v>-1.3420000000000001E-3</v>
      </c>
      <c r="BE9">
        <v>-8.9099999999999997E-4</v>
      </c>
      <c r="BF9">
        <v>-7.1500000000000003E-4</v>
      </c>
      <c r="BG9">
        <v>1.7880000000000001E-3</v>
      </c>
      <c r="BH9">
        <v>7.2599999999999997E-4</v>
      </c>
      <c r="BI9">
        <v>-6.0899999999999995E-4</v>
      </c>
      <c r="BJ9">
        <v>-6.0000000000000002E-6</v>
      </c>
      <c r="BK9">
        <v>-1.601E-3</v>
      </c>
      <c r="BL9">
        <v>1.81E-3</v>
      </c>
      <c r="BM9">
        <v>-8.9499999999999996E-4</v>
      </c>
      <c r="BN9">
        <v>-1.7699999999999999E-4</v>
      </c>
    </row>
    <row r="10" spans="1:74">
      <c r="A10">
        <v>1.7669440000000001</v>
      </c>
      <c r="B10" s="1">
        <v>7.362268518518518E-2</v>
      </c>
      <c r="C10">
        <v>7.2581000000000007E-2</v>
      </c>
      <c r="D10">
        <v>6.7882999999999999E-2</v>
      </c>
      <c r="E10">
        <v>8.5565000000000002E-2</v>
      </c>
      <c r="F10">
        <v>7.3124999999999996E-2</v>
      </c>
      <c r="G10">
        <v>8.2012000000000002E-2</v>
      </c>
      <c r="H10">
        <v>8.1931000000000004E-2</v>
      </c>
      <c r="I10">
        <v>8.3890000000000006E-2</v>
      </c>
      <c r="J10">
        <v>6.9065000000000001E-2</v>
      </c>
      <c r="K10">
        <v>8.6419999999999997E-2</v>
      </c>
      <c r="L10">
        <v>6.9639000000000006E-2</v>
      </c>
      <c r="M10">
        <v>8.2803000000000002E-2</v>
      </c>
      <c r="N10">
        <v>6.6778000000000004E-2</v>
      </c>
      <c r="O10">
        <v>6.4024999999999999E-2</v>
      </c>
      <c r="P10">
        <v>6.3488000000000003E-2</v>
      </c>
      <c r="Q10">
        <v>6.9331000000000004E-2</v>
      </c>
      <c r="R10">
        <v>6.9445999999999994E-2</v>
      </c>
      <c r="S10">
        <v>7.4610999999999997E-2</v>
      </c>
      <c r="T10">
        <v>6.4156000000000005E-2</v>
      </c>
      <c r="U10">
        <v>6.9044999999999995E-2</v>
      </c>
      <c r="V10">
        <v>5.8569999999999997E-2</v>
      </c>
      <c r="W10">
        <v>5.7397999999999998E-2</v>
      </c>
      <c r="X10">
        <v>6.8207000000000004E-2</v>
      </c>
      <c r="Y10">
        <v>6.4308000000000004E-2</v>
      </c>
      <c r="Z10">
        <v>8.1770999999999996E-2</v>
      </c>
      <c r="AA10">
        <v>5.5461000000000003E-2</v>
      </c>
      <c r="AB10">
        <v>4.4634E-2</v>
      </c>
      <c r="AC10">
        <v>5.5971E-2</v>
      </c>
      <c r="AD10">
        <v>4.8023999999999997E-2</v>
      </c>
      <c r="AE10">
        <v>4.6795000000000003E-2</v>
      </c>
      <c r="AF10">
        <v>5.7895000000000002E-2</v>
      </c>
      <c r="AG10">
        <v>5.7174000000000003E-2</v>
      </c>
      <c r="AH10">
        <v>5.3952E-2</v>
      </c>
      <c r="AI10">
        <v>5.3601999999999997E-2</v>
      </c>
      <c r="AJ10">
        <v>4.3401000000000002E-2</v>
      </c>
      <c r="AK10">
        <v>5.8237999999999998E-2</v>
      </c>
      <c r="AL10">
        <v>4.2783000000000002E-2</v>
      </c>
      <c r="AM10">
        <v>3.8730000000000001E-2</v>
      </c>
      <c r="AN10">
        <v>6.0243999999999999E-2</v>
      </c>
      <c r="AO10">
        <v>4.7153E-2</v>
      </c>
      <c r="AP10">
        <v>5.0790000000000002E-2</v>
      </c>
      <c r="AQ10">
        <v>4.3110000000000002E-2</v>
      </c>
      <c r="AR10">
        <v>4.7127000000000002E-2</v>
      </c>
      <c r="AS10">
        <v>3.6686000000000003E-2</v>
      </c>
      <c r="AT10">
        <v>3.5087E-2</v>
      </c>
      <c r="AU10">
        <v>4.8035000000000001E-2</v>
      </c>
      <c r="AV10">
        <v>4.5473E-2</v>
      </c>
      <c r="AW10">
        <v>5.3282000000000003E-2</v>
      </c>
      <c r="AX10">
        <v>4.4845999999999997E-2</v>
      </c>
      <c r="AY10">
        <v>4.4921000000000003E-2</v>
      </c>
      <c r="AZ10">
        <v>4.0009000000000003E-2</v>
      </c>
      <c r="BA10">
        <v>5.5627999999999997E-2</v>
      </c>
      <c r="BB10">
        <v>5.0499000000000002E-2</v>
      </c>
      <c r="BC10">
        <v>3.6816000000000002E-2</v>
      </c>
      <c r="BD10">
        <v>4.4540000000000003E-2</v>
      </c>
      <c r="BE10">
        <v>5.7745999999999999E-2</v>
      </c>
      <c r="BF10">
        <v>5.5702000000000002E-2</v>
      </c>
      <c r="BG10">
        <v>5.7246999999999999E-2</v>
      </c>
      <c r="BH10">
        <v>6.1899999999999997E-2</v>
      </c>
      <c r="BI10">
        <v>6.9541000000000006E-2</v>
      </c>
      <c r="BJ10">
        <v>6.9655999999999996E-2</v>
      </c>
      <c r="BK10">
        <v>5.7743999999999997E-2</v>
      </c>
      <c r="BL10">
        <v>7.0708999999999994E-2</v>
      </c>
      <c r="BM10">
        <v>7.5961000000000001E-2</v>
      </c>
      <c r="BN10">
        <v>7.2395000000000001E-2</v>
      </c>
    </row>
    <row r="11" spans="1:74">
      <c r="A11">
        <v>2.7669440000000001</v>
      </c>
      <c r="B11" s="1">
        <v>0.11528935185185185</v>
      </c>
      <c r="C11">
        <v>0.15027799999999999</v>
      </c>
      <c r="D11">
        <v>0.157301</v>
      </c>
      <c r="E11">
        <v>0.14727599999999999</v>
      </c>
      <c r="F11">
        <v>0.13833999999999999</v>
      </c>
      <c r="G11">
        <v>0.14480000000000001</v>
      </c>
      <c r="H11">
        <v>0.17419499999999999</v>
      </c>
      <c r="I11">
        <v>0.16417799999999999</v>
      </c>
      <c r="J11">
        <v>0.130547</v>
      </c>
      <c r="K11">
        <v>0.15872800000000001</v>
      </c>
      <c r="L11">
        <v>0.13650599999999999</v>
      </c>
      <c r="M11">
        <v>0.15849199999999999</v>
      </c>
      <c r="N11">
        <v>0.14913799999999999</v>
      </c>
      <c r="O11">
        <v>0.154562</v>
      </c>
      <c r="P11">
        <v>0.16234799999999999</v>
      </c>
      <c r="Q11">
        <v>0.164961</v>
      </c>
      <c r="R11">
        <v>0.166572</v>
      </c>
      <c r="S11">
        <v>0.13240499999999999</v>
      </c>
      <c r="T11">
        <v>0.11670999999999999</v>
      </c>
      <c r="U11">
        <v>0.11702899999999999</v>
      </c>
      <c r="V11">
        <v>0.12714200000000001</v>
      </c>
      <c r="W11">
        <v>0.10884099999999999</v>
      </c>
      <c r="X11">
        <v>0.122531</v>
      </c>
      <c r="Y11">
        <v>0.12392599999999999</v>
      </c>
      <c r="Z11">
        <v>0.132438</v>
      </c>
      <c r="AA11">
        <v>0.13117999999999999</v>
      </c>
      <c r="AB11">
        <v>0.114679</v>
      </c>
      <c r="AC11">
        <v>0.123408</v>
      </c>
      <c r="AD11">
        <v>0.105544</v>
      </c>
      <c r="AE11">
        <v>0.117337</v>
      </c>
      <c r="AF11">
        <v>0.14005200000000001</v>
      </c>
      <c r="AG11">
        <v>0.13517499999999999</v>
      </c>
      <c r="AH11">
        <v>0.126392</v>
      </c>
      <c r="AI11">
        <v>0.13816400000000001</v>
      </c>
      <c r="AJ11">
        <v>0.123525</v>
      </c>
      <c r="AK11">
        <v>0.14779400000000001</v>
      </c>
      <c r="AL11">
        <v>0.120308</v>
      </c>
      <c r="AM11">
        <v>0.11447400000000001</v>
      </c>
      <c r="AN11">
        <v>0.14410899999999999</v>
      </c>
      <c r="AO11">
        <v>0.127051</v>
      </c>
      <c r="AP11">
        <v>0.118355</v>
      </c>
      <c r="AQ11">
        <v>0.128085</v>
      </c>
      <c r="AR11">
        <v>0.13383900000000001</v>
      </c>
      <c r="AS11">
        <v>0.116045</v>
      </c>
      <c r="AT11">
        <v>0.10607</v>
      </c>
      <c r="AU11">
        <v>0.120307</v>
      </c>
      <c r="AV11">
        <v>0.119195</v>
      </c>
      <c r="AW11">
        <v>0.14662700000000001</v>
      </c>
      <c r="AX11">
        <v>0.114847</v>
      </c>
      <c r="AY11">
        <v>0.11013100000000001</v>
      </c>
      <c r="AZ11">
        <v>0.105615</v>
      </c>
      <c r="BA11">
        <v>0.11979099999999999</v>
      </c>
      <c r="BB11">
        <v>0.111487</v>
      </c>
      <c r="BC11">
        <v>9.5554E-2</v>
      </c>
      <c r="BD11">
        <v>0.114014</v>
      </c>
      <c r="BE11">
        <v>0.126803</v>
      </c>
      <c r="BF11">
        <v>0.11611200000000001</v>
      </c>
      <c r="BG11">
        <v>0.11711000000000001</v>
      </c>
      <c r="BH11">
        <v>0.113847</v>
      </c>
      <c r="BI11">
        <v>0.131491</v>
      </c>
      <c r="BJ11">
        <v>0.12449</v>
      </c>
      <c r="BK11">
        <v>0.105699</v>
      </c>
      <c r="BL11">
        <v>0.12722700000000001</v>
      </c>
      <c r="BM11">
        <v>0.14609900000000001</v>
      </c>
      <c r="BN11">
        <v>0.12965199999999999</v>
      </c>
    </row>
    <row r="12" spans="1:74">
      <c r="A12">
        <v>3.766667</v>
      </c>
      <c r="B12" s="1">
        <v>0.15694444444444444</v>
      </c>
      <c r="C12">
        <v>0.175402</v>
      </c>
      <c r="D12">
        <v>0.188303</v>
      </c>
      <c r="E12">
        <v>0.18176200000000001</v>
      </c>
      <c r="F12">
        <v>0.16226499999999999</v>
      </c>
      <c r="G12">
        <v>0.18057599999999999</v>
      </c>
      <c r="H12">
        <v>0.21748500000000001</v>
      </c>
      <c r="I12">
        <v>0.20544000000000001</v>
      </c>
      <c r="J12">
        <v>0.170987</v>
      </c>
      <c r="K12">
        <v>0.18850700000000001</v>
      </c>
      <c r="L12">
        <v>0.169768</v>
      </c>
      <c r="M12">
        <v>0.18860099999999999</v>
      </c>
      <c r="N12">
        <v>0.176786</v>
      </c>
      <c r="O12">
        <v>0.185636</v>
      </c>
      <c r="P12">
        <v>0.19606000000000001</v>
      </c>
      <c r="Q12">
        <v>0.193275</v>
      </c>
      <c r="R12">
        <v>0.200604</v>
      </c>
      <c r="S12">
        <v>0.15638199999999999</v>
      </c>
      <c r="T12">
        <v>0.13800000000000001</v>
      </c>
      <c r="U12">
        <v>0.130634</v>
      </c>
      <c r="V12">
        <v>0.14624899999999999</v>
      </c>
      <c r="W12">
        <v>0.12960099999999999</v>
      </c>
      <c r="X12">
        <v>0.14998700000000001</v>
      </c>
      <c r="Y12">
        <v>0.146954</v>
      </c>
      <c r="Z12">
        <v>0.156726</v>
      </c>
      <c r="AA12">
        <v>0.15401200000000001</v>
      </c>
      <c r="AB12">
        <v>0.13090099999999999</v>
      </c>
      <c r="AC12">
        <v>0.14354800000000001</v>
      </c>
      <c r="AD12">
        <v>0.122943</v>
      </c>
      <c r="AE12">
        <v>0.136244</v>
      </c>
      <c r="AF12">
        <v>0.16743</v>
      </c>
      <c r="AG12">
        <v>0.159747</v>
      </c>
      <c r="AH12">
        <v>0.14432400000000001</v>
      </c>
      <c r="AI12">
        <v>0.16278999999999999</v>
      </c>
      <c r="AJ12">
        <v>0.14436499999999999</v>
      </c>
      <c r="AK12">
        <v>0.17141100000000001</v>
      </c>
      <c r="AL12">
        <v>0.140823</v>
      </c>
      <c r="AM12">
        <v>0.13478299999999999</v>
      </c>
      <c r="AN12">
        <v>0.167015</v>
      </c>
      <c r="AO12">
        <v>0.15173600000000001</v>
      </c>
      <c r="AP12">
        <v>0.13437199999999999</v>
      </c>
      <c r="AQ12">
        <v>0.15104899999999999</v>
      </c>
      <c r="AR12">
        <v>0.15607099999999999</v>
      </c>
      <c r="AS12">
        <v>0.13422799999999999</v>
      </c>
      <c r="AT12">
        <v>0.123725</v>
      </c>
      <c r="AU12">
        <v>0.142267</v>
      </c>
      <c r="AV12">
        <v>0.13798299999999999</v>
      </c>
      <c r="AW12">
        <v>0.16950699999999999</v>
      </c>
      <c r="AX12">
        <v>0.12748100000000001</v>
      </c>
      <c r="AY12">
        <v>0.12628</v>
      </c>
      <c r="AZ12">
        <v>0.12770699999999999</v>
      </c>
      <c r="BA12">
        <v>0.13988600000000001</v>
      </c>
      <c r="BB12">
        <v>0.12956200000000001</v>
      </c>
      <c r="BC12">
        <v>0.11301899999999999</v>
      </c>
      <c r="BD12">
        <v>0.13202800000000001</v>
      </c>
      <c r="BE12">
        <v>0.148063</v>
      </c>
      <c r="BF12">
        <v>0.13924500000000001</v>
      </c>
      <c r="BG12">
        <v>0.13950899999999999</v>
      </c>
      <c r="BH12">
        <v>0.129998</v>
      </c>
      <c r="BI12">
        <v>0.15759899999999999</v>
      </c>
      <c r="BJ12">
        <v>0.14993899999999999</v>
      </c>
      <c r="BK12">
        <v>0.12975900000000001</v>
      </c>
      <c r="BL12">
        <v>0.14851</v>
      </c>
      <c r="BM12">
        <v>0.17297499999999999</v>
      </c>
      <c r="BN12">
        <v>0.15179599999999999</v>
      </c>
    </row>
    <row r="13" spans="1:74">
      <c r="A13">
        <v>4.766667</v>
      </c>
      <c r="B13" s="1">
        <v>0.1986111111111111</v>
      </c>
      <c r="C13">
        <v>0.192195</v>
      </c>
      <c r="D13">
        <v>0.206788</v>
      </c>
      <c r="E13">
        <v>0.20186200000000001</v>
      </c>
      <c r="F13">
        <v>0.183368</v>
      </c>
      <c r="G13">
        <v>0.20449899999999999</v>
      </c>
      <c r="H13">
        <v>0.246641</v>
      </c>
      <c r="I13">
        <v>0.23158699999999999</v>
      </c>
      <c r="J13">
        <v>0.19095699999999999</v>
      </c>
      <c r="K13">
        <v>0.207042</v>
      </c>
      <c r="L13">
        <v>0.192193</v>
      </c>
      <c r="M13">
        <v>0.20908199999999999</v>
      </c>
      <c r="N13">
        <v>0.19367999999999999</v>
      </c>
      <c r="O13">
        <v>0.20374700000000001</v>
      </c>
      <c r="P13">
        <v>0.215364</v>
      </c>
      <c r="Q13">
        <v>0.21131900000000001</v>
      </c>
      <c r="R13">
        <v>0.21635699999999999</v>
      </c>
      <c r="S13">
        <v>0.17072499999999999</v>
      </c>
      <c r="T13">
        <v>0.15179300000000001</v>
      </c>
      <c r="U13">
        <v>0.146843</v>
      </c>
      <c r="V13">
        <v>0.16264000000000001</v>
      </c>
      <c r="W13">
        <v>0.14352200000000001</v>
      </c>
      <c r="X13">
        <v>0.16989699999999999</v>
      </c>
      <c r="Y13">
        <v>0.163603</v>
      </c>
      <c r="Z13">
        <v>0.17094999999999999</v>
      </c>
      <c r="AA13">
        <v>0.16881099999999999</v>
      </c>
      <c r="AB13">
        <v>0.14424000000000001</v>
      </c>
      <c r="AC13">
        <v>0.15648500000000001</v>
      </c>
      <c r="AD13">
        <v>0.13583500000000001</v>
      </c>
      <c r="AE13">
        <v>0.15509300000000001</v>
      </c>
      <c r="AF13">
        <v>0.18443499999999999</v>
      </c>
      <c r="AG13">
        <v>0.17288899999999999</v>
      </c>
      <c r="AH13">
        <v>0.15829299999999999</v>
      </c>
      <c r="AI13">
        <v>0.17993400000000001</v>
      </c>
      <c r="AJ13">
        <v>0.15415300000000001</v>
      </c>
      <c r="AK13">
        <v>0.18585299999999999</v>
      </c>
      <c r="AL13">
        <v>0.15087500000000001</v>
      </c>
      <c r="AM13">
        <v>0.14613499999999999</v>
      </c>
      <c r="AN13">
        <v>0.17894199999999999</v>
      </c>
      <c r="AO13">
        <v>0.16560800000000001</v>
      </c>
      <c r="AP13">
        <v>0.14269699999999999</v>
      </c>
      <c r="AQ13">
        <v>0.16669300000000001</v>
      </c>
      <c r="AR13">
        <v>0.16781499999999999</v>
      </c>
      <c r="AS13">
        <v>0.14349300000000001</v>
      </c>
      <c r="AT13">
        <v>0.13370000000000001</v>
      </c>
      <c r="AU13">
        <v>0.151534</v>
      </c>
      <c r="AV13">
        <v>0.15176500000000001</v>
      </c>
      <c r="AW13">
        <v>0.190055</v>
      </c>
      <c r="AX13">
        <v>0.13608799999999999</v>
      </c>
      <c r="AY13">
        <v>0.13914000000000001</v>
      </c>
      <c r="AZ13">
        <v>0.14271200000000001</v>
      </c>
      <c r="BA13">
        <v>0.15604599999999999</v>
      </c>
      <c r="BB13">
        <v>0.13879</v>
      </c>
      <c r="BC13">
        <v>0.124921</v>
      </c>
      <c r="BD13">
        <v>0.141739</v>
      </c>
      <c r="BE13">
        <v>0.15978800000000001</v>
      </c>
      <c r="BF13">
        <v>0.150253</v>
      </c>
      <c r="BG13">
        <v>0.15981500000000001</v>
      </c>
      <c r="BH13">
        <v>0.144732</v>
      </c>
      <c r="BI13">
        <v>0.17475299999999999</v>
      </c>
      <c r="BJ13">
        <v>0.17576900000000001</v>
      </c>
      <c r="BK13">
        <v>0.14586099999999999</v>
      </c>
      <c r="BL13">
        <v>0.16444300000000001</v>
      </c>
      <c r="BM13">
        <v>0.191996</v>
      </c>
      <c r="BN13">
        <v>0.16745199999999999</v>
      </c>
    </row>
    <row r="14" spans="1:74">
      <c r="A14">
        <v>5.7669439999999996</v>
      </c>
      <c r="B14" s="1">
        <v>0.24028935185185185</v>
      </c>
      <c r="C14">
        <v>0.207868</v>
      </c>
      <c r="D14">
        <v>0.219586</v>
      </c>
      <c r="E14">
        <v>0.21332499999999999</v>
      </c>
      <c r="F14">
        <v>0.19759299999999999</v>
      </c>
      <c r="G14">
        <v>0.21835399999999999</v>
      </c>
      <c r="H14">
        <v>0.262818</v>
      </c>
      <c r="I14">
        <v>0.24693999999999999</v>
      </c>
      <c r="J14">
        <v>0.20849699999999999</v>
      </c>
      <c r="K14">
        <v>0.221188</v>
      </c>
      <c r="L14">
        <v>0.20471</v>
      </c>
      <c r="M14">
        <v>0.22520100000000001</v>
      </c>
      <c r="N14">
        <v>0.204928</v>
      </c>
      <c r="O14">
        <v>0.21434</v>
      </c>
      <c r="P14">
        <v>0.22853499999999999</v>
      </c>
      <c r="Q14">
        <v>0.224547</v>
      </c>
      <c r="R14">
        <v>0.23139199999999999</v>
      </c>
      <c r="S14">
        <v>0.18267</v>
      </c>
      <c r="T14">
        <v>0.16511000000000001</v>
      </c>
      <c r="U14">
        <v>0.155277</v>
      </c>
      <c r="V14">
        <v>0.17257700000000001</v>
      </c>
      <c r="W14">
        <v>0.150116</v>
      </c>
      <c r="X14">
        <v>0.18354400000000001</v>
      </c>
      <c r="Y14">
        <v>0.17496999999999999</v>
      </c>
      <c r="Z14">
        <v>0.182558</v>
      </c>
      <c r="AA14">
        <v>0.17852100000000001</v>
      </c>
      <c r="AB14">
        <v>0.157391</v>
      </c>
      <c r="AC14">
        <v>0.16578399999999999</v>
      </c>
      <c r="AD14">
        <v>0.14380799999999999</v>
      </c>
      <c r="AE14">
        <v>0.16714899999999999</v>
      </c>
      <c r="AF14">
        <v>0.196298</v>
      </c>
      <c r="AG14">
        <v>0.183946</v>
      </c>
      <c r="AH14">
        <v>0.16569999999999999</v>
      </c>
      <c r="AI14">
        <v>0.19187799999999999</v>
      </c>
      <c r="AJ14">
        <v>0.16589899999999999</v>
      </c>
      <c r="AK14">
        <v>0.19925100000000001</v>
      </c>
      <c r="AL14">
        <v>0.158361</v>
      </c>
      <c r="AM14">
        <v>0.159859</v>
      </c>
      <c r="AN14">
        <v>0.19204499999999999</v>
      </c>
      <c r="AO14">
        <v>0.17697099999999999</v>
      </c>
      <c r="AP14">
        <v>0.14954500000000001</v>
      </c>
      <c r="AQ14">
        <v>0.17613300000000001</v>
      </c>
      <c r="AR14">
        <v>0.17564199999999999</v>
      </c>
      <c r="AS14">
        <v>0.15271499999999999</v>
      </c>
      <c r="AT14">
        <v>0.143732</v>
      </c>
      <c r="AU14">
        <v>0.161164</v>
      </c>
      <c r="AV14">
        <v>0.16733100000000001</v>
      </c>
      <c r="AW14">
        <v>0.20357500000000001</v>
      </c>
      <c r="AX14">
        <v>0.14393700000000001</v>
      </c>
      <c r="AY14">
        <v>0.14773800000000001</v>
      </c>
      <c r="AZ14">
        <v>0.154781</v>
      </c>
      <c r="BA14">
        <v>0.16335</v>
      </c>
      <c r="BB14">
        <v>0.14626400000000001</v>
      </c>
      <c r="BC14">
        <v>0.13408300000000001</v>
      </c>
      <c r="BD14">
        <v>0.15343799999999999</v>
      </c>
      <c r="BE14">
        <v>0.170296</v>
      </c>
      <c r="BF14">
        <v>0.16172900000000001</v>
      </c>
      <c r="BG14">
        <v>0.17290800000000001</v>
      </c>
      <c r="BH14">
        <v>0.156359</v>
      </c>
      <c r="BI14">
        <v>0.18540200000000001</v>
      </c>
      <c r="BJ14">
        <v>0.18964400000000001</v>
      </c>
      <c r="BK14">
        <v>0.156609</v>
      </c>
      <c r="BL14">
        <v>0.17594099999999999</v>
      </c>
      <c r="BM14">
        <v>0.20474600000000001</v>
      </c>
      <c r="BN14">
        <v>0.18077499999999999</v>
      </c>
    </row>
    <row r="15" spans="1:74">
      <c r="A15">
        <v>6.7669439999999996</v>
      </c>
      <c r="B15" s="1">
        <v>0.28195601851851854</v>
      </c>
      <c r="C15">
        <v>0.221639</v>
      </c>
      <c r="D15">
        <v>0.23835400000000001</v>
      </c>
      <c r="E15">
        <v>0.22462699999999999</v>
      </c>
      <c r="F15">
        <v>0.21209700000000001</v>
      </c>
      <c r="G15">
        <v>0.23271500000000001</v>
      </c>
      <c r="H15">
        <v>0.27477400000000002</v>
      </c>
      <c r="I15">
        <v>0.26302900000000001</v>
      </c>
      <c r="J15">
        <v>0.22069800000000001</v>
      </c>
      <c r="K15">
        <v>0.23627400000000001</v>
      </c>
      <c r="L15">
        <v>0.21888199999999999</v>
      </c>
      <c r="M15">
        <v>0.23529900000000001</v>
      </c>
      <c r="N15">
        <v>0.218974</v>
      </c>
      <c r="O15">
        <v>0.22492799999999999</v>
      </c>
      <c r="P15">
        <v>0.241289</v>
      </c>
      <c r="Q15">
        <v>0.234676</v>
      </c>
      <c r="R15">
        <v>0.243399</v>
      </c>
      <c r="S15">
        <v>0.194603</v>
      </c>
      <c r="T15">
        <v>0.17197699999999999</v>
      </c>
      <c r="U15">
        <v>0.16805800000000001</v>
      </c>
      <c r="V15">
        <v>0.180255</v>
      </c>
      <c r="W15">
        <v>0.161299</v>
      </c>
      <c r="X15">
        <v>0.19892000000000001</v>
      </c>
      <c r="Y15">
        <v>0.18486</v>
      </c>
      <c r="Z15">
        <v>0.19461600000000001</v>
      </c>
      <c r="AA15">
        <v>0.19006100000000001</v>
      </c>
      <c r="AB15">
        <v>0.16735800000000001</v>
      </c>
      <c r="AC15">
        <v>0.174569</v>
      </c>
      <c r="AD15">
        <v>0.15771199999999999</v>
      </c>
      <c r="AE15">
        <v>0.176702</v>
      </c>
      <c r="AF15">
        <v>0.20938399999999999</v>
      </c>
      <c r="AG15">
        <v>0.19462499999999999</v>
      </c>
      <c r="AH15">
        <v>0.176811</v>
      </c>
      <c r="AI15">
        <v>0.202373</v>
      </c>
      <c r="AJ15">
        <v>0.17626</v>
      </c>
      <c r="AK15">
        <v>0.20424900000000001</v>
      </c>
      <c r="AL15">
        <v>0.16559699999999999</v>
      </c>
      <c r="AM15">
        <v>0.169044</v>
      </c>
      <c r="AN15">
        <v>0.19989299999999999</v>
      </c>
      <c r="AO15">
        <v>0.185027</v>
      </c>
      <c r="AP15">
        <v>0.15523300000000001</v>
      </c>
      <c r="AQ15">
        <v>0.18623999999999999</v>
      </c>
      <c r="AR15">
        <v>0.18090800000000001</v>
      </c>
      <c r="AS15">
        <v>0.15890899999999999</v>
      </c>
      <c r="AT15">
        <v>0.151222</v>
      </c>
      <c r="AU15">
        <v>0.170233</v>
      </c>
      <c r="AV15">
        <v>0.17480599999999999</v>
      </c>
      <c r="AW15">
        <v>0.215671</v>
      </c>
      <c r="AX15">
        <v>0.153693</v>
      </c>
      <c r="AY15">
        <v>0.155886</v>
      </c>
      <c r="AZ15">
        <v>0.165407</v>
      </c>
      <c r="BA15">
        <v>0.17610899999999999</v>
      </c>
      <c r="BB15">
        <v>0.154832</v>
      </c>
      <c r="BC15">
        <v>0.142786</v>
      </c>
      <c r="BD15">
        <v>0.161522</v>
      </c>
      <c r="BE15">
        <v>0.17860200000000001</v>
      </c>
      <c r="BF15">
        <v>0.17501900000000001</v>
      </c>
      <c r="BG15">
        <v>0.185975</v>
      </c>
      <c r="BH15">
        <v>0.16866400000000001</v>
      </c>
      <c r="BI15">
        <v>0.20621600000000001</v>
      </c>
      <c r="BJ15">
        <v>0.20314399999999999</v>
      </c>
      <c r="BK15">
        <v>0.16878599999999999</v>
      </c>
      <c r="BL15">
        <v>0.19073300000000001</v>
      </c>
      <c r="BM15">
        <v>0.22212999999999999</v>
      </c>
      <c r="BN15">
        <v>0.19170699999999999</v>
      </c>
    </row>
    <row r="16" spans="1:74">
      <c r="A16">
        <v>7.7669439999999996</v>
      </c>
      <c r="B16" s="1">
        <v>0.32362268518518517</v>
      </c>
      <c r="C16">
        <v>0.234352</v>
      </c>
      <c r="D16">
        <v>0.247618</v>
      </c>
      <c r="E16">
        <v>0.23921700000000001</v>
      </c>
      <c r="F16">
        <v>0.22267300000000001</v>
      </c>
      <c r="G16">
        <v>0.24177199999999999</v>
      </c>
      <c r="H16">
        <v>0.29179100000000002</v>
      </c>
      <c r="I16">
        <v>0.276393</v>
      </c>
      <c r="J16">
        <v>0.23862800000000001</v>
      </c>
      <c r="K16">
        <v>0.25065399999999999</v>
      </c>
      <c r="L16">
        <v>0.228322</v>
      </c>
      <c r="M16">
        <v>0.25123800000000002</v>
      </c>
      <c r="N16">
        <v>0.23048299999999999</v>
      </c>
      <c r="O16">
        <v>0.23588000000000001</v>
      </c>
      <c r="P16">
        <v>0.25152000000000002</v>
      </c>
      <c r="Q16">
        <v>0.24552599999999999</v>
      </c>
      <c r="R16">
        <v>0.25770799999999999</v>
      </c>
      <c r="S16">
        <v>0.20516899999999999</v>
      </c>
      <c r="T16">
        <v>0.18147099999999999</v>
      </c>
      <c r="U16">
        <v>0.178559</v>
      </c>
      <c r="V16">
        <v>0.18723999999999999</v>
      </c>
      <c r="W16">
        <v>0.172763</v>
      </c>
      <c r="X16">
        <v>0.21141699999999999</v>
      </c>
      <c r="Y16">
        <v>0.19237399999999999</v>
      </c>
      <c r="Z16">
        <v>0.20452999999999999</v>
      </c>
      <c r="AA16">
        <v>0.20335800000000001</v>
      </c>
      <c r="AB16">
        <v>0.177093</v>
      </c>
      <c r="AC16">
        <v>0.186</v>
      </c>
      <c r="AD16">
        <v>0.165302</v>
      </c>
      <c r="AE16">
        <v>0.18959000000000001</v>
      </c>
      <c r="AF16">
        <v>0.21940000000000001</v>
      </c>
      <c r="AG16">
        <v>0.20589499999999999</v>
      </c>
      <c r="AH16">
        <v>0.18446100000000001</v>
      </c>
      <c r="AI16">
        <v>0.21265000000000001</v>
      </c>
      <c r="AJ16">
        <v>0.18359</v>
      </c>
      <c r="AK16">
        <v>0.21534700000000001</v>
      </c>
      <c r="AL16">
        <v>0.175015</v>
      </c>
      <c r="AM16">
        <v>0.17455000000000001</v>
      </c>
      <c r="AN16">
        <v>0.208647</v>
      </c>
      <c r="AO16">
        <v>0.19275600000000001</v>
      </c>
      <c r="AP16">
        <v>0.16522500000000001</v>
      </c>
      <c r="AQ16">
        <v>0.196161</v>
      </c>
      <c r="AR16">
        <v>0.186861</v>
      </c>
      <c r="AS16">
        <v>0.16567499999999999</v>
      </c>
      <c r="AT16">
        <v>0.15670799999999999</v>
      </c>
      <c r="AU16">
        <v>0.177033</v>
      </c>
      <c r="AV16">
        <v>0.18346399999999999</v>
      </c>
      <c r="AW16">
        <v>0.22528200000000001</v>
      </c>
      <c r="AX16">
        <v>0.15973899999999999</v>
      </c>
      <c r="AY16">
        <v>0.165601</v>
      </c>
      <c r="AZ16">
        <v>0.173429</v>
      </c>
      <c r="BA16">
        <v>0.18532399999999999</v>
      </c>
      <c r="BB16">
        <v>0.16556199999999999</v>
      </c>
      <c r="BC16">
        <v>0.15093500000000001</v>
      </c>
      <c r="BD16">
        <v>0.17045299999999999</v>
      </c>
      <c r="BE16">
        <v>0.18809400000000001</v>
      </c>
      <c r="BF16">
        <v>0.18612100000000001</v>
      </c>
      <c r="BG16">
        <v>0.196356</v>
      </c>
      <c r="BH16">
        <v>0.17902100000000001</v>
      </c>
      <c r="BI16">
        <v>0.21989600000000001</v>
      </c>
      <c r="BJ16">
        <v>0.212225</v>
      </c>
      <c r="BK16">
        <v>0.18030299999999999</v>
      </c>
      <c r="BL16">
        <v>0.203044</v>
      </c>
      <c r="BM16">
        <v>0.236765</v>
      </c>
      <c r="BN16">
        <v>0.20310400000000001</v>
      </c>
    </row>
    <row r="17" spans="1:66">
      <c r="A17">
        <v>8.7669440000000005</v>
      </c>
      <c r="B17" s="1">
        <v>0.36528935185185185</v>
      </c>
      <c r="C17">
        <v>0.245555</v>
      </c>
      <c r="D17">
        <v>0.2636</v>
      </c>
      <c r="E17">
        <v>0.25433099999999997</v>
      </c>
      <c r="F17">
        <v>0.234018</v>
      </c>
      <c r="G17">
        <v>0.25481500000000001</v>
      </c>
      <c r="H17">
        <v>0.30989899999999998</v>
      </c>
      <c r="I17">
        <v>0.29287800000000003</v>
      </c>
      <c r="J17">
        <v>0.25337399999999999</v>
      </c>
      <c r="K17">
        <v>0.26114700000000002</v>
      </c>
      <c r="L17">
        <v>0.243032</v>
      </c>
      <c r="M17">
        <v>0.26222800000000002</v>
      </c>
      <c r="N17">
        <v>0.24465300000000001</v>
      </c>
      <c r="O17">
        <v>0.24798200000000001</v>
      </c>
      <c r="P17">
        <v>0.26415300000000003</v>
      </c>
      <c r="Q17">
        <v>0.258079</v>
      </c>
      <c r="R17">
        <v>0.273561</v>
      </c>
      <c r="S17">
        <v>0.21697900000000001</v>
      </c>
      <c r="T17">
        <v>0.19354299999999999</v>
      </c>
      <c r="U17">
        <v>0.192499</v>
      </c>
      <c r="V17">
        <v>0.19817699999999999</v>
      </c>
      <c r="W17">
        <v>0.18110799999999999</v>
      </c>
      <c r="X17">
        <v>0.22126000000000001</v>
      </c>
      <c r="Y17">
        <v>0.205065</v>
      </c>
      <c r="Z17">
        <v>0.217474</v>
      </c>
      <c r="AA17">
        <v>0.21503800000000001</v>
      </c>
      <c r="AB17">
        <v>0.18881600000000001</v>
      </c>
      <c r="AC17">
        <v>0.195851</v>
      </c>
      <c r="AD17">
        <v>0.17694799999999999</v>
      </c>
      <c r="AE17">
        <v>0.199744</v>
      </c>
      <c r="AF17">
        <v>0.22872400000000001</v>
      </c>
      <c r="AG17">
        <v>0.216618</v>
      </c>
      <c r="AH17">
        <v>0.198299</v>
      </c>
      <c r="AI17">
        <v>0.220719</v>
      </c>
      <c r="AJ17">
        <v>0.19505400000000001</v>
      </c>
      <c r="AK17">
        <v>0.220919</v>
      </c>
      <c r="AL17">
        <v>0.182309</v>
      </c>
      <c r="AM17">
        <v>0.18754599999999999</v>
      </c>
      <c r="AN17">
        <v>0.21655199999999999</v>
      </c>
      <c r="AO17">
        <v>0.20449600000000001</v>
      </c>
      <c r="AP17">
        <v>0.17311099999999999</v>
      </c>
      <c r="AQ17">
        <v>0.20726</v>
      </c>
      <c r="AR17">
        <v>0.193049</v>
      </c>
      <c r="AS17">
        <v>0.17181299999999999</v>
      </c>
      <c r="AT17">
        <v>0.164212</v>
      </c>
      <c r="AU17">
        <v>0.186505</v>
      </c>
      <c r="AV17">
        <v>0.19053899999999999</v>
      </c>
      <c r="AW17">
        <v>0.23983199999999999</v>
      </c>
      <c r="AX17">
        <v>0.17226900000000001</v>
      </c>
      <c r="AY17">
        <v>0.175372</v>
      </c>
      <c r="AZ17">
        <v>0.18265400000000001</v>
      </c>
      <c r="BA17">
        <v>0.198269</v>
      </c>
      <c r="BB17">
        <v>0.17475199999999999</v>
      </c>
      <c r="BC17">
        <v>0.156778</v>
      </c>
      <c r="BD17">
        <v>0.18066699999999999</v>
      </c>
      <c r="BE17">
        <v>0.199103</v>
      </c>
      <c r="BF17">
        <v>0.193159</v>
      </c>
      <c r="BG17">
        <v>0.21004400000000001</v>
      </c>
      <c r="BH17">
        <v>0.18967100000000001</v>
      </c>
      <c r="BI17">
        <v>0.232767</v>
      </c>
      <c r="BJ17">
        <v>0.22967199999999999</v>
      </c>
      <c r="BK17">
        <v>0.19680500000000001</v>
      </c>
      <c r="BL17">
        <v>0.21820700000000001</v>
      </c>
      <c r="BM17">
        <v>0.249311</v>
      </c>
      <c r="BN17">
        <v>0.220716</v>
      </c>
    </row>
    <row r="18" spans="1:66">
      <c r="A18">
        <v>9.7672220000000003</v>
      </c>
      <c r="B18" s="1">
        <v>0.40696759259259258</v>
      </c>
      <c r="C18">
        <v>0.26056800000000002</v>
      </c>
      <c r="D18">
        <v>0.279082</v>
      </c>
      <c r="E18">
        <v>0.27255000000000001</v>
      </c>
      <c r="F18">
        <v>0.251579</v>
      </c>
      <c r="G18">
        <v>0.27517900000000001</v>
      </c>
      <c r="H18">
        <v>0.32991999999999999</v>
      </c>
      <c r="I18">
        <v>0.31420399999999998</v>
      </c>
      <c r="J18">
        <v>0.26996199999999998</v>
      </c>
      <c r="K18">
        <v>0.27994400000000003</v>
      </c>
      <c r="L18">
        <v>0.25947199999999998</v>
      </c>
      <c r="M18">
        <v>0.27596100000000001</v>
      </c>
      <c r="N18">
        <v>0.25999800000000001</v>
      </c>
      <c r="O18">
        <v>0.261042</v>
      </c>
      <c r="P18">
        <v>0.27692099999999997</v>
      </c>
      <c r="Q18">
        <v>0.27662799999999999</v>
      </c>
      <c r="R18">
        <v>0.28912300000000002</v>
      </c>
      <c r="S18">
        <v>0.23136300000000001</v>
      </c>
      <c r="T18">
        <v>0.20805499999999999</v>
      </c>
      <c r="U18">
        <v>0.208014</v>
      </c>
      <c r="V18">
        <v>0.20839099999999999</v>
      </c>
      <c r="W18">
        <v>0.19714699999999999</v>
      </c>
      <c r="X18">
        <v>0.235541</v>
      </c>
      <c r="Y18">
        <v>0.21911800000000001</v>
      </c>
      <c r="Z18">
        <v>0.232179</v>
      </c>
      <c r="AA18">
        <v>0.231629</v>
      </c>
      <c r="AB18">
        <v>0.20336699999999999</v>
      </c>
      <c r="AC18">
        <v>0.20868400000000001</v>
      </c>
      <c r="AD18">
        <v>0.189358</v>
      </c>
      <c r="AE18">
        <v>0.21284900000000001</v>
      </c>
      <c r="AF18">
        <v>0.242252</v>
      </c>
      <c r="AG18">
        <v>0.23037299999999999</v>
      </c>
      <c r="AH18">
        <v>0.20823900000000001</v>
      </c>
      <c r="AI18">
        <v>0.23687800000000001</v>
      </c>
      <c r="AJ18">
        <v>0.205266</v>
      </c>
      <c r="AK18">
        <v>0.23565700000000001</v>
      </c>
      <c r="AL18">
        <v>0.19464600000000001</v>
      </c>
      <c r="AM18">
        <v>0.197823</v>
      </c>
      <c r="AN18">
        <v>0.22780900000000001</v>
      </c>
      <c r="AO18">
        <v>0.21452099999999999</v>
      </c>
      <c r="AP18">
        <v>0.180368</v>
      </c>
      <c r="AQ18">
        <v>0.22018699999999999</v>
      </c>
      <c r="AR18">
        <v>0.20066999999999999</v>
      </c>
      <c r="AS18">
        <v>0.18177499999999999</v>
      </c>
      <c r="AT18">
        <v>0.170182</v>
      </c>
      <c r="AU18">
        <v>0.20302799999999999</v>
      </c>
      <c r="AV18">
        <v>0.20322399999999999</v>
      </c>
      <c r="AW18">
        <v>0.25729800000000003</v>
      </c>
      <c r="AX18">
        <v>0.178372</v>
      </c>
      <c r="AY18">
        <v>0.192965</v>
      </c>
      <c r="AZ18">
        <v>0.196215</v>
      </c>
      <c r="BA18">
        <v>0.21178</v>
      </c>
      <c r="BB18">
        <v>0.18890100000000001</v>
      </c>
      <c r="BC18">
        <v>0.170928</v>
      </c>
      <c r="BD18">
        <v>0.197126</v>
      </c>
      <c r="BE18">
        <v>0.21090999999999999</v>
      </c>
      <c r="BF18">
        <v>0.21024000000000001</v>
      </c>
      <c r="BG18">
        <v>0.22509499999999999</v>
      </c>
      <c r="BH18">
        <v>0.20424400000000001</v>
      </c>
      <c r="BI18">
        <v>0.248058</v>
      </c>
      <c r="BJ18">
        <v>0.24132600000000001</v>
      </c>
      <c r="BK18">
        <v>0.21043500000000001</v>
      </c>
      <c r="BL18">
        <v>0.233406</v>
      </c>
      <c r="BM18">
        <v>0.26584200000000002</v>
      </c>
      <c r="BN18">
        <v>0.23492399999999999</v>
      </c>
    </row>
    <row r="19" spans="1:66">
      <c r="A19">
        <v>10.767222</v>
      </c>
      <c r="B19" s="1">
        <v>0.4486342592592592</v>
      </c>
      <c r="C19">
        <v>0.28254499999999999</v>
      </c>
      <c r="D19">
        <v>0.301869</v>
      </c>
      <c r="E19">
        <v>0.29338999999999998</v>
      </c>
      <c r="F19">
        <v>0.27093200000000001</v>
      </c>
      <c r="G19">
        <v>0.29294199999999998</v>
      </c>
      <c r="H19">
        <v>0.35382999999999998</v>
      </c>
      <c r="I19">
        <v>0.335891</v>
      </c>
      <c r="J19">
        <v>0.29040199999999999</v>
      </c>
      <c r="K19">
        <v>0.30057400000000001</v>
      </c>
      <c r="L19">
        <v>0.27837000000000001</v>
      </c>
      <c r="M19">
        <v>0.29824299999999998</v>
      </c>
      <c r="N19">
        <v>0.27978999999999998</v>
      </c>
      <c r="O19">
        <v>0.27489599999999997</v>
      </c>
      <c r="P19">
        <v>0.29696</v>
      </c>
      <c r="Q19">
        <v>0.29302899999999998</v>
      </c>
      <c r="R19">
        <v>0.31020199999999998</v>
      </c>
      <c r="S19">
        <v>0.25081799999999999</v>
      </c>
      <c r="T19">
        <v>0.22422800000000001</v>
      </c>
      <c r="U19">
        <v>0.22820399999999999</v>
      </c>
      <c r="V19">
        <v>0.22561899999999999</v>
      </c>
      <c r="W19">
        <v>0.22018099999999999</v>
      </c>
      <c r="X19">
        <v>0.25471899999999997</v>
      </c>
      <c r="Y19">
        <v>0.23724400000000001</v>
      </c>
      <c r="Z19">
        <v>0.25274200000000002</v>
      </c>
      <c r="AA19">
        <v>0.248969</v>
      </c>
      <c r="AB19">
        <v>0.221777</v>
      </c>
      <c r="AC19">
        <v>0.223964</v>
      </c>
      <c r="AD19">
        <v>0.206127</v>
      </c>
      <c r="AE19">
        <v>0.23109199999999999</v>
      </c>
      <c r="AF19">
        <v>0.25885799999999998</v>
      </c>
      <c r="AG19">
        <v>0.25185099999999999</v>
      </c>
      <c r="AH19">
        <v>0.22808700000000001</v>
      </c>
      <c r="AI19">
        <v>0.25463599999999997</v>
      </c>
      <c r="AJ19">
        <v>0.218918</v>
      </c>
      <c r="AK19">
        <v>0.25175700000000001</v>
      </c>
      <c r="AL19">
        <v>0.20927699999999999</v>
      </c>
      <c r="AM19">
        <v>0.21227799999999999</v>
      </c>
      <c r="AN19">
        <v>0.244062</v>
      </c>
      <c r="AO19">
        <v>0.23330100000000001</v>
      </c>
      <c r="AP19">
        <v>0.19505400000000001</v>
      </c>
      <c r="AQ19">
        <v>0.239647</v>
      </c>
      <c r="AR19">
        <v>0.218585</v>
      </c>
      <c r="AS19">
        <v>0.194023</v>
      </c>
      <c r="AT19">
        <v>0.18191099999999999</v>
      </c>
      <c r="AU19">
        <v>0.217581</v>
      </c>
      <c r="AV19">
        <v>0.21858900000000001</v>
      </c>
      <c r="AW19">
        <v>0.27445700000000001</v>
      </c>
      <c r="AX19">
        <v>0.19134899999999999</v>
      </c>
      <c r="AY19">
        <v>0.21330199999999999</v>
      </c>
      <c r="AZ19">
        <v>0.21098900000000001</v>
      </c>
      <c r="BA19">
        <v>0.230957</v>
      </c>
      <c r="BB19">
        <v>0.207951</v>
      </c>
      <c r="BC19">
        <v>0.18851799999999999</v>
      </c>
      <c r="BD19">
        <v>0.21080599999999999</v>
      </c>
      <c r="BE19">
        <v>0.22935800000000001</v>
      </c>
      <c r="BF19">
        <v>0.22529099999999999</v>
      </c>
      <c r="BG19">
        <v>0.24554599999999999</v>
      </c>
      <c r="BH19">
        <v>0.22095400000000001</v>
      </c>
      <c r="BI19">
        <v>0.26779500000000001</v>
      </c>
      <c r="BJ19">
        <v>0.26251799999999997</v>
      </c>
      <c r="BK19">
        <v>0.229018</v>
      </c>
      <c r="BL19">
        <v>0.25342900000000002</v>
      </c>
      <c r="BM19">
        <v>0.28763100000000003</v>
      </c>
      <c r="BN19">
        <v>0.25704199999999999</v>
      </c>
    </row>
    <row r="20" spans="1:66">
      <c r="A20">
        <v>11.767222</v>
      </c>
      <c r="B20" s="1">
        <v>0.49030092592592589</v>
      </c>
      <c r="C20">
        <v>0.30696699999999999</v>
      </c>
      <c r="D20">
        <v>0.326546</v>
      </c>
      <c r="E20">
        <v>0.32012699999999999</v>
      </c>
      <c r="F20">
        <v>0.29582399999999998</v>
      </c>
      <c r="G20">
        <v>0.32042599999999999</v>
      </c>
      <c r="H20">
        <v>0.38131799999999999</v>
      </c>
      <c r="I20">
        <v>0.36514600000000003</v>
      </c>
      <c r="J20">
        <v>0.31281500000000001</v>
      </c>
      <c r="K20">
        <v>0.326712</v>
      </c>
      <c r="L20">
        <v>0.29854000000000003</v>
      </c>
      <c r="M20">
        <v>0.32130700000000001</v>
      </c>
      <c r="N20">
        <v>0.306838</v>
      </c>
      <c r="O20">
        <v>0.30218400000000001</v>
      </c>
      <c r="P20">
        <v>0.31564199999999998</v>
      </c>
      <c r="Q20">
        <v>0.31296800000000002</v>
      </c>
      <c r="R20">
        <v>0.33589599999999997</v>
      </c>
      <c r="S20">
        <v>0.27485100000000001</v>
      </c>
      <c r="T20">
        <v>0.24833</v>
      </c>
      <c r="U20">
        <v>0.25387300000000002</v>
      </c>
      <c r="V20">
        <v>0.246893</v>
      </c>
      <c r="W20">
        <v>0.24642500000000001</v>
      </c>
      <c r="X20">
        <v>0.28041500000000003</v>
      </c>
      <c r="Y20">
        <v>0.26310600000000001</v>
      </c>
      <c r="Z20">
        <v>0.27853699999999998</v>
      </c>
      <c r="AA20">
        <v>0.27245599999999998</v>
      </c>
      <c r="AB20">
        <v>0.24685599999999999</v>
      </c>
      <c r="AC20">
        <v>0.245696</v>
      </c>
      <c r="AD20">
        <v>0.23061499999999999</v>
      </c>
      <c r="AE20">
        <v>0.25307499999999999</v>
      </c>
      <c r="AF20">
        <v>0.28174300000000002</v>
      </c>
      <c r="AG20">
        <v>0.27353899999999998</v>
      </c>
      <c r="AH20">
        <v>0.25018899999999999</v>
      </c>
      <c r="AI20">
        <v>0.27598200000000001</v>
      </c>
      <c r="AJ20">
        <v>0.238262</v>
      </c>
      <c r="AK20">
        <v>0.27738000000000002</v>
      </c>
      <c r="AL20">
        <v>0.228271</v>
      </c>
      <c r="AM20">
        <v>0.23280000000000001</v>
      </c>
      <c r="AN20">
        <v>0.26081799999999999</v>
      </c>
      <c r="AO20">
        <v>0.24851999999999999</v>
      </c>
      <c r="AP20">
        <v>0.21129100000000001</v>
      </c>
      <c r="AQ20">
        <v>0.25688800000000001</v>
      </c>
      <c r="AR20">
        <v>0.23528299999999999</v>
      </c>
      <c r="AS20">
        <v>0.209396</v>
      </c>
      <c r="AT20">
        <v>0.200021</v>
      </c>
      <c r="AU20">
        <v>0.23424</v>
      </c>
      <c r="AV20">
        <v>0.23589599999999999</v>
      </c>
      <c r="AW20">
        <v>0.29820799999999997</v>
      </c>
      <c r="AX20">
        <v>0.20863699999999999</v>
      </c>
      <c r="AY20">
        <v>0.23711499999999999</v>
      </c>
      <c r="AZ20">
        <v>0.233378</v>
      </c>
      <c r="BA20">
        <v>0.25636500000000001</v>
      </c>
      <c r="BB20">
        <v>0.23403199999999999</v>
      </c>
      <c r="BC20">
        <v>0.211287</v>
      </c>
      <c r="BD20">
        <v>0.23295199999999999</v>
      </c>
      <c r="BE20">
        <v>0.25211899999999998</v>
      </c>
      <c r="BF20">
        <v>0.25137500000000002</v>
      </c>
      <c r="BG20">
        <v>0.27066099999999998</v>
      </c>
      <c r="BH20">
        <v>0.24568999999999999</v>
      </c>
      <c r="BI20">
        <v>0.29348000000000002</v>
      </c>
      <c r="BJ20">
        <v>0.28604800000000002</v>
      </c>
      <c r="BK20">
        <v>0.25240400000000002</v>
      </c>
      <c r="BL20">
        <v>0.279001</v>
      </c>
      <c r="BM20">
        <v>0.31139099999999997</v>
      </c>
      <c r="BN20">
        <v>0.286607</v>
      </c>
    </row>
    <row r="21" spans="1:66">
      <c r="A21">
        <v>12.767222</v>
      </c>
      <c r="B21" s="1">
        <v>0.53196759259259252</v>
      </c>
      <c r="C21">
        <v>0.336557</v>
      </c>
      <c r="D21">
        <v>0.35766100000000001</v>
      </c>
      <c r="E21">
        <v>0.35416900000000001</v>
      </c>
      <c r="F21">
        <v>0.329069</v>
      </c>
      <c r="G21">
        <v>0.354045</v>
      </c>
      <c r="H21">
        <v>0.41418700000000003</v>
      </c>
      <c r="I21">
        <v>0.40019900000000003</v>
      </c>
      <c r="J21">
        <v>0.34165699999999999</v>
      </c>
      <c r="K21">
        <v>0.36287700000000001</v>
      </c>
      <c r="L21">
        <v>0.32902900000000002</v>
      </c>
      <c r="M21">
        <v>0.34936499999999998</v>
      </c>
      <c r="N21">
        <v>0.33733400000000002</v>
      </c>
      <c r="O21">
        <v>0.32984799999999997</v>
      </c>
      <c r="P21">
        <v>0.34616599999999997</v>
      </c>
      <c r="Q21">
        <v>0.34238000000000002</v>
      </c>
      <c r="R21">
        <v>0.367342</v>
      </c>
      <c r="S21">
        <v>0.30531900000000001</v>
      </c>
      <c r="T21">
        <v>0.27559299999999998</v>
      </c>
      <c r="U21">
        <v>0.28612199999999999</v>
      </c>
      <c r="V21">
        <v>0.27713300000000002</v>
      </c>
      <c r="W21">
        <v>0.27873500000000001</v>
      </c>
      <c r="X21">
        <v>0.30810900000000002</v>
      </c>
      <c r="Y21">
        <v>0.28966399999999998</v>
      </c>
      <c r="Z21">
        <v>0.307784</v>
      </c>
      <c r="AA21">
        <v>0.30454900000000001</v>
      </c>
      <c r="AB21">
        <v>0.27832499999999999</v>
      </c>
      <c r="AC21">
        <v>0.27245599999999998</v>
      </c>
      <c r="AD21">
        <v>0.26359100000000002</v>
      </c>
      <c r="AE21">
        <v>0.28495199999999998</v>
      </c>
      <c r="AF21">
        <v>0.30421300000000001</v>
      </c>
      <c r="AG21">
        <v>0.30449399999999999</v>
      </c>
      <c r="AH21">
        <v>0.27782000000000001</v>
      </c>
      <c r="AI21">
        <v>0.30144700000000002</v>
      </c>
      <c r="AJ21">
        <v>0.26441500000000001</v>
      </c>
      <c r="AK21">
        <v>0.30579299999999998</v>
      </c>
      <c r="AL21">
        <v>0.25090400000000002</v>
      </c>
      <c r="AM21">
        <v>0.26024700000000001</v>
      </c>
      <c r="AN21">
        <v>0.28655599999999998</v>
      </c>
      <c r="AO21">
        <v>0.27290799999999998</v>
      </c>
      <c r="AP21">
        <v>0.234598</v>
      </c>
      <c r="AQ21">
        <v>0.284858</v>
      </c>
      <c r="AR21">
        <v>0.26284099999999999</v>
      </c>
      <c r="AS21">
        <v>0.238368</v>
      </c>
      <c r="AT21">
        <v>0.22178</v>
      </c>
      <c r="AU21">
        <v>0.26061499999999999</v>
      </c>
      <c r="AV21">
        <v>0.26034400000000002</v>
      </c>
      <c r="AW21">
        <v>0.33030100000000001</v>
      </c>
      <c r="AX21">
        <v>0.23514199999999999</v>
      </c>
      <c r="AY21">
        <v>0.27196599999999999</v>
      </c>
      <c r="AZ21">
        <v>0.258023</v>
      </c>
      <c r="BA21">
        <v>0.28552</v>
      </c>
      <c r="BB21">
        <v>0.26600400000000002</v>
      </c>
      <c r="BC21">
        <v>0.24101800000000001</v>
      </c>
      <c r="BD21">
        <v>0.26088600000000001</v>
      </c>
      <c r="BE21">
        <v>0.27987499999999998</v>
      </c>
      <c r="BF21">
        <v>0.28312599999999999</v>
      </c>
      <c r="BG21">
        <v>0.304315</v>
      </c>
      <c r="BH21">
        <v>0.276028</v>
      </c>
      <c r="BI21">
        <v>0.32468000000000002</v>
      </c>
      <c r="BJ21">
        <v>0.31890400000000002</v>
      </c>
      <c r="BK21">
        <v>0.285549</v>
      </c>
      <c r="BL21">
        <v>0.31565399999999999</v>
      </c>
      <c r="BM21">
        <v>0.343028</v>
      </c>
      <c r="BN21">
        <v>0.32173099999999999</v>
      </c>
    </row>
    <row r="22" spans="1:66">
      <c r="A22">
        <v>13.767222</v>
      </c>
      <c r="B22" s="1">
        <v>0.57363425925925926</v>
      </c>
      <c r="C22">
        <v>0.376942</v>
      </c>
      <c r="D22">
        <v>0.39744600000000002</v>
      </c>
      <c r="E22">
        <v>0.39591900000000002</v>
      </c>
      <c r="F22">
        <v>0.36769200000000002</v>
      </c>
      <c r="G22">
        <v>0.39083000000000001</v>
      </c>
      <c r="H22">
        <v>0.45566200000000001</v>
      </c>
      <c r="I22">
        <v>0.44306699999999999</v>
      </c>
      <c r="J22">
        <v>0.379743</v>
      </c>
      <c r="K22">
        <v>0.40281400000000001</v>
      </c>
      <c r="L22">
        <v>0.36534</v>
      </c>
      <c r="M22">
        <v>0.38850600000000002</v>
      </c>
      <c r="N22">
        <v>0.37359599999999998</v>
      </c>
      <c r="O22">
        <v>0.36322700000000002</v>
      </c>
      <c r="P22">
        <v>0.378417</v>
      </c>
      <c r="Q22">
        <v>0.37699300000000002</v>
      </c>
      <c r="R22">
        <v>0.40321800000000002</v>
      </c>
      <c r="S22">
        <v>0.34137000000000001</v>
      </c>
      <c r="T22">
        <v>0.31215399999999999</v>
      </c>
      <c r="U22">
        <v>0.32398100000000002</v>
      </c>
      <c r="V22">
        <v>0.31125700000000001</v>
      </c>
      <c r="W22">
        <v>0.31765599999999999</v>
      </c>
      <c r="X22">
        <v>0.34578799999999998</v>
      </c>
      <c r="Y22">
        <v>0.32403300000000002</v>
      </c>
      <c r="Z22">
        <v>0.34794000000000003</v>
      </c>
      <c r="AA22">
        <v>0.33900000000000002</v>
      </c>
      <c r="AB22">
        <v>0.316992</v>
      </c>
      <c r="AC22">
        <v>0.305398</v>
      </c>
      <c r="AD22">
        <v>0.296379</v>
      </c>
      <c r="AE22">
        <v>0.32428099999999999</v>
      </c>
      <c r="AF22">
        <v>0.33810899999999999</v>
      </c>
      <c r="AG22">
        <v>0.33675500000000003</v>
      </c>
      <c r="AH22">
        <v>0.308172</v>
      </c>
      <c r="AI22">
        <v>0.34029599999999999</v>
      </c>
      <c r="AJ22">
        <v>0.29897699999999999</v>
      </c>
      <c r="AK22">
        <v>0.33820499999999998</v>
      </c>
      <c r="AL22">
        <v>0.28626600000000002</v>
      </c>
      <c r="AM22">
        <v>0.29303299999999999</v>
      </c>
      <c r="AN22">
        <v>0.316687</v>
      </c>
      <c r="AO22">
        <v>0.30221500000000001</v>
      </c>
      <c r="AP22">
        <v>0.26117899999999999</v>
      </c>
      <c r="AQ22">
        <v>0.32015199999999999</v>
      </c>
      <c r="AR22">
        <v>0.29471900000000001</v>
      </c>
      <c r="AS22">
        <v>0.264546</v>
      </c>
      <c r="AT22">
        <v>0.25039600000000001</v>
      </c>
      <c r="AU22">
        <v>0.29507299999999997</v>
      </c>
      <c r="AV22">
        <v>0.292489</v>
      </c>
      <c r="AW22">
        <v>0.366095</v>
      </c>
      <c r="AX22">
        <v>0.26416899999999999</v>
      </c>
      <c r="AY22">
        <v>0.30928699999999998</v>
      </c>
      <c r="AZ22">
        <v>0.29128700000000002</v>
      </c>
      <c r="BA22">
        <v>0.32566400000000001</v>
      </c>
      <c r="BB22">
        <v>0.30523800000000001</v>
      </c>
      <c r="BC22">
        <v>0.27559600000000001</v>
      </c>
      <c r="BD22">
        <v>0.29888199999999998</v>
      </c>
      <c r="BE22">
        <v>0.31586199999999998</v>
      </c>
      <c r="BF22">
        <v>0.31898300000000002</v>
      </c>
      <c r="BG22">
        <v>0.34292499999999998</v>
      </c>
      <c r="BH22">
        <v>0.31398199999999998</v>
      </c>
      <c r="BI22">
        <v>0.36357699999999998</v>
      </c>
      <c r="BJ22">
        <v>0.35350999999999999</v>
      </c>
      <c r="BK22">
        <v>0.32555899999999999</v>
      </c>
      <c r="BL22">
        <v>0.35345199999999999</v>
      </c>
      <c r="BM22">
        <v>0.38406600000000002</v>
      </c>
      <c r="BN22">
        <v>0.362674</v>
      </c>
    </row>
    <row r="23" spans="1:66">
      <c r="A23">
        <v>14.767222</v>
      </c>
      <c r="B23" s="1">
        <v>0.61530092592592589</v>
      </c>
      <c r="C23">
        <v>0.424371</v>
      </c>
      <c r="D23">
        <v>0.43990800000000002</v>
      </c>
      <c r="E23">
        <v>0.44031500000000001</v>
      </c>
      <c r="F23">
        <v>0.41026099999999999</v>
      </c>
      <c r="G23">
        <v>0.43670500000000001</v>
      </c>
      <c r="H23">
        <v>0.50733799999999996</v>
      </c>
      <c r="I23">
        <v>0.49496400000000002</v>
      </c>
      <c r="J23">
        <v>0.42376399999999997</v>
      </c>
      <c r="K23">
        <v>0.44952300000000001</v>
      </c>
      <c r="L23">
        <v>0.40770699999999999</v>
      </c>
      <c r="M23">
        <v>0.43178</v>
      </c>
      <c r="N23">
        <v>0.41640500000000003</v>
      </c>
      <c r="O23">
        <v>0.40045700000000001</v>
      </c>
      <c r="P23">
        <v>0.41750999999999999</v>
      </c>
      <c r="Q23">
        <v>0.41550199999999998</v>
      </c>
      <c r="R23">
        <v>0.45023600000000003</v>
      </c>
      <c r="S23">
        <v>0.38559500000000002</v>
      </c>
      <c r="T23">
        <v>0.35650100000000001</v>
      </c>
      <c r="U23">
        <v>0.371365</v>
      </c>
      <c r="V23">
        <v>0.35095999999999999</v>
      </c>
      <c r="W23">
        <v>0.364595</v>
      </c>
      <c r="X23">
        <v>0.39362900000000001</v>
      </c>
      <c r="Y23">
        <v>0.36887300000000001</v>
      </c>
      <c r="Z23">
        <v>0.39297599999999999</v>
      </c>
      <c r="AA23">
        <v>0.38376100000000002</v>
      </c>
      <c r="AB23">
        <v>0.36057699999999998</v>
      </c>
      <c r="AC23">
        <v>0.34656799999999999</v>
      </c>
      <c r="AD23">
        <v>0.338445</v>
      </c>
      <c r="AE23">
        <v>0.36752699999999999</v>
      </c>
      <c r="AF23">
        <v>0.37089100000000003</v>
      </c>
      <c r="AG23">
        <v>0.37547000000000003</v>
      </c>
      <c r="AH23">
        <v>0.34927000000000002</v>
      </c>
      <c r="AI23">
        <v>0.38059700000000002</v>
      </c>
      <c r="AJ23">
        <v>0.337785</v>
      </c>
      <c r="AK23">
        <v>0.37681900000000002</v>
      </c>
      <c r="AL23">
        <v>0.32050699999999999</v>
      </c>
      <c r="AM23">
        <v>0.32614700000000002</v>
      </c>
      <c r="AN23">
        <v>0.35504599999999997</v>
      </c>
      <c r="AO23">
        <v>0.33910000000000001</v>
      </c>
      <c r="AP23">
        <v>0.29753600000000002</v>
      </c>
      <c r="AQ23">
        <v>0.36171599999999998</v>
      </c>
      <c r="AR23">
        <v>0.331451</v>
      </c>
      <c r="AS23">
        <v>0.30273499999999998</v>
      </c>
      <c r="AT23">
        <v>0.287248</v>
      </c>
      <c r="AU23">
        <v>0.33128200000000002</v>
      </c>
      <c r="AV23">
        <v>0.32545200000000002</v>
      </c>
      <c r="AW23">
        <v>0.40946700000000003</v>
      </c>
      <c r="AX23">
        <v>0.30137000000000003</v>
      </c>
      <c r="AY23">
        <v>0.35510700000000001</v>
      </c>
      <c r="AZ23">
        <v>0.32961299999999999</v>
      </c>
      <c r="BA23">
        <v>0.37144199999999999</v>
      </c>
      <c r="BB23">
        <v>0.35394100000000001</v>
      </c>
      <c r="BC23">
        <v>0.31641900000000001</v>
      </c>
      <c r="BD23">
        <v>0.34283799999999998</v>
      </c>
      <c r="BE23">
        <v>0.35839900000000002</v>
      </c>
      <c r="BF23">
        <v>0.36586299999999999</v>
      </c>
      <c r="BG23">
        <v>0.38649600000000001</v>
      </c>
      <c r="BH23">
        <v>0.35572199999999998</v>
      </c>
      <c r="BI23">
        <v>0.41095900000000002</v>
      </c>
      <c r="BJ23">
        <v>0.39796199999999998</v>
      </c>
      <c r="BK23">
        <v>0.37065999999999999</v>
      </c>
      <c r="BL23">
        <v>0.39834399999999998</v>
      </c>
      <c r="BM23">
        <v>0.42868699999999998</v>
      </c>
      <c r="BN23">
        <v>0.41189399999999998</v>
      </c>
    </row>
    <row r="24" spans="1:66">
      <c r="A24">
        <v>15.767222</v>
      </c>
      <c r="B24" s="1">
        <v>0.65696759259259252</v>
      </c>
      <c r="C24">
        <v>0.47507100000000002</v>
      </c>
      <c r="D24">
        <v>0.492809</v>
      </c>
      <c r="E24">
        <v>0.49464999999999998</v>
      </c>
      <c r="F24">
        <v>0.46071899999999999</v>
      </c>
      <c r="G24">
        <v>0.48814800000000003</v>
      </c>
      <c r="H24">
        <v>0.55743399999999999</v>
      </c>
      <c r="I24">
        <v>0.55249099999999995</v>
      </c>
      <c r="J24">
        <v>0.470389</v>
      </c>
      <c r="K24">
        <v>0.50415299999999996</v>
      </c>
      <c r="L24">
        <v>0.45526</v>
      </c>
      <c r="M24">
        <v>0.48325600000000002</v>
      </c>
      <c r="N24">
        <v>0.47157300000000002</v>
      </c>
      <c r="O24">
        <v>0.44301099999999999</v>
      </c>
      <c r="P24">
        <v>0.46429100000000001</v>
      </c>
      <c r="Q24">
        <v>0.45991700000000002</v>
      </c>
      <c r="R24">
        <v>0.50282800000000005</v>
      </c>
      <c r="S24">
        <v>0.43628</v>
      </c>
      <c r="T24">
        <v>0.403005</v>
      </c>
      <c r="U24">
        <v>0.42391800000000002</v>
      </c>
      <c r="V24">
        <v>0.40383400000000003</v>
      </c>
      <c r="W24">
        <v>0.41808099999999998</v>
      </c>
      <c r="X24">
        <v>0.44789800000000002</v>
      </c>
      <c r="Y24">
        <v>0.418848</v>
      </c>
      <c r="Z24">
        <v>0.44806200000000002</v>
      </c>
      <c r="AA24">
        <v>0.43368400000000001</v>
      </c>
      <c r="AB24">
        <v>0.40941</v>
      </c>
      <c r="AC24">
        <v>0.39313799999999999</v>
      </c>
      <c r="AD24">
        <v>0.385689</v>
      </c>
      <c r="AE24">
        <v>0.415964</v>
      </c>
      <c r="AF24">
        <v>0.41211599999999998</v>
      </c>
      <c r="AG24">
        <v>0.42438300000000001</v>
      </c>
      <c r="AH24">
        <v>0.39505299999999999</v>
      </c>
      <c r="AI24">
        <v>0.42617100000000002</v>
      </c>
      <c r="AJ24">
        <v>0.39058999999999999</v>
      </c>
      <c r="AK24">
        <v>0.42109999999999997</v>
      </c>
      <c r="AL24">
        <v>0.364842</v>
      </c>
      <c r="AM24">
        <v>0.37226599999999999</v>
      </c>
      <c r="AN24">
        <v>0.400308</v>
      </c>
      <c r="AO24">
        <v>0.38042799999999999</v>
      </c>
      <c r="AP24">
        <v>0.33676699999999998</v>
      </c>
      <c r="AQ24">
        <v>0.408553</v>
      </c>
      <c r="AR24">
        <v>0.37642700000000001</v>
      </c>
      <c r="AS24">
        <v>0.34838999999999998</v>
      </c>
      <c r="AT24">
        <v>0.32790799999999998</v>
      </c>
      <c r="AU24">
        <v>0.37563400000000002</v>
      </c>
      <c r="AV24">
        <v>0.36724400000000001</v>
      </c>
      <c r="AW24">
        <v>0.46035399999999999</v>
      </c>
      <c r="AX24">
        <v>0.34643800000000002</v>
      </c>
      <c r="AY24">
        <v>0.40775600000000001</v>
      </c>
      <c r="AZ24">
        <v>0.37739899999999998</v>
      </c>
      <c r="BA24">
        <v>0.42951400000000001</v>
      </c>
      <c r="BB24">
        <v>0.40285199999999999</v>
      </c>
      <c r="BC24">
        <v>0.36322399999999999</v>
      </c>
      <c r="BD24">
        <v>0.39456000000000002</v>
      </c>
      <c r="BE24">
        <v>0.40593699999999999</v>
      </c>
      <c r="BF24">
        <v>0.41675800000000002</v>
      </c>
      <c r="BG24">
        <v>0.43796299999999999</v>
      </c>
      <c r="BH24">
        <v>0.40273599999999998</v>
      </c>
      <c r="BI24">
        <v>0.46379900000000002</v>
      </c>
      <c r="BJ24">
        <v>0.44656000000000001</v>
      </c>
      <c r="BK24">
        <v>0.42286400000000002</v>
      </c>
      <c r="BL24">
        <v>0.45344000000000001</v>
      </c>
      <c r="BM24">
        <v>0.48033900000000002</v>
      </c>
      <c r="BN24">
        <v>0.465887</v>
      </c>
    </row>
    <row r="25" spans="1:66">
      <c r="A25">
        <v>16.767499999999998</v>
      </c>
      <c r="B25" s="1">
        <v>0.6986458333333333</v>
      </c>
      <c r="C25">
        <v>0.531752</v>
      </c>
      <c r="D25">
        <v>0.55058799999999997</v>
      </c>
      <c r="E25">
        <v>0.55035500000000004</v>
      </c>
      <c r="F25">
        <v>0.51362099999999999</v>
      </c>
      <c r="G25">
        <v>0.54588199999999998</v>
      </c>
      <c r="H25">
        <v>0.61791499999999999</v>
      </c>
      <c r="I25">
        <v>0.60736100000000004</v>
      </c>
      <c r="J25">
        <v>0.52451800000000004</v>
      </c>
      <c r="K25">
        <v>0.56138200000000005</v>
      </c>
      <c r="L25">
        <v>0.50990199999999997</v>
      </c>
      <c r="M25">
        <v>0.53613599999999995</v>
      </c>
      <c r="N25">
        <v>0.52543799999999996</v>
      </c>
      <c r="O25">
        <v>0.49321500000000001</v>
      </c>
      <c r="P25">
        <v>0.51633399999999996</v>
      </c>
      <c r="Q25">
        <v>0.51012900000000005</v>
      </c>
      <c r="R25">
        <v>0.55964599999999998</v>
      </c>
      <c r="S25">
        <v>0.48749199999999998</v>
      </c>
      <c r="T25">
        <v>0.45750600000000002</v>
      </c>
      <c r="U25">
        <v>0.48003400000000002</v>
      </c>
      <c r="V25">
        <v>0.45572099999999999</v>
      </c>
      <c r="W25">
        <v>0.47494199999999998</v>
      </c>
      <c r="X25">
        <v>0.50343899999999997</v>
      </c>
      <c r="Y25">
        <v>0.47164899999999998</v>
      </c>
      <c r="Z25">
        <v>0.50271600000000005</v>
      </c>
      <c r="AA25">
        <v>0.48713499999999998</v>
      </c>
      <c r="AB25">
        <v>0.46454699999999999</v>
      </c>
      <c r="AC25">
        <v>0.44649499999999998</v>
      </c>
      <c r="AD25">
        <v>0.44320500000000002</v>
      </c>
      <c r="AE25">
        <v>0.46959699999999999</v>
      </c>
      <c r="AF25">
        <v>0.46230199999999999</v>
      </c>
      <c r="AG25">
        <v>0.47964099999999998</v>
      </c>
      <c r="AH25">
        <v>0.447494</v>
      </c>
      <c r="AI25">
        <v>0.47931400000000002</v>
      </c>
      <c r="AJ25">
        <v>0.439861</v>
      </c>
      <c r="AK25">
        <v>0.46850399999999998</v>
      </c>
      <c r="AL25">
        <v>0.41040100000000002</v>
      </c>
      <c r="AM25">
        <v>0.41727399999999998</v>
      </c>
      <c r="AN25">
        <v>0.44622200000000001</v>
      </c>
      <c r="AO25">
        <v>0.42932500000000001</v>
      </c>
      <c r="AP25">
        <v>0.381996</v>
      </c>
      <c r="AQ25">
        <v>0.46411799999999998</v>
      </c>
      <c r="AR25">
        <v>0.42557299999999998</v>
      </c>
      <c r="AS25">
        <v>0.39711800000000003</v>
      </c>
      <c r="AT25">
        <v>0.37595299999999998</v>
      </c>
      <c r="AU25">
        <v>0.42266500000000001</v>
      </c>
      <c r="AV25">
        <v>0.41215299999999999</v>
      </c>
      <c r="AW25">
        <v>0.51575000000000004</v>
      </c>
      <c r="AX25">
        <v>0.39373999999999998</v>
      </c>
      <c r="AY25">
        <v>0.46368799999999999</v>
      </c>
      <c r="AZ25">
        <v>0.42462899999999998</v>
      </c>
      <c r="BA25">
        <v>0.49145</v>
      </c>
      <c r="BB25">
        <v>0.45962799999999998</v>
      </c>
      <c r="BC25">
        <v>0.41844399999999998</v>
      </c>
      <c r="BD25">
        <v>0.44714199999999998</v>
      </c>
      <c r="BE25">
        <v>0.45935300000000001</v>
      </c>
      <c r="BF25">
        <v>0.475632</v>
      </c>
      <c r="BG25">
        <v>0.49568099999999998</v>
      </c>
      <c r="BH25">
        <v>0.45848800000000001</v>
      </c>
      <c r="BI25">
        <v>0.51732199999999995</v>
      </c>
      <c r="BJ25">
        <v>0.50085100000000005</v>
      </c>
      <c r="BK25">
        <v>0.48038399999999998</v>
      </c>
      <c r="BL25">
        <v>0.51046899999999995</v>
      </c>
      <c r="BM25">
        <v>0.54009399999999996</v>
      </c>
      <c r="BN25">
        <v>0.52447500000000002</v>
      </c>
    </row>
    <row r="26" spans="1:66">
      <c r="A26">
        <v>17.767499999999998</v>
      </c>
      <c r="B26" s="1">
        <v>0.74031249999999993</v>
      </c>
      <c r="C26">
        <v>0.59501099999999996</v>
      </c>
      <c r="D26">
        <v>0.610537</v>
      </c>
      <c r="E26">
        <v>0.61153400000000002</v>
      </c>
      <c r="F26">
        <v>0.57048699999999997</v>
      </c>
      <c r="G26">
        <v>0.60845400000000005</v>
      </c>
      <c r="H26">
        <v>0.67928100000000002</v>
      </c>
      <c r="I26">
        <v>0.67504799999999998</v>
      </c>
      <c r="J26">
        <v>0.57675299999999996</v>
      </c>
      <c r="K26">
        <v>0.62293799999999999</v>
      </c>
      <c r="L26">
        <v>0.56871499999999997</v>
      </c>
      <c r="M26">
        <v>0.59443599999999996</v>
      </c>
      <c r="N26">
        <v>0.58439700000000006</v>
      </c>
      <c r="O26">
        <v>0.544354</v>
      </c>
      <c r="P26">
        <v>0.57257899999999995</v>
      </c>
      <c r="Q26">
        <v>0.56446399999999997</v>
      </c>
      <c r="R26">
        <v>0.62071799999999999</v>
      </c>
      <c r="S26">
        <v>0.54673300000000002</v>
      </c>
      <c r="T26">
        <v>0.51228200000000002</v>
      </c>
      <c r="U26">
        <v>0.54719700000000004</v>
      </c>
      <c r="V26">
        <v>0.51485300000000001</v>
      </c>
      <c r="W26">
        <v>0.53627000000000002</v>
      </c>
      <c r="X26">
        <v>0.56742499999999996</v>
      </c>
      <c r="Y26">
        <v>0.53013100000000002</v>
      </c>
      <c r="Z26">
        <v>0.56208100000000005</v>
      </c>
      <c r="AA26">
        <v>0.54623600000000005</v>
      </c>
      <c r="AB26">
        <v>0.52548300000000003</v>
      </c>
      <c r="AC26">
        <v>0.50342900000000002</v>
      </c>
      <c r="AD26">
        <v>0.50004999999999999</v>
      </c>
      <c r="AE26">
        <v>0.52726200000000001</v>
      </c>
      <c r="AF26">
        <v>0.51694399999999996</v>
      </c>
      <c r="AG26">
        <v>0.53221799999999997</v>
      </c>
      <c r="AH26">
        <v>0.50056999999999996</v>
      </c>
      <c r="AI26">
        <v>0.53518699999999997</v>
      </c>
      <c r="AJ26">
        <v>0.49389499999999997</v>
      </c>
      <c r="AK26">
        <v>0.52605400000000002</v>
      </c>
      <c r="AL26">
        <v>0.45995999999999998</v>
      </c>
      <c r="AM26">
        <v>0.46962999999999999</v>
      </c>
      <c r="AN26">
        <v>0.49331900000000001</v>
      </c>
      <c r="AO26">
        <v>0.477385</v>
      </c>
      <c r="AP26">
        <v>0.430423</v>
      </c>
      <c r="AQ26">
        <v>0.51690199999999997</v>
      </c>
      <c r="AR26">
        <v>0.47606999999999999</v>
      </c>
      <c r="AS26">
        <v>0.44668099999999999</v>
      </c>
      <c r="AT26">
        <v>0.423481</v>
      </c>
      <c r="AU26">
        <v>0.47709099999999999</v>
      </c>
      <c r="AV26">
        <v>0.46260099999999998</v>
      </c>
      <c r="AW26">
        <v>0.58037000000000005</v>
      </c>
      <c r="AX26">
        <v>0.44101200000000002</v>
      </c>
      <c r="AY26">
        <v>0.524702</v>
      </c>
      <c r="AZ26">
        <v>0.48075699999999999</v>
      </c>
      <c r="BA26">
        <v>0.55459400000000003</v>
      </c>
      <c r="BB26">
        <v>0.52024599999999999</v>
      </c>
      <c r="BC26">
        <v>0.47345100000000001</v>
      </c>
      <c r="BD26">
        <v>0.50245099999999998</v>
      </c>
      <c r="BE26">
        <v>0.51650399999999996</v>
      </c>
      <c r="BF26">
        <v>0.53950900000000002</v>
      </c>
      <c r="BG26">
        <v>0.55845999999999996</v>
      </c>
      <c r="BH26">
        <v>0.51444699999999999</v>
      </c>
      <c r="BI26">
        <v>0.57408499999999996</v>
      </c>
      <c r="BJ26">
        <v>0.55713299999999999</v>
      </c>
      <c r="BK26">
        <v>0.54166599999999998</v>
      </c>
      <c r="BL26">
        <v>0.57329399999999997</v>
      </c>
      <c r="BM26">
        <v>0.59682800000000003</v>
      </c>
      <c r="BN26">
        <v>0.59201400000000004</v>
      </c>
    </row>
    <row r="27" spans="1:66">
      <c r="A27">
        <v>18.767222</v>
      </c>
      <c r="B27" s="1">
        <v>0.78196759259259263</v>
      </c>
      <c r="C27">
        <v>0.65717599999999998</v>
      </c>
      <c r="D27">
        <v>0.67420500000000005</v>
      </c>
      <c r="E27">
        <v>0.674373</v>
      </c>
      <c r="F27">
        <v>0.63002499999999995</v>
      </c>
      <c r="G27">
        <v>0.66642400000000002</v>
      </c>
      <c r="H27">
        <v>0.74086799999999997</v>
      </c>
      <c r="I27">
        <v>0.737375</v>
      </c>
      <c r="J27">
        <v>0.63287800000000005</v>
      </c>
      <c r="K27">
        <v>0.69064700000000001</v>
      </c>
      <c r="L27">
        <v>0.62658999999999998</v>
      </c>
      <c r="M27">
        <v>0.65694200000000003</v>
      </c>
      <c r="N27">
        <v>0.64460499999999998</v>
      </c>
      <c r="O27">
        <v>0.59938000000000002</v>
      </c>
      <c r="P27">
        <v>0.62639999999999996</v>
      </c>
      <c r="Q27">
        <v>0.62265099999999995</v>
      </c>
      <c r="R27">
        <v>0.68593300000000001</v>
      </c>
      <c r="S27">
        <v>0.605653</v>
      </c>
      <c r="T27">
        <v>0.57042000000000004</v>
      </c>
      <c r="U27">
        <v>0.60500100000000001</v>
      </c>
      <c r="V27">
        <v>0.57409900000000003</v>
      </c>
      <c r="W27">
        <v>0.60182899999999995</v>
      </c>
      <c r="X27">
        <v>0.62826300000000002</v>
      </c>
      <c r="Y27">
        <v>0.59093799999999996</v>
      </c>
      <c r="Z27">
        <v>0.62400699999999998</v>
      </c>
      <c r="AA27">
        <v>0.61107</v>
      </c>
      <c r="AB27">
        <v>0.585036</v>
      </c>
      <c r="AC27">
        <v>0.559643</v>
      </c>
      <c r="AD27">
        <v>0.55857400000000001</v>
      </c>
      <c r="AE27">
        <v>0.58609199999999995</v>
      </c>
      <c r="AF27">
        <v>0.56826200000000004</v>
      </c>
      <c r="AG27">
        <v>0.58859799999999995</v>
      </c>
      <c r="AH27">
        <v>0.55735299999999999</v>
      </c>
      <c r="AI27">
        <v>0.595055</v>
      </c>
      <c r="AJ27">
        <v>0.54887399999999997</v>
      </c>
      <c r="AK27">
        <v>0.58277699999999999</v>
      </c>
      <c r="AL27">
        <v>0.51022800000000001</v>
      </c>
      <c r="AM27">
        <v>0.521227</v>
      </c>
      <c r="AN27">
        <v>0.54679</v>
      </c>
      <c r="AO27">
        <v>0.53090099999999996</v>
      </c>
      <c r="AP27">
        <v>0.47511100000000001</v>
      </c>
      <c r="AQ27">
        <v>0.57326299999999997</v>
      </c>
      <c r="AR27">
        <v>0.52790599999999999</v>
      </c>
      <c r="AS27">
        <v>0.49976100000000001</v>
      </c>
      <c r="AT27">
        <v>0.46929799999999999</v>
      </c>
      <c r="AU27">
        <v>0.52515000000000001</v>
      </c>
      <c r="AV27">
        <v>0.51229100000000005</v>
      </c>
      <c r="AW27">
        <v>0.63852299999999995</v>
      </c>
      <c r="AX27">
        <v>0.48997400000000002</v>
      </c>
      <c r="AY27">
        <v>0.58604299999999998</v>
      </c>
      <c r="AZ27">
        <v>0.533636</v>
      </c>
      <c r="BA27">
        <v>0.61602599999999996</v>
      </c>
      <c r="BB27">
        <v>0.581758</v>
      </c>
      <c r="BC27">
        <v>0.52853399999999995</v>
      </c>
      <c r="BD27">
        <v>0.56135900000000005</v>
      </c>
      <c r="BE27">
        <v>0.57347999999999999</v>
      </c>
      <c r="BF27">
        <v>0.59799100000000005</v>
      </c>
      <c r="BG27">
        <v>0.62048199999999998</v>
      </c>
      <c r="BH27">
        <v>0.57012499999999999</v>
      </c>
      <c r="BI27">
        <v>0.63215399999999999</v>
      </c>
      <c r="BJ27">
        <v>0.61535499999999999</v>
      </c>
      <c r="BK27">
        <v>0.60094199999999998</v>
      </c>
      <c r="BL27">
        <v>0.63651800000000003</v>
      </c>
      <c r="BM27">
        <v>0.65808599999999995</v>
      </c>
      <c r="BN27">
        <v>0.65696399999999999</v>
      </c>
    </row>
    <row r="28" spans="1:66">
      <c r="A28">
        <v>19.767222</v>
      </c>
      <c r="B28" s="1">
        <v>0.82363425925925926</v>
      </c>
      <c r="C28">
        <v>0.71886000000000005</v>
      </c>
      <c r="D28">
        <v>0.73775500000000005</v>
      </c>
      <c r="E28">
        <v>0.73305100000000001</v>
      </c>
      <c r="F28">
        <v>0.68954000000000004</v>
      </c>
      <c r="G28">
        <v>0.72130099999999997</v>
      </c>
      <c r="H28">
        <v>0.80105599999999999</v>
      </c>
      <c r="I28">
        <v>0.79987799999999998</v>
      </c>
      <c r="J28">
        <v>0.68892799999999998</v>
      </c>
      <c r="K28">
        <v>0.75511399999999995</v>
      </c>
      <c r="L28">
        <v>0.68654099999999996</v>
      </c>
      <c r="M28">
        <v>0.71385900000000002</v>
      </c>
      <c r="N28">
        <v>0.70714399999999999</v>
      </c>
      <c r="O28">
        <v>0.65205500000000005</v>
      </c>
      <c r="P28">
        <v>0.68573200000000001</v>
      </c>
      <c r="Q28">
        <v>0.68425499999999995</v>
      </c>
      <c r="R28">
        <v>0.75004599999999999</v>
      </c>
      <c r="S28">
        <v>0.66816699999999996</v>
      </c>
      <c r="T28">
        <v>0.62853400000000004</v>
      </c>
      <c r="U28">
        <v>0.66582799999999998</v>
      </c>
      <c r="V28">
        <v>0.63081699999999996</v>
      </c>
      <c r="W28">
        <v>0.66437500000000005</v>
      </c>
      <c r="X28">
        <v>0.68881599999999998</v>
      </c>
      <c r="Y28">
        <v>0.64831899999999998</v>
      </c>
      <c r="Z28">
        <v>0.68612200000000001</v>
      </c>
      <c r="AA28">
        <v>0.67258300000000004</v>
      </c>
      <c r="AB28">
        <v>0.64400199999999996</v>
      </c>
      <c r="AC28">
        <v>0.61812599999999995</v>
      </c>
      <c r="AD28">
        <v>0.61984899999999998</v>
      </c>
      <c r="AE28">
        <v>0.64553700000000003</v>
      </c>
      <c r="AF28">
        <v>0.62415100000000001</v>
      </c>
      <c r="AG28">
        <v>0.64059200000000005</v>
      </c>
      <c r="AH28">
        <v>0.61022299999999996</v>
      </c>
      <c r="AI28">
        <v>0.65362399999999998</v>
      </c>
      <c r="AJ28">
        <v>0.602047</v>
      </c>
      <c r="AK28">
        <v>0.63828300000000004</v>
      </c>
      <c r="AL28">
        <v>0.56526100000000001</v>
      </c>
      <c r="AM28">
        <v>0.57749700000000004</v>
      </c>
      <c r="AN28">
        <v>0.59354099999999999</v>
      </c>
      <c r="AO28">
        <v>0.58626400000000001</v>
      </c>
      <c r="AP28">
        <v>0.52525699999999997</v>
      </c>
      <c r="AQ28">
        <v>0.63039999999999996</v>
      </c>
      <c r="AR28">
        <v>0.58096000000000003</v>
      </c>
      <c r="AS28">
        <v>0.555558</v>
      </c>
      <c r="AT28">
        <v>0.52385499999999996</v>
      </c>
      <c r="AU28">
        <v>0.57957899999999996</v>
      </c>
      <c r="AV28">
        <v>0.56598099999999996</v>
      </c>
      <c r="AW28">
        <v>0.69956300000000005</v>
      </c>
      <c r="AX28">
        <v>0.54431399999999996</v>
      </c>
      <c r="AY28">
        <v>0.64798999999999995</v>
      </c>
      <c r="AZ28">
        <v>0.58719600000000005</v>
      </c>
      <c r="BA28">
        <v>0.68117000000000005</v>
      </c>
      <c r="BB28">
        <v>0.64348799999999995</v>
      </c>
      <c r="BC28">
        <v>0.59090100000000001</v>
      </c>
      <c r="BD28">
        <v>0.62211899999999998</v>
      </c>
      <c r="BE28">
        <v>0.62821800000000005</v>
      </c>
      <c r="BF28">
        <v>0.66117300000000001</v>
      </c>
      <c r="BG28">
        <v>0.68632400000000005</v>
      </c>
      <c r="BH28">
        <v>0.62443599999999999</v>
      </c>
      <c r="BI28">
        <v>0.69268799999999997</v>
      </c>
      <c r="BJ28">
        <v>0.676616</v>
      </c>
      <c r="BK28">
        <v>0.66069500000000003</v>
      </c>
      <c r="BL28">
        <v>0.699407</v>
      </c>
      <c r="BM28">
        <v>0.71636299999999997</v>
      </c>
      <c r="BN28">
        <v>0.71850400000000003</v>
      </c>
    </row>
    <row r="29" spans="1:66">
      <c r="A29">
        <v>20.767499999999998</v>
      </c>
      <c r="B29" s="1">
        <v>0.86531249999999993</v>
      </c>
      <c r="C29">
        <v>0.78222400000000003</v>
      </c>
      <c r="D29">
        <v>0.79816699999999996</v>
      </c>
      <c r="E29">
        <v>0.79320800000000002</v>
      </c>
      <c r="F29">
        <v>0.74444699999999997</v>
      </c>
      <c r="G29">
        <v>0.77530900000000003</v>
      </c>
      <c r="H29">
        <v>0.86075299999999999</v>
      </c>
      <c r="I29">
        <v>0.85684199999999999</v>
      </c>
      <c r="J29">
        <v>0.74585599999999996</v>
      </c>
      <c r="K29">
        <v>0.81978499999999999</v>
      </c>
      <c r="L29">
        <v>0.740699</v>
      </c>
      <c r="M29">
        <v>0.77531499999999998</v>
      </c>
      <c r="N29">
        <v>0.76913699999999996</v>
      </c>
      <c r="O29">
        <v>0.70911100000000005</v>
      </c>
      <c r="P29">
        <v>0.74512999999999996</v>
      </c>
      <c r="Q29">
        <v>0.74003600000000003</v>
      </c>
      <c r="R29">
        <v>0.81118900000000005</v>
      </c>
      <c r="S29">
        <v>0.724333</v>
      </c>
      <c r="T29">
        <v>0.68575799999999998</v>
      </c>
      <c r="U29">
        <v>0.72887199999999996</v>
      </c>
      <c r="V29">
        <v>0.68879800000000002</v>
      </c>
      <c r="W29">
        <v>0.72604999999999997</v>
      </c>
      <c r="X29">
        <v>0.74729999999999996</v>
      </c>
      <c r="Y29">
        <v>0.70778399999999997</v>
      </c>
      <c r="Z29">
        <v>0.74363800000000002</v>
      </c>
      <c r="AA29">
        <v>0.73418099999999997</v>
      </c>
      <c r="AB29">
        <v>0.70403000000000004</v>
      </c>
      <c r="AC29">
        <v>0.67776800000000004</v>
      </c>
      <c r="AD29">
        <v>0.67594600000000005</v>
      </c>
      <c r="AE29">
        <v>0.703766</v>
      </c>
      <c r="AF29">
        <v>0.68269400000000002</v>
      </c>
      <c r="AG29">
        <v>0.69284100000000004</v>
      </c>
      <c r="AH29">
        <v>0.66294200000000003</v>
      </c>
      <c r="AI29">
        <v>0.70941500000000002</v>
      </c>
      <c r="AJ29">
        <v>0.65261199999999997</v>
      </c>
      <c r="AK29">
        <v>0.69138100000000002</v>
      </c>
      <c r="AL29">
        <v>0.61399300000000001</v>
      </c>
      <c r="AM29">
        <v>0.63212299999999999</v>
      </c>
      <c r="AN29">
        <v>0.64609399999999995</v>
      </c>
      <c r="AO29">
        <v>0.63764500000000002</v>
      </c>
      <c r="AP29">
        <v>0.57443200000000005</v>
      </c>
      <c r="AQ29">
        <v>0.68970100000000001</v>
      </c>
      <c r="AR29">
        <v>0.63372200000000001</v>
      </c>
      <c r="AS29">
        <v>0.60707500000000003</v>
      </c>
      <c r="AT29">
        <v>0.574183</v>
      </c>
      <c r="AU29">
        <v>0.627382</v>
      </c>
      <c r="AV29">
        <v>0.61364300000000005</v>
      </c>
      <c r="AW29">
        <v>0.75754999999999995</v>
      </c>
      <c r="AX29">
        <v>0.59576700000000005</v>
      </c>
      <c r="AY29">
        <v>0.70555199999999996</v>
      </c>
      <c r="AZ29">
        <v>0.64105299999999998</v>
      </c>
      <c r="BA29">
        <v>0.74089099999999997</v>
      </c>
      <c r="BB29">
        <v>0.70633699999999999</v>
      </c>
      <c r="BC29">
        <v>0.64911700000000006</v>
      </c>
      <c r="BD29">
        <v>0.67883099999999996</v>
      </c>
      <c r="BE29">
        <v>0.68495499999999998</v>
      </c>
      <c r="BF29">
        <v>0.72273200000000004</v>
      </c>
      <c r="BG29">
        <v>0.74522100000000002</v>
      </c>
      <c r="BH29">
        <v>0.68060500000000002</v>
      </c>
      <c r="BI29">
        <v>0.74658899999999995</v>
      </c>
      <c r="BJ29">
        <v>0.73514199999999996</v>
      </c>
      <c r="BK29">
        <v>0.720549</v>
      </c>
      <c r="BL29">
        <v>0.75983699999999998</v>
      </c>
      <c r="BM29">
        <v>0.77429700000000001</v>
      </c>
      <c r="BN29">
        <v>0.78321200000000002</v>
      </c>
    </row>
    <row r="30" spans="1:66">
      <c r="A30">
        <v>21.767499999999998</v>
      </c>
      <c r="B30" s="1">
        <v>0.90697916666666656</v>
      </c>
      <c r="C30">
        <v>0.84342200000000001</v>
      </c>
      <c r="D30">
        <v>0.86019800000000002</v>
      </c>
      <c r="E30">
        <v>0.84637099999999998</v>
      </c>
      <c r="F30">
        <v>0.80320899999999995</v>
      </c>
      <c r="G30">
        <v>0.82731399999999999</v>
      </c>
      <c r="H30">
        <v>0.91914300000000004</v>
      </c>
      <c r="I30">
        <v>0.91347699999999998</v>
      </c>
      <c r="J30">
        <v>0.80188400000000004</v>
      </c>
      <c r="K30">
        <v>0.87965000000000004</v>
      </c>
      <c r="L30">
        <v>0.79495099999999996</v>
      </c>
      <c r="M30">
        <v>0.82764000000000004</v>
      </c>
      <c r="N30">
        <v>0.82710600000000001</v>
      </c>
      <c r="O30">
        <v>0.75886299999999995</v>
      </c>
      <c r="P30">
        <v>0.79688899999999996</v>
      </c>
      <c r="Q30">
        <v>0.79426399999999997</v>
      </c>
      <c r="R30">
        <v>0.86722999999999995</v>
      </c>
      <c r="S30">
        <v>0.78275600000000001</v>
      </c>
      <c r="T30">
        <v>0.74068900000000004</v>
      </c>
      <c r="U30">
        <v>0.78777299999999995</v>
      </c>
      <c r="V30">
        <v>0.746444</v>
      </c>
      <c r="W30">
        <v>0.78671599999999997</v>
      </c>
      <c r="X30">
        <v>0.80416399999999999</v>
      </c>
      <c r="Y30">
        <v>0.76180400000000004</v>
      </c>
      <c r="Z30">
        <v>0.80371899999999996</v>
      </c>
      <c r="AA30">
        <v>0.79174999999999995</v>
      </c>
      <c r="AB30">
        <v>0.76044100000000003</v>
      </c>
      <c r="AC30">
        <v>0.73276300000000005</v>
      </c>
      <c r="AD30">
        <v>0.73068500000000003</v>
      </c>
      <c r="AE30">
        <v>0.75864100000000001</v>
      </c>
      <c r="AF30">
        <v>0.73053100000000004</v>
      </c>
      <c r="AG30">
        <v>0.74887300000000001</v>
      </c>
      <c r="AH30">
        <v>0.71646799999999999</v>
      </c>
      <c r="AI30">
        <v>0.764011</v>
      </c>
      <c r="AJ30">
        <v>0.70601899999999995</v>
      </c>
      <c r="AK30">
        <v>0.747166</v>
      </c>
      <c r="AL30">
        <v>0.665825</v>
      </c>
      <c r="AM30">
        <v>0.68547499999999995</v>
      </c>
      <c r="AN30">
        <v>0.69074999999999998</v>
      </c>
      <c r="AO30">
        <v>0.68546499999999999</v>
      </c>
      <c r="AP30">
        <v>0.62032399999999999</v>
      </c>
      <c r="AQ30">
        <v>0.74314800000000003</v>
      </c>
      <c r="AR30">
        <v>0.68266300000000002</v>
      </c>
      <c r="AS30">
        <v>0.65969699999999998</v>
      </c>
      <c r="AT30">
        <v>0.62265000000000004</v>
      </c>
      <c r="AU30">
        <v>0.67400300000000002</v>
      </c>
      <c r="AV30">
        <v>0.660246</v>
      </c>
      <c r="AW30">
        <v>0.81629300000000005</v>
      </c>
      <c r="AX30">
        <v>0.64532100000000003</v>
      </c>
      <c r="AY30">
        <v>0.76605100000000004</v>
      </c>
      <c r="AZ30">
        <v>0.69137800000000005</v>
      </c>
      <c r="BA30">
        <v>0.79675499999999999</v>
      </c>
      <c r="BB30">
        <v>0.76300000000000001</v>
      </c>
      <c r="BC30">
        <v>0.70725899999999997</v>
      </c>
      <c r="BD30">
        <v>0.73868999999999996</v>
      </c>
      <c r="BE30">
        <v>0.74047300000000005</v>
      </c>
      <c r="BF30">
        <v>0.78119400000000006</v>
      </c>
      <c r="BG30">
        <v>0.80030500000000004</v>
      </c>
      <c r="BH30">
        <v>0.73566399999999998</v>
      </c>
      <c r="BI30">
        <v>0.80024399999999996</v>
      </c>
      <c r="BJ30">
        <v>0.78855900000000001</v>
      </c>
      <c r="BK30">
        <v>0.77754299999999998</v>
      </c>
      <c r="BL30">
        <v>0.81515300000000002</v>
      </c>
      <c r="BM30">
        <v>0.83035800000000004</v>
      </c>
      <c r="BN30">
        <v>0.84188300000000005</v>
      </c>
    </row>
    <row r="31" spans="1:66">
      <c r="A31">
        <v>22.767778</v>
      </c>
      <c r="B31" s="1">
        <v>0.94865740740740734</v>
      </c>
      <c r="C31">
        <v>0.89938700000000005</v>
      </c>
      <c r="D31">
        <v>0.91896900000000004</v>
      </c>
      <c r="E31">
        <v>0.89650399999999997</v>
      </c>
      <c r="F31">
        <v>0.85348999999999997</v>
      </c>
      <c r="G31">
        <v>0.88044900000000004</v>
      </c>
      <c r="H31">
        <v>0.97698399999999996</v>
      </c>
      <c r="I31">
        <v>0.96945800000000004</v>
      </c>
      <c r="J31">
        <v>0.85314900000000005</v>
      </c>
      <c r="K31">
        <v>0.93262800000000001</v>
      </c>
      <c r="L31">
        <v>0.84771700000000005</v>
      </c>
      <c r="M31">
        <v>0.886965</v>
      </c>
      <c r="N31">
        <v>0.88003399999999998</v>
      </c>
      <c r="O31">
        <v>0.80687399999999998</v>
      </c>
      <c r="P31">
        <v>0.85036999999999996</v>
      </c>
      <c r="Q31">
        <v>0.84509100000000004</v>
      </c>
      <c r="R31">
        <v>0.92043299999999995</v>
      </c>
      <c r="S31">
        <v>0.83402799999999999</v>
      </c>
      <c r="T31">
        <v>0.79157900000000003</v>
      </c>
      <c r="U31">
        <v>0.84325799999999995</v>
      </c>
      <c r="V31">
        <v>0.79871000000000003</v>
      </c>
      <c r="W31">
        <v>0.84232200000000002</v>
      </c>
      <c r="X31">
        <v>0.85958500000000004</v>
      </c>
      <c r="Y31">
        <v>0.81223699999999999</v>
      </c>
      <c r="Z31">
        <v>0.85878200000000005</v>
      </c>
      <c r="AA31">
        <v>0.84419</v>
      </c>
      <c r="AB31">
        <v>0.81058600000000003</v>
      </c>
      <c r="AC31">
        <v>0.78208299999999997</v>
      </c>
      <c r="AD31">
        <v>0.77645900000000001</v>
      </c>
      <c r="AE31">
        <v>0.81253799999999998</v>
      </c>
      <c r="AF31">
        <v>0.78446000000000005</v>
      </c>
      <c r="AG31">
        <v>0.80063799999999996</v>
      </c>
      <c r="AH31">
        <v>0.76536000000000004</v>
      </c>
      <c r="AI31">
        <v>0.81259000000000003</v>
      </c>
      <c r="AJ31">
        <v>0.75123300000000004</v>
      </c>
      <c r="AK31">
        <v>0.80154099999999995</v>
      </c>
      <c r="AL31">
        <v>0.71001300000000001</v>
      </c>
      <c r="AM31">
        <v>0.73125099999999998</v>
      </c>
      <c r="AN31">
        <v>0.73838099999999995</v>
      </c>
      <c r="AO31">
        <v>0.73234600000000005</v>
      </c>
      <c r="AP31">
        <v>0.66434499999999996</v>
      </c>
      <c r="AQ31">
        <v>0.79564000000000001</v>
      </c>
      <c r="AR31">
        <v>0.73041800000000001</v>
      </c>
      <c r="AS31">
        <v>0.70809800000000001</v>
      </c>
      <c r="AT31">
        <v>0.67047800000000002</v>
      </c>
      <c r="AU31">
        <v>0.72813300000000003</v>
      </c>
      <c r="AV31">
        <v>0.71005600000000002</v>
      </c>
      <c r="AW31">
        <v>0.87048999999999999</v>
      </c>
      <c r="AX31">
        <v>0.69762500000000005</v>
      </c>
      <c r="AY31">
        <v>0.817666</v>
      </c>
      <c r="AZ31">
        <v>0.738286</v>
      </c>
      <c r="BA31">
        <v>0.84466200000000002</v>
      </c>
      <c r="BB31">
        <v>0.81535299999999999</v>
      </c>
      <c r="BC31">
        <v>0.75774200000000003</v>
      </c>
      <c r="BD31">
        <v>0.79067900000000002</v>
      </c>
      <c r="BE31">
        <v>0.79030500000000004</v>
      </c>
      <c r="BF31">
        <v>0.83657499999999996</v>
      </c>
      <c r="BG31">
        <v>0.853607</v>
      </c>
      <c r="BH31">
        <v>0.78309399999999996</v>
      </c>
      <c r="BI31">
        <v>0.85536599999999996</v>
      </c>
      <c r="BJ31">
        <v>0.84005200000000002</v>
      </c>
      <c r="BK31">
        <v>0.83175500000000002</v>
      </c>
      <c r="BL31">
        <v>0.86955400000000005</v>
      </c>
      <c r="BM31">
        <v>0.88365499999999997</v>
      </c>
      <c r="BN31">
        <v>0.89840699999999996</v>
      </c>
    </row>
    <row r="32" spans="1:66">
      <c r="A32">
        <v>23.767778</v>
      </c>
      <c r="B32" s="1">
        <v>0.99032407407407408</v>
      </c>
      <c r="C32">
        <v>0.95522899999999999</v>
      </c>
      <c r="D32">
        <v>0.96821299999999999</v>
      </c>
      <c r="E32">
        <v>0.94743200000000005</v>
      </c>
      <c r="F32">
        <v>0.89953300000000003</v>
      </c>
      <c r="G32">
        <v>0.92579800000000001</v>
      </c>
      <c r="H32">
        <v>1.034419</v>
      </c>
      <c r="I32">
        <v>1.020445</v>
      </c>
      <c r="J32">
        <v>0.903748</v>
      </c>
      <c r="K32">
        <v>0.99077999999999999</v>
      </c>
      <c r="L32">
        <v>0.894293</v>
      </c>
      <c r="M32">
        <v>0.93525400000000003</v>
      </c>
      <c r="N32">
        <v>0.93476599999999999</v>
      </c>
      <c r="O32">
        <v>0.84834799999999999</v>
      </c>
      <c r="P32">
        <v>0.894343</v>
      </c>
      <c r="Q32">
        <v>0.89135799999999998</v>
      </c>
      <c r="R32">
        <v>0.96908899999999998</v>
      </c>
      <c r="S32">
        <v>0.88200599999999996</v>
      </c>
      <c r="T32">
        <v>0.84178500000000001</v>
      </c>
      <c r="U32">
        <v>0.88983599999999996</v>
      </c>
      <c r="V32">
        <v>0.84431999999999996</v>
      </c>
      <c r="W32">
        <v>0.89141800000000004</v>
      </c>
      <c r="X32">
        <v>0.915273</v>
      </c>
      <c r="Y32">
        <v>0.858371</v>
      </c>
      <c r="Z32">
        <v>0.90898900000000005</v>
      </c>
      <c r="AA32">
        <v>0.89044500000000004</v>
      </c>
      <c r="AB32">
        <v>0.85882499999999995</v>
      </c>
      <c r="AC32">
        <v>0.82670200000000005</v>
      </c>
      <c r="AD32">
        <v>0.82553399999999999</v>
      </c>
      <c r="AE32">
        <v>0.86195500000000003</v>
      </c>
      <c r="AF32">
        <v>0.83135300000000001</v>
      </c>
      <c r="AG32">
        <v>0.84897800000000001</v>
      </c>
      <c r="AH32">
        <v>0.80959300000000001</v>
      </c>
      <c r="AI32">
        <v>0.86217900000000003</v>
      </c>
      <c r="AJ32">
        <v>0.79549099999999995</v>
      </c>
      <c r="AK32">
        <v>0.85046999999999995</v>
      </c>
      <c r="AL32">
        <v>0.75243899999999997</v>
      </c>
      <c r="AM32">
        <v>0.77847900000000003</v>
      </c>
      <c r="AN32">
        <v>0.78174500000000002</v>
      </c>
      <c r="AO32">
        <v>0.773169</v>
      </c>
      <c r="AP32">
        <v>0.70212799999999997</v>
      </c>
      <c r="AQ32">
        <v>0.84121400000000002</v>
      </c>
      <c r="AR32">
        <v>0.77188999999999997</v>
      </c>
      <c r="AS32">
        <v>0.75342600000000004</v>
      </c>
      <c r="AT32">
        <v>0.712287</v>
      </c>
      <c r="AU32">
        <v>0.77713699999999997</v>
      </c>
      <c r="AV32">
        <v>0.75692000000000004</v>
      </c>
      <c r="AW32">
        <v>0.92228600000000005</v>
      </c>
      <c r="AX32">
        <v>0.74212599999999995</v>
      </c>
      <c r="AY32">
        <v>0.87276200000000004</v>
      </c>
      <c r="AZ32">
        <v>0.78195000000000003</v>
      </c>
      <c r="BA32">
        <v>0.89942599999999995</v>
      </c>
      <c r="BB32">
        <v>0.868147</v>
      </c>
      <c r="BC32">
        <v>0.81043299999999996</v>
      </c>
      <c r="BD32">
        <v>0.83990299999999996</v>
      </c>
      <c r="BE32">
        <v>0.83766499999999999</v>
      </c>
      <c r="BF32">
        <v>0.89369799999999999</v>
      </c>
      <c r="BG32">
        <v>0.90404799999999996</v>
      </c>
      <c r="BH32">
        <v>0.83013700000000001</v>
      </c>
      <c r="BI32">
        <v>0.90318399999999999</v>
      </c>
      <c r="BJ32">
        <v>0.88447799999999999</v>
      </c>
      <c r="BK32">
        <v>0.88322599999999996</v>
      </c>
      <c r="BL32">
        <v>0.91873300000000002</v>
      </c>
      <c r="BM32">
        <v>0.92969599999999997</v>
      </c>
      <c r="BN32">
        <v>0.94810300000000003</v>
      </c>
    </row>
    <row r="33" spans="1:66">
      <c r="A33">
        <v>24.767778</v>
      </c>
      <c r="B33" s="1">
        <v>1.0319907407407407</v>
      </c>
      <c r="C33">
        <v>1.0014289999999999</v>
      </c>
      <c r="D33">
        <v>1.0165930000000001</v>
      </c>
      <c r="E33">
        <v>0.993784</v>
      </c>
      <c r="F33">
        <v>0.943129</v>
      </c>
      <c r="G33">
        <v>0.96667499999999995</v>
      </c>
      <c r="H33">
        <v>1.0807279999999999</v>
      </c>
      <c r="I33">
        <v>1.066227</v>
      </c>
      <c r="J33">
        <v>0.95465</v>
      </c>
      <c r="K33">
        <v>1.039515</v>
      </c>
      <c r="L33">
        <v>0.93818599999999996</v>
      </c>
      <c r="M33">
        <v>0.98220700000000005</v>
      </c>
      <c r="N33">
        <v>0.98429299999999997</v>
      </c>
      <c r="O33">
        <v>0.89037900000000003</v>
      </c>
      <c r="P33">
        <v>0.94218400000000002</v>
      </c>
      <c r="Q33">
        <v>0.93754999999999999</v>
      </c>
      <c r="R33">
        <v>1.015944</v>
      </c>
      <c r="S33">
        <v>0.92101200000000005</v>
      </c>
      <c r="T33">
        <v>0.88844999999999996</v>
      </c>
      <c r="U33">
        <v>0.93878200000000001</v>
      </c>
      <c r="V33">
        <v>0.891509</v>
      </c>
      <c r="W33">
        <v>0.93710499999999997</v>
      </c>
      <c r="X33">
        <v>0.96105700000000005</v>
      </c>
      <c r="Y33">
        <v>0.903613</v>
      </c>
      <c r="Z33">
        <v>0.95324399999999998</v>
      </c>
      <c r="AA33">
        <v>0.93536799999999998</v>
      </c>
      <c r="AB33">
        <v>0.90342800000000001</v>
      </c>
      <c r="AC33">
        <v>0.86755199999999999</v>
      </c>
      <c r="AD33">
        <v>0.87272499999999997</v>
      </c>
      <c r="AE33">
        <v>0.90824499999999997</v>
      </c>
      <c r="AF33">
        <v>0.86851299999999998</v>
      </c>
      <c r="AG33">
        <v>0.89414400000000005</v>
      </c>
      <c r="AH33">
        <v>0.85577499999999995</v>
      </c>
      <c r="AI33">
        <v>0.90402499999999997</v>
      </c>
      <c r="AJ33">
        <v>0.83710799999999996</v>
      </c>
      <c r="AK33">
        <v>0.896729</v>
      </c>
      <c r="AL33">
        <v>0.79822300000000002</v>
      </c>
      <c r="AM33">
        <v>0.81601699999999999</v>
      </c>
      <c r="AN33">
        <v>0.82455500000000004</v>
      </c>
      <c r="AO33">
        <v>0.81541300000000005</v>
      </c>
      <c r="AP33">
        <v>0.73989099999999997</v>
      </c>
      <c r="AQ33">
        <v>0.88643499999999997</v>
      </c>
      <c r="AR33">
        <v>0.815639</v>
      </c>
      <c r="AS33">
        <v>0.79554599999999998</v>
      </c>
      <c r="AT33">
        <v>0.75388900000000003</v>
      </c>
      <c r="AU33">
        <v>0.81648100000000001</v>
      </c>
      <c r="AV33">
        <v>0.79535</v>
      </c>
      <c r="AW33">
        <v>0.968889</v>
      </c>
      <c r="AX33">
        <v>0.78037100000000004</v>
      </c>
      <c r="AY33">
        <v>0.92176499999999995</v>
      </c>
      <c r="AZ33">
        <v>0.81967100000000004</v>
      </c>
      <c r="BA33">
        <v>0.94467800000000002</v>
      </c>
      <c r="BB33">
        <v>0.91553099999999998</v>
      </c>
      <c r="BC33">
        <v>0.85099499999999995</v>
      </c>
      <c r="BD33">
        <v>0.88538099999999997</v>
      </c>
      <c r="BE33">
        <v>0.88117100000000004</v>
      </c>
      <c r="BF33">
        <v>0.94035299999999999</v>
      </c>
      <c r="BG33">
        <v>0.95126299999999997</v>
      </c>
      <c r="BH33">
        <v>0.86963800000000002</v>
      </c>
      <c r="BI33">
        <v>0.94708499999999995</v>
      </c>
      <c r="BJ33">
        <v>0.92881100000000005</v>
      </c>
      <c r="BK33">
        <v>0.92891000000000001</v>
      </c>
      <c r="BL33">
        <v>0.96309400000000001</v>
      </c>
      <c r="BM33">
        <v>0.97709999999999997</v>
      </c>
      <c r="BN33">
        <v>1.0003629999999999</v>
      </c>
    </row>
    <row r="34" spans="1:66">
      <c r="A34">
        <v>24.790555999999999</v>
      </c>
      <c r="B34" s="1">
        <v>1.0329398148148148</v>
      </c>
      <c r="C34">
        <v>1.0035270000000001</v>
      </c>
      <c r="D34">
        <v>1.0179720000000001</v>
      </c>
      <c r="E34">
        <v>0.99538099999999996</v>
      </c>
      <c r="F34">
        <v>0.94553299999999996</v>
      </c>
      <c r="G34">
        <v>0.96694599999999997</v>
      </c>
      <c r="H34">
        <v>1.080427</v>
      </c>
      <c r="I34">
        <v>1.070818</v>
      </c>
      <c r="J34">
        <v>0.95334200000000002</v>
      </c>
      <c r="K34">
        <v>1.0417080000000001</v>
      </c>
      <c r="L34">
        <v>0.93733500000000003</v>
      </c>
      <c r="M34">
        <v>0.98792599999999997</v>
      </c>
      <c r="N34">
        <v>0.984877</v>
      </c>
      <c r="O34">
        <v>0.89232999999999996</v>
      </c>
      <c r="P34">
        <v>0.94240500000000005</v>
      </c>
      <c r="Q34">
        <v>0.93973200000000001</v>
      </c>
      <c r="R34">
        <v>1.0166660000000001</v>
      </c>
      <c r="S34">
        <v>0.92074500000000004</v>
      </c>
      <c r="T34">
        <v>0.88771999999999995</v>
      </c>
      <c r="U34">
        <v>0.93889699999999998</v>
      </c>
      <c r="V34">
        <v>0.89101200000000003</v>
      </c>
      <c r="W34">
        <v>0.94023299999999999</v>
      </c>
      <c r="X34">
        <v>0.95783700000000005</v>
      </c>
      <c r="Y34">
        <v>0.90524099999999996</v>
      </c>
      <c r="Z34">
        <v>0.95416699999999999</v>
      </c>
      <c r="AA34">
        <v>0.93794500000000003</v>
      </c>
      <c r="AB34">
        <v>0.90575899999999998</v>
      </c>
      <c r="AC34">
        <v>0.868842</v>
      </c>
      <c r="AD34">
        <v>0.87208300000000005</v>
      </c>
      <c r="AE34">
        <v>0.90969500000000003</v>
      </c>
      <c r="AF34">
        <v>0.87388600000000005</v>
      </c>
      <c r="AG34">
        <v>0.89662699999999995</v>
      </c>
      <c r="AH34">
        <v>0.858545</v>
      </c>
      <c r="AI34">
        <v>0.90534599999999998</v>
      </c>
      <c r="AJ34">
        <v>0.83800399999999997</v>
      </c>
      <c r="AK34">
        <v>0.89564600000000005</v>
      </c>
      <c r="AL34">
        <v>0.79617700000000002</v>
      </c>
      <c r="AM34">
        <v>0.81896999999999998</v>
      </c>
      <c r="AN34">
        <v>0.82405499999999998</v>
      </c>
      <c r="AO34">
        <v>0.81308100000000005</v>
      </c>
      <c r="AP34">
        <v>0.73989499999999997</v>
      </c>
      <c r="AQ34">
        <v>0.88936700000000002</v>
      </c>
      <c r="AR34">
        <v>0.81652499999999995</v>
      </c>
      <c r="AS34">
        <v>0.80043900000000001</v>
      </c>
      <c r="AT34">
        <v>0.75614400000000004</v>
      </c>
      <c r="AU34">
        <v>0.81775399999999998</v>
      </c>
      <c r="AV34">
        <v>0.79619899999999999</v>
      </c>
      <c r="AW34">
        <v>0.96881499999999998</v>
      </c>
      <c r="AX34">
        <v>0.78197499999999998</v>
      </c>
      <c r="AY34">
        <v>0.922431</v>
      </c>
      <c r="AZ34">
        <v>0.81931799999999999</v>
      </c>
      <c r="BA34">
        <v>0.94356099999999998</v>
      </c>
      <c r="BB34">
        <v>0.91982299999999995</v>
      </c>
      <c r="BC34">
        <v>0.85202900000000004</v>
      </c>
      <c r="BD34">
        <v>0.88488</v>
      </c>
      <c r="BE34">
        <v>0.88462600000000002</v>
      </c>
      <c r="BF34">
        <v>0.94171400000000005</v>
      </c>
      <c r="BG34">
        <v>0.948743</v>
      </c>
      <c r="BH34">
        <v>0.86871799999999999</v>
      </c>
      <c r="BI34">
        <v>0.94957400000000003</v>
      </c>
      <c r="BJ34">
        <v>0.92708999999999997</v>
      </c>
      <c r="BK34">
        <v>0.92855299999999996</v>
      </c>
      <c r="BL34">
        <v>0.965229</v>
      </c>
      <c r="BM34">
        <v>0.97899899999999995</v>
      </c>
      <c r="BN34">
        <v>0.99936599999999998</v>
      </c>
    </row>
    <row r="35" spans="1:66">
      <c r="A35">
        <v>24.935555999999998</v>
      </c>
      <c r="B35" s="1">
        <v>1.0389814814814815</v>
      </c>
      <c r="C35">
        <v>1.017987</v>
      </c>
      <c r="D35">
        <v>1.03009</v>
      </c>
      <c r="E35">
        <v>1.018429</v>
      </c>
      <c r="F35">
        <v>0.95850599999999997</v>
      </c>
      <c r="G35">
        <v>0.92664400000000002</v>
      </c>
      <c r="H35">
        <v>1.0278389999999999</v>
      </c>
      <c r="I35">
        <v>1.000624</v>
      </c>
      <c r="J35">
        <v>0.87321300000000002</v>
      </c>
      <c r="K35">
        <v>1.070171</v>
      </c>
      <c r="L35">
        <v>0.95604100000000003</v>
      </c>
      <c r="M35">
        <v>1.0012779999999999</v>
      </c>
      <c r="N35">
        <v>1.0022549999999999</v>
      </c>
      <c r="O35">
        <v>0.80461300000000002</v>
      </c>
      <c r="P35">
        <v>0.84090900000000002</v>
      </c>
      <c r="Q35">
        <v>0.87847299999999995</v>
      </c>
      <c r="R35">
        <v>0.93955599999999995</v>
      </c>
      <c r="S35">
        <v>0.83202299999999996</v>
      </c>
      <c r="T35">
        <v>0.80770500000000001</v>
      </c>
      <c r="U35">
        <v>0.89929400000000004</v>
      </c>
      <c r="V35">
        <v>0.87385100000000004</v>
      </c>
      <c r="W35">
        <v>0.93498899999999996</v>
      </c>
      <c r="X35">
        <v>0.96112799999999998</v>
      </c>
      <c r="Y35">
        <v>0.91031799999999996</v>
      </c>
      <c r="Z35">
        <v>0.97071300000000005</v>
      </c>
      <c r="AA35">
        <v>0.800759</v>
      </c>
      <c r="AB35">
        <v>0.81912600000000002</v>
      </c>
      <c r="AC35">
        <v>0.816411</v>
      </c>
      <c r="AD35">
        <v>0.85674300000000003</v>
      </c>
      <c r="AE35">
        <v>0.90807000000000004</v>
      </c>
      <c r="AF35">
        <v>0.87217500000000003</v>
      </c>
      <c r="AG35">
        <v>0.89883599999999997</v>
      </c>
      <c r="AH35">
        <v>0.86612999999999996</v>
      </c>
      <c r="AI35">
        <v>0.80870200000000003</v>
      </c>
      <c r="AJ35">
        <v>0.74816000000000005</v>
      </c>
      <c r="AK35">
        <v>0.83389400000000002</v>
      </c>
      <c r="AL35">
        <v>0.77475099999999997</v>
      </c>
      <c r="AM35">
        <v>0.80492900000000001</v>
      </c>
      <c r="AN35">
        <v>0.81826699999999997</v>
      </c>
      <c r="AO35">
        <v>0.80504299999999995</v>
      </c>
      <c r="AP35">
        <v>0.73551200000000005</v>
      </c>
      <c r="AQ35">
        <v>0.83962700000000001</v>
      </c>
      <c r="AR35">
        <v>0.73624800000000001</v>
      </c>
      <c r="AS35">
        <v>0.74407699999999999</v>
      </c>
      <c r="AT35">
        <v>0.72760999999999998</v>
      </c>
      <c r="AU35">
        <v>0.80505000000000004</v>
      </c>
      <c r="AV35">
        <v>0.78591800000000001</v>
      </c>
      <c r="AW35">
        <v>0.96134600000000003</v>
      </c>
      <c r="AX35">
        <v>0.77821399999999996</v>
      </c>
      <c r="AY35">
        <v>0.65748300000000004</v>
      </c>
      <c r="AZ35">
        <v>0.72236100000000003</v>
      </c>
      <c r="BA35">
        <v>0.87576600000000004</v>
      </c>
      <c r="BB35">
        <v>0.85400200000000004</v>
      </c>
      <c r="BC35">
        <v>0.80849300000000002</v>
      </c>
      <c r="BD35">
        <v>0.83705399999999996</v>
      </c>
      <c r="BE35">
        <v>0.85177700000000001</v>
      </c>
      <c r="BF35">
        <v>0.93587500000000001</v>
      </c>
      <c r="BG35">
        <v>0.87462700000000004</v>
      </c>
      <c r="BH35">
        <v>0.79137199999999996</v>
      </c>
      <c r="BI35">
        <v>0.89252600000000004</v>
      </c>
      <c r="BJ35">
        <v>0.91294600000000004</v>
      </c>
      <c r="BK35">
        <v>0.91681699999999999</v>
      </c>
      <c r="BL35">
        <v>0.94271000000000005</v>
      </c>
      <c r="BM35">
        <v>0.96199299999999999</v>
      </c>
      <c r="BN35">
        <v>0.99787499999999996</v>
      </c>
    </row>
    <row r="36" spans="1:66">
      <c r="A36">
        <v>25.185832999999999</v>
      </c>
      <c r="B36" s="1">
        <v>1.0494097222222223</v>
      </c>
      <c r="C36">
        <v>1.0280560000000001</v>
      </c>
      <c r="D36">
        <v>1.040375</v>
      </c>
      <c r="E36">
        <v>1.025879</v>
      </c>
      <c r="F36">
        <v>0.96767999999999998</v>
      </c>
      <c r="G36">
        <v>0.96193899999999999</v>
      </c>
      <c r="H36">
        <v>1.0757399999999999</v>
      </c>
      <c r="I36">
        <v>1.0549729999999999</v>
      </c>
      <c r="J36">
        <v>0.92855399999999999</v>
      </c>
      <c r="K36">
        <v>1.072878</v>
      </c>
      <c r="L36">
        <v>0.96010899999999999</v>
      </c>
      <c r="M36">
        <v>1.0123770000000001</v>
      </c>
      <c r="N36">
        <v>1.0118590000000001</v>
      </c>
      <c r="O36">
        <v>0.71044300000000005</v>
      </c>
      <c r="P36">
        <v>0.741811</v>
      </c>
      <c r="Q36">
        <v>0.92356899999999997</v>
      </c>
      <c r="R36">
        <v>0.99121800000000004</v>
      </c>
      <c r="S36">
        <v>0.86967099999999997</v>
      </c>
      <c r="T36">
        <v>0.858819</v>
      </c>
      <c r="U36">
        <v>0.94634300000000005</v>
      </c>
      <c r="V36">
        <v>0.91200800000000004</v>
      </c>
      <c r="W36">
        <v>0.96970100000000004</v>
      </c>
      <c r="X36">
        <v>0.988425</v>
      </c>
      <c r="Y36">
        <v>0.93061499999999997</v>
      </c>
      <c r="Z36">
        <v>0.98494599999999999</v>
      </c>
      <c r="AA36">
        <v>0.73500399999999999</v>
      </c>
      <c r="AB36">
        <v>0.87877700000000003</v>
      </c>
      <c r="AC36">
        <v>0.87939699999999998</v>
      </c>
      <c r="AD36">
        <v>0.89691299999999996</v>
      </c>
      <c r="AE36">
        <v>0.932643</v>
      </c>
      <c r="AF36">
        <v>0.892845</v>
      </c>
      <c r="AG36">
        <v>0.91900899999999996</v>
      </c>
      <c r="AH36">
        <v>0.88424599999999998</v>
      </c>
      <c r="AI36">
        <v>0.826102</v>
      </c>
      <c r="AJ36">
        <v>0.81013900000000005</v>
      </c>
      <c r="AK36">
        <v>0.90165799999999996</v>
      </c>
      <c r="AL36">
        <v>0.81900899999999999</v>
      </c>
      <c r="AM36">
        <v>0.83407699999999996</v>
      </c>
      <c r="AN36">
        <v>0.84419699999999998</v>
      </c>
      <c r="AO36">
        <v>0.82942899999999997</v>
      </c>
      <c r="AP36">
        <v>0.75504599999999999</v>
      </c>
      <c r="AQ36">
        <v>0.84623000000000004</v>
      </c>
      <c r="AR36">
        <v>0.79037900000000005</v>
      </c>
      <c r="AS36">
        <v>0.80712899999999999</v>
      </c>
      <c r="AT36">
        <v>0.769706</v>
      </c>
      <c r="AU36">
        <v>0.84150499999999995</v>
      </c>
      <c r="AV36">
        <v>0.81583300000000003</v>
      </c>
      <c r="AW36">
        <v>0.99074200000000001</v>
      </c>
      <c r="AX36">
        <v>0.80064100000000005</v>
      </c>
      <c r="AY36">
        <v>0.38722200000000001</v>
      </c>
      <c r="AZ36">
        <v>0.77307599999999999</v>
      </c>
      <c r="BA36">
        <v>0.95713899999999996</v>
      </c>
      <c r="BB36">
        <v>0.93309600000000004</v>
      </c>
      <c r="BC36">
        <v>0.87802199999999997</v>
      </c>
      <c r="BD36">
        <v>0.907219</v>
      </c>
      <c r="BE36">
        <v>0.90589600000000003</v>
      </c>
      <c r="BF36">
        <v>0.97071399999999997</v>
      </c>
      <c r="BG36">
        <v>0.88459399999999999</v>
      </c>
      <c r="BH36">
        <v>0.84735700000000003</v>
      </c>
      <c r="BI36">
        <v>0.95878799999999997</v>
      </c>
      <c r="BJ36">
        <v>0.95454300000000003</v>
      </c>
      <c r="BK36">
        <v>0.95871399999999996</v>
      </c>
      <c r="BL36">
        <v>0.99671399999999999</v>
      </c>
      <c r="BM36">
        <v>1.0081279999999999</v>
      </c>
      <c r="BN36">
        <v>1.035949</v>
      </c>
    </row>
    <row r="37" spans="1:66">
      <c r="A37">
        <v>25.436111</v>
      </c>
      <c r="B37" s="1">
        <v>1.0598379629629628</v>
      </c>
      <c r="C37">
        <v>1.0318339999999999</v>
      </c>
      <c r="D37">
        <v>1.037404</v>
      </c>
      <c r="E37">
        <v>1.019862</v>
      </c>
      <c r="F37">
        <v>0.96288200000000002</v>
      </c>
      <c r="G37">
        <v>0.95347999999999999</v>
      </c>
      <c r="H37">
        <v>1.066452</v>
      </c>
      <c r="I37">
        <v>1.0483530000000001</v>
      </c>
      <c r="J37">
        <v>0.92638500000000001</v>
      </c>
      <c r="K37">
        <v>1.0673600000000001</v>
      </c>
      <c r="L37">
        <v>0.95726</v>
      </c>
      <c r="M37">
        <v>1.0098720000000001</v>
      </c>
      <c r="N37">
        <v>1.0111559999999999</v>
      </c>
      <c r="O37">
        <v>0.69509900000000002</v>
      </c>
      <c r="P37">
        <v>0.72415499999999999</v>
      </c>
      <c r="Q37">
        <v>0.92239899999999997</v>
      </c>
      <c r="R37">
        <v>0.98719800000000002</v>
      </c>
      <c r="S37">
        <v>0.87842900000000002</v>
      </c>
      <c r="T37">
        <v>0.858066</v>
      </c>
      <c r="U37">
        <v>0.94736500000000001</v>
      </c>
      <c r="V37">
        <v>0.91088899999999995</v>
      </c>
      <c r="W37">
        <v>0.96801800000000005</v>
      </c>
      <c r="X37">
        <v>0.98522900000000002</v>
      </c>
      <c r="Y37">
        <v>0.93217300000000003</v>
      </c>
      <c r="Z37">
        <v>0.98181499999999999</v>
      </c>
      <c r="AA37">
        <v>0.70940999999999999</v>
      </c>
      <c r="AB37">
        <v>0.87011799999999995</v>
      </c>
      <c r="AC37">
        <v>0.87816700000000003</v>
      </c>
      <c r="AD37">
        <v>0.89719599999999999</v>
      </c>
      <c r="AE37">
        <v>0.93212600000000001</v>
      </c>
      <c r="AF37">
        <v>0.89122500000000004</v>
      </c>
      <c r="AG37">
        <v>0.91643600000000003</v>
      </c>
      <c r="AH37">
        <v>0.88493900000000003</v>
      </c>
      <c r="AI37">
        <v>0.81355200000000005</v>
      </c>
      <c r="AJ37">
        <v>0.80466899999999997</v>
      </c>
      <c r="AK37">
        <v>0.90627100000000005</v>
      </c>
      <c r="AL37">
        <v>0.81844700000000004</v>
      </c>
      <c r="AM37">
        <v>0.83531200000000005</v>
      </c>
      <c r="AN37">
        <v>0.84716899999999995</v>
      </c>
      <c r="AO37">
        <v>0.83303099999999997</v>
      </c>
      <c r="AP37">
        <v>0.75461100000000003</v>
      </c>
      <c r="AQ37">
        <v>0.84011199999999997</v>
      </c>
      <c r="AR37">
        <v>0.78807400000000005</v>
      </c>
      <c r="AS37">
        <v>0.81536399999999998</v>
      </c>
      <c r="AT37">
        <v>0.77472799999999997</v>
      </c>
      <c r="AU37">
        <v>0.84141500000000002</v>
      </c>
      <c r="AV37">
        <v>0.81808899999999996</v>
      </c>
      <c r="AW37">
        <v>0.98984799999999995</v>
      </c>
      <c r="AX37">
        <v>0.800481</v>
      </c>
      <c r="AY37">
        <v>0.310614</v>
      </c>
      <c r="AZ37">
        <v>0.80374000000000001</v>
      </c>
      <c r="BA37">
        <v>0.98045899999999997</v>
      </c>
      <c r="BB37">
        <v>0.94776000000000005</v>
      </c>
      <c r="BC37">
        <v>0.87855099999999997</v>
      </c>
      <c r="BD37">
        <v>0.91579600000000005</v>
      </c>
      <c r="BE37">
        <v>0.907331</v>
      </c>
      <c r="BF37">
        <v>0.96479599999999999</v>
      </c>
      <c r="BG37">
        <v>0.87280800000000003</v>
      </c>
      <c r="BH37">
        <v>0.839916</v>
      </c>
      <c r="BI37">
        <v>0.95603000000000005</v>
      </c>
      <c r="BJ37">
        <v>0.95150599999999996</v>
      </c>
      <c r="BK37">
        <v>0.96043599999999996</v>
      </c>
      <c r="BL37">
        <v>0.99427299999999996</v>
      </c>
      <c r="BM37">
        <v>1.001932</v>
      </c>
      <c r="BN37">
        <v>1.032127</v>
      </c>
    </row>
    <row r="38" spans="1:66">
      <c r="A38">
        <v>25.685555999999998</v>
      </c>
      <c r="B38" s="1">
        <v>1.0702314814814815</v>
      </c>
      <c r="C38">
        <v>1.0228200000000001</v>
      </c>
      <c r="D38">
        <v>1.033693</v>
      </c>
      <c r="E38">
        <v>1.0183219999999999</v>
      </c>
      <c r="F38">
        <v>0.95694400000000002</v>
      </c>
      <c r="G38">
        <v>0.95118800000000003</v>
      </c>
      <c r="H38">
        <v>1.065599</v>
      </c>
      <c r="I38">
        <v>1.044127</v>
      </c>
      <c r="J38">
        <v>0.92480700000000005</v>
      </c>
      <c r="K38">
        <v>1.0608900000000001</v>
      </c>
      <c r="L38">
        <v>0.95602200000000004</v>
      </c>
      <c r="M38">
        <v>1.0070790000000001</v>
      </c>
      <c r="N38">
        <v>1.005817</v>
      </c>
      <c r="O38">
        <v>0.69158399999999998</v>
      </c>
      <c r="P38">
        <v>0.724074</v>
      </c>
      <c r="Q38">
        <v>0.91585300000000003</v>
      </c>
      <c r="R38">
        <v>0.98548599999999997</v>
      </c>
      <c r="S38">
        <v>0.880494</v>
      </c>
      <c r="T38">
        <v>0.85831400000000002</v>
      </c>
      <c r="U38">
        <v>0.94586400000000004</v>
      </c>
      <c r="V38">
        <v>0.904752</v>
      </c>
      <c r="W38">
        <v>0.960897</v>
      </c>
      <c r="X38">
        <v>0.97543899999999994</v>
      </c>
      <c r="Y38">
        <v>0.92518299999999998</v>
      </c>
      <c r="Z38">
        <v>0.97719900000000004</v>
      </c>
      <c r="AA38">
        <v>0.69926999999999995</v>
      </c>
      <c r="AB38">
        <v>0.86044299999999996</v>
      </c>
      <c r="AC38">
        <v>0.87298399999999998</v>
      </c>
      <c r="AD38">
        <v>0.891092</v>
      </c>
      <c r="AE38">
        <v>0.92596699999999998</v>
      </c>
      <c r="AF38">
        <v>0.8841</v>
      </c>
      <c r="AG38">
        <v>0.91261300000000001</v>
      </c>
      <c r="AH38">
        <v>0.87862099999999999</v>
      </c>
      <c r="AI38">
        <v>0.80802600000000002</v>
      </c>
      <c r="AJ38">
        <v>0.80408400000000002</v>
      </c>
      <c r="AK38">
        <v>0.90178100000000005</v>
      </c>
      <c r="AL38">
        <v>0.81422899999999998</v>
      </c>
      <c r="AM38">
        <v>0.83258600000000005</v>
      </c>
      <c r="AN38">
        <v>0.84185600000000005</v>
      </c>
      <c r="AO38">
        <v>0.82682800000000001</v>
      </c>
      <c r="AP38">
        <v>0.75061</v>
      </c>
      <c r="AQ38">
        <v>0.83428999999999998</v>
      </c>
      <c r="AR38">
        <v>0.79168499999999997</v>
      </c>
      <c r="AS38">
        <v>0.81192299999999995</v>
      </c>
      <c r="AT38">
        <v>0.77026600000000001</v>
      </c>
      <c r="AU38">
        <v>0.83526299999999998</v>
      </c>
      <c r="AV38">
        <v>0.81254499999999996</v>
      </c>
      <c r="AW38">
        <v>0.98472700000000002</v>
      </c>
      <c r="AX38">
        <v>0.79966400000000004</v>
      </c>
      <c r="AY38">
        <v>0.25812499999999999</v>
      </c>
      <c r="AZ38">
        <v>0.83124100000000001</v>
      </c>
      <c r="BA38">
        <v>0.99951800000000002</v>
      </c>
      <c r="BB38">
        <v>0.95759499999999997</v>
      </c>
      <c r="BC38">
        <v>0.88146100000000005</v>
      </c>
      <c r="BD38">
        <v>0.91672699999999996</v>
      </c>
      <c r="BE38">
        <v>0.90288100000000004</v>
      </c>
      <c r="BF38">
        <v>0.96399699999999999</v>
      </c>
      <c r="BG38">
        <v>0.86898500000000001</v>
      </c>
      <c r="BH38">
        <v>0.84116199999999997</v>
      </c>
      <c r="BI38">
        <v>0.94887600000000005</v>
      </c>
      <c r="BJ38">
        <v>0.94361499999999998</v>
      </c>
      <c r="BK38">
        <v>0.95018599999999998</v>
      </c>
      <c r="BL38">
        <v>0.98645400000000005</v>
      </c>
      <c r="BM38">
        <v>0.996027</v>
      </c>
      <c r="BN38">
        <v>1.019617</v>
      </c>
    </row>
    <row r="39" spans="1:66">
      <c r="A39">
        <v>25.935832999999999</v>
      </c>
      <c r="B39" s="1">
        <v>1.0806597222222223</v>
      </c>
      <c r="C39">
        <v>1.0189509999999999</v>
      </c>
      <c r="D39">
        <v>1.0349159999999999</v>
      </c>
      <c r="E39">
        <v>1.015282</v>
      </c>
      <c r="F39">
        <v>0.95211599999999996</v>
      </c>
      <c r="G39">
        <v>0.94512700000000005</v>
      </c>
      <c r="H39">
        <v>1.0621499999999999</v>
      </c>
      <c r="I39">
        <v>1.040916</v>
      </c>
      <c r="J39">
        <v>0.92118</v>
      </c>
      <c r="K39">
        <v>1.059488</v>
      </c>
      <c r="L39">
        <v>0.95367900000000005</v>
      </c>
      <c r="M39">
        <v>1.002032</v>
      </c>
      <c r="N39">
        <v>1.0025269999999999</v>
      </c>
      <c r="O39">
        <v>0.69770699999999997</v>
      </c>
      <c r="P39">
        <v>0.73196799999999995</v>
      </c>
      <c r="Q39">
        <v>0.91830299999999998</v>
      </c>
      <c r="R39">
        <v>0.98749100000000001</v>
      </c>
      <c r="S39">
        <v>0.89315100000000003</v>
      </c>
      <c r="T39">
        <v>0.87158199999999997</v>
      </c>
      <c r="U39">
        <v>0.95089400000000002</v>
      </c>
      <c r="V39">
        <v>0.90057900000000002</v>
      </c>
      <c r="W39">
        <v>0.95800399999999997</v>
      </c>
      <c r="X39">
        <v>0.97484300000000002</v>
      </c>
      <c r="Y39">
        <v>0.91958799999999996</v>
      </c>
      <c r="Z39">
        <v>0.97289400000000004</v>
      </c>
      <c r="AA39">
        <v>0.69935800000000004</v>
      </c>
      <c r="AB39">
        <v>0.85987199999999997</v>
      </c>
      <c r="AC39">
        <v>0.870529</v>
      </c>
      <c r="AD39">
        <v>0.88704300000000003</v>
      </c>
      <c r="AE39">
        <v>0.92151499999999997</v>
      </c>
      <c r="AF39">
        <v>0.87939599999999996</v>
      </c>
      <c r="AG39">
        <v>0.91077900000000001</v>
      </c>
      <c r="AH39">
        <v>0.87323499999999998</v>
      </c>
      <c r="AI39">
        <v>0.80771000000000004</v>
      </c>
      <c r="AJ39">
        <v>0.80435699999999999</v>
      </c>
      <c r="AK39">
        <v>0.90029400000000004</v>
      </c>
      <c r="AL39">
        <v>0.81234799999999996</v>
      </c>
      <c r="AM39">
        <v>0.82713499999999995</v>
      </c>
      <c r="AN39">
        <v>0.83897299999999997</v>
      </c>
      <c r="AO39">
        <v>0.82199900000000004</v>
      </c>
      <c r="AP39">
        <v>0.74589799999999995</v>
      </c>
      <c r="AQ39">
        <v>0.83799800000000002</v>
      </c>
      <c r="AR39">
        <v>0.79921699999999996</v>
      </c>
      <c r="AS39">
        <v>0.81428699999999998</v>
      </c>
      <c r="AT39">
        <v>0.76375300000000002</v>
      </c>
      <c r="AU39">
        <v>0.831565</v>
      </c>
      <c r="AV39">
        <v>0.80846899999999999</v>
      </c>
      <c r="AW39">
        <v>0.98140700000000003</v>
      </c>
      <c r="AX39">
        <v>0.79523900000000003</v>
      </c>
      <c r="AY39">
        <v>0.24238299999999999</v>
      </c>
      <c r="AZ39">
        <v>0.85075199999999995</v>
      </c>
      <c r="BA39">
        <v>1.019836</v>
      </c>
      <c r="BB39">
        <v>0.97037499999999999</v>
      </c>
      <c r="BC39">
        <v>0.88648099999999996</v>
      </c>
      <c r="BD39">
        <v>0.91752800000000001</v>
      </c>
      <c r="BE39">
        <v>0.90262900000000001</v>
      </c>
      <c r="BF39">
        <v>0.965117</v>
      </c>
      <c r="BG39">
        <v>0.86827900000000002</v>
      </c>
      <c r="BH39">
        <v>0.84182900000000005</v>
      </c>
      <c r="BI39">
        <v>0.95066300000000004</v>
      </c>
      <c r="BJ39">
        <v>0.93840500000000004</v>
      </c>
      <c r="BK39">
        <v>0.94790600000000003</v>
      </c>
      <c r="BL39">
        <v>0.98233199999999998</v>
      </c>
      <c r="BM39">
        <v>0.99299899999999997</v>
      </c>
      <c r="BN39">
        <v>1.0149440000000001</v>
      </c>
    </row>
    <row r="40" spans="1:66">
      <c r="A40">
        <v>26.185832999999999</v>
      </c>
      <c r="B40" s="2">
        <v>1.091076388888889</v>
      </c>
      <c r="C40">
        <v>1.025293</v>
      </c>
      <c r="D40">
        <v>1.035247</v>
      </c>
      <c r="E40">
        <v>1.016637</v>
      </c>
      <c r="F40">
        <v>0.95069199999999998</v>
      </c>
      <c r="G40">
        <v>0.94391599999999998</v>
      </c>
      <c r="H40">
        <v>1.0564709999999999</v>
      </c>
      <c r="I40">
        <v>1.03478</v>
      </c>
      <c r="J40">
        <v>0.91781900000000005</v>
      </c>
      <c r="K40">
        <v>1.0642370000000001</v>
      </c>
      <c r="L40">
        <v>0.95784100000000005</v>
      </c>
      <c r="M40">
        <v>1.005776</v>
      </c>
      <c r="N40">
        <v>1.0069900000000001</v>
      </c>
      <c r="O40">
        <v>0.70738999999999996</v>
      </c>
      <c r="P40">
        <v>0.74436400000000003</v>
      </c>
      <c r="Q40">
        <v>0.92701699999999998</v>
      </c>
      <c r="R40">
        <v>0.99335300000000004</v>
      </c>
      <c r="S40">
        <v>0.906891</v>
      </c>
      <c r="T40">
        <v>0.88490000000000002</v>
      </c>
      <c r="U40">
        <v>0.95744899999999999</v>
      </c>
      <c r="V40">
        <v>0.90377799999999997</v>
      </c>
      <c r="W40">
        <v>0.95617600000000003</v>
      </c>
      <c r="X40">
        <v>0.97524</v>
      </c>
      <c r="Y40">
        <v>0.92040900000000003</v>
      </c>
      <c r="Z40">
        <v>0.977935</v>
      </c>
      <c r="AA40">
        <v>0.70655800000000002</v>
      </c>
      <c r="AB40">
        <v>0.86446900000000004</v>
      </c>
      <c r="AC40">
        <v>0.87305100000000002</v>
      </c>
      <c r="AD40">
        <v>0.88406300000000004</v>
      </c>
      <c r="AE40">
        <v>0.92267500000000002</v>
      </c>
      <c r="AF40">
        <v>0.879193</v>
      </c>
      <c r="AG40">
        <v>0.91464400000000001</v>
      </c>
      <c r="AH40">
        <v>0.873143</v>
      </c>
      <c r="AI40">
        <v>0.81747000000000003</v>
      </c>
      <c r="AJ40">
        <v>0.81099500000000002</v>
      </c>
      <c r="AK40">
        <v>0.90431600000000001</v>
      </c>
      <c r="AL40">
        <v>0.81227700000000003</v>
      </c>
      <c r="AM40">
        <v>0.82895300000000005</v>
      </c>
      <c r="AN40">
        <v>0.84048699999999998</v>
      </c>
      <c r="AO40">
        <v>0.82845500000000005</v>
      </c>
      <c r="AP40">
        <v>0.74765899999999996</v>
      </c>
      <c r="AQ40">
        <v>0.840503</v>
      </c>
      <c r="AR40">
        <v>0.80599900000000002</v>
      </c>
      <c r="AS40">
        <v>0.81754000000000004</v>
      </c>
      <c r="AT40">
        <v>0.76558599999999999</v>
      </c>
      <c r="AU40">
        <v>0.83082800000000001</v>
      </c>
      <c r="AV40">
        <v>0.81086400000000003</v>
      </c>
      <c r="AW40">
        <v>0.98404899999999995</v>
      </c>
      <c r="AX40">
        <v>0.79519600000000001</v>
      </c>
      <c r="AY40">
        <v>0.25078600000000001</v>
      </c>
      <c r="AZ40">
        <v>0.87516099999999997</v>
      </c>
      <c r="BA40">
        <v>1.036983</v>
      </c>
      <c r="BB40">
        <v>0.99007500000000004</v>
      </c>
      <c r="BC40">
        <v>0.897177</v>
      </c>
      <c r="BD40">
        <v>0.92488499999999996</v>
      </c>
      <c r="BE40">
        <v>0.91324300000000003</v>
      </c>
      <c r="BF40">
        <v>0.97722699999999996</v>
      </c>
      <c r="BG40">
        <v>0.87422699999999998</v>
      </c>
      <c r="BH40">
        <v>0.84730099999999997</v>
      </c>
      <c r="BI40">
        <v>0.95136600000000004</v>
      </c>
      <c r="BJ40">
        <v>0.94117300000000004</v>
      </c>
      <c r="BK40">
        <v>0.94846799999999998</v>
      </c>
      <c r="BL40">
        <v>0.98456100000000002</v>
      </c>
      <c r="BM40">
        <v>0.99515900000000002</v>
      </c>
      <c r="BN40">
        <v>1.0138830000000001</v>
      </c>
    </row>
    <row r="41" spans="1:66">
      <c r="A41">
        <v>26.436111</v>
      </c>
      <c r="B41" s="2">
        <v>1.1015046296296296</v>
      </c>
      <c r="C41">
        <v>1.0331619999999999</v>
      </c>
      <c r="D41">
        <v>1.04017</v>
      </c>
      <c r="E41">
        <v>1.024505</v>
      </c>
      <c r="F41">
        <v>0.95610600000000001</v>
      </c>
      <c r="G41">
        <v>0.94092299999999995</v>
      </c>
      <c r="H41">
        <v>1.0550630000000001</v>
      </c>
      <c r="I41">
        <v>1.0324629999999999</v>
      </c>
      <c r="J41">
        <v>0.91608000000000001</v>
      </c>
      <c r="K41">
        <v>1.072317</v>
      </c>
      <c r="L41">
        <v>0.96217299999999994</v>
      </c>
      <c r="M41">
        <v>1.014046</v>
      </c>
      <c r="N41">
        <v>1.0120130000000001</v>
      </c>
      <c r="O41">
        <v>0.72068100000000002</v>
      </c>
      <c r="P41">
        <v>0.76006300000000004</v>
      </c>
      <c r="Q41">
        <v>0.93718500000000005</v>
      </c>
      <c r="R41">
        <v>1.0031509999999999</v>
      </c>
      <c r="S41">
        <v>0.91862100000000002</v>
      </c>
      <c r="T41">
        <v>0.89671500000000004</v>
      </c>
      <c r="U41">
        <v>0.96365599999999996</v>
      </c>
      <c r="V41">
        <v>0.90873499999999996</v>
      </c>
      <c r="W41">
        <v>0.96110700000000004</v>
      </c>
      <c r="X41">
        <v>0.98107500000000003</v>
      </c>
      <c r="Y41">
        <v>0.92663099999999998</v>
      </c>
      <c r="Z41">
        <v>0.98500799999999999</v>
      </c>
      <c r="AA41">
        <v>0.720198</v>
      </c>
      <c r="AB41">
        <v>0.87013099999999999</v>
      </c>
      <c r="AC41">
        <v>0.879799</v>
      </c>
      <c r="AD41">
        <v>0.88647799999999999</v>
      </c>
      <c r="AE41">
        <v>0.92821699999999996</v>
      </c>
      <c r="AF41">
        <v>0.88275499999999996</v>
      </c>
      <c r="AG41">
        <v>0.91936799999999996</v>
      </c>
      <c r="AH41">
        <v>0.87822500000000003</v>
      </c>
      <c r="AI41">
        <v>0.82769099999999995</v>
      </c>
      <c r="AJ41">
        <v>0.819187</v>
      </c>
      <c r="AK41">
        <v>0.90982099999999999</v>
      </c>
      <c r="AL41">
        <v>0.81714500000000001</v>
      </c>
      <c r="AM41">
        <v>0.834337</v>
      </c>
      <c r="AN41">
        <v>0.84320099999999998</v>
      </c>
      <c r="AO41">
        <v>0.833009</v>
      </c>
      <c r="AP41">
        <v>0.75590900000000005</v>
      </c>
      <c r="AQ41">
        <v>0.84828800000000004</v>
      </c>
      <c r="AR41">
        <v>0.81444399999999995</v>
      </c>
      <c r="AS41">
        <v>0.82313000000000003</v>
      </c>
      <c r="AT41">
        <v>0.76963000000000004</v>
      </c>
      <c r="AU41">
        <v>0.83537899999999998</v>
      </c>
      <c r="AV41">
        <v>0.81499999999999995</v>
      </c>
      <c r="AW41">
        <v>0.98929599999999995</v>
      </c>
      <c r="AX41">
        <v>0.80144099999999996</v>
      </c>
      <c r="AY41">
        <v>0.26516200000000001</v>
      </c>
      <c r="AZ41">
        <v>0.89518500000000001</v>
      </c>
      <c r="BA41">
        <v>1.053472</v>
      </c>
      <c r="BB41">
        <v>1.0083930000000001</v>
      </c>
      <c r="BC41">
        <v>0.91656800000000005</v>
      </c>
      <c r="BD41">
        <v>0.94613199999999997</v>
      </c>
      <c r="BE41">
        <v>0.930253</v>
      </c>
      <c r="BF41">
        <v>0.99256699999999998</v>
      </c>
      <c r="BG41">
        <v>0.88464500000000001</v>
      </c>
      <c r="BH41">
        <v>0.85609500000000005</v>
      </c>
      <c r="BI41">
        <v>0.960565</v>
      </c>
      <c r="BJ41">
        <v>0.94427899999999998</v>
      </c>
      <c r="BK41">
        <v>0.95375500000000002</v>
      </c>
      <c r="BL41">
        <v>0.98909800000000003</v>
      </c>
      <c r="BM41">
        <v>0.99817299999999998</v>
      </c>
      <c r="BN41">
        <v>1.0203979999999999</v>
      </c>
    </row>
    <row r="42" spans="1:66">
      <c r="A42">
        <v>26.686667</v>
      </c>
      <c r="B42" s="2">
        <v>1.1119444444444444</v>
      </c>
      <c r="C42">
        <v>1.0431239999999999</v>
      </c>
      <c r="D42">
        <v>1.0501199999999999</v>
      </c>
      <c r="E42">
        <v>1.0320400000000001</v>
      </c>
      <c r="F42">
        <v>0.96354399999999996</v>
      </c>
      <c r="G42">
        <v>0.94227399999999994</v>
      </c>
      <c r="H42">
        <v>1.055749</v>
      </c>
      <c r="I42">
        <v>1.0338670000000001</v>
      </c>
      <c r="J42">
        <v>0.919319</v>
      </c>
      <c r="K42">
        <v>1.0815140000000001</v>
      </c>
      <c r="L42">
        <v>0.97134200000000004</v>
      </c>
      <c r="M42">
        <v>1.0236320000000001</v>
      </c>
      <c r="N42">
        <v>1.0198469999999999</v>
      </c>
      <c r="O42">
        <v>0.73605900000000002</v>
      </c>
      <c r="P42">
        <v>0.77367699999999995</v>
      </c>
      <c r="Q42">
        <v>0.94553200000000004</v>
      </c>
      <c r="R42">
        <v>1.014662</v>
      </c>
      <c r="S42">
        <v>0.92981199999999997</v>
      </c>
      <c r="T42">
        <v>0.90953799999999996</v>
      </c>
      <c r="U42">
        <v>0.974831</v>
      </c>
      <c r="V42">
        <v>0.91563799999999995</v>
      </c>
      <c r="W42">
        <v>0.97001400000000004</v>
      </c>
      <c r="X42">
        <v>0.98931199999999997</v>
      </c>
      <c r="Y42">
        <v>0.93760100000000002</v>
      </c>
      <c r="Z42">
        <v>0.99340700000000004</v>
      </c>
      <c r="AA42">
        <v>0.73849799999999999</v>
      </c>
      <c r="AB42">
        <v>0.88251900000000005</v>
      </c>
      <c r="AC42">
        <v>0.88673000000000002</v>
      </c>
      <c r="AD42">
        <v>0.89685000000000004</v>
      </c>
      <c r="AE42">
        <v>0.93943100000000002</v>
      </c>
      <c r="AF42">
        <v>0.891374</v>
      </c>
      <c r="AG42">
        <v>0.92778899999999997</v>
      </c>
      <c r="AH42">
        <v>0.88487199999999999</v>
      </c>
      <c r="AI42">
        <v>0.839059</v>
      </c>
      <c r="AJ42">
        <v>0.83094900000000005</v>
      </c>
      <c r="AK42">
        <v>0.91957299999999997</v>
      </c>
      <c r="AL42">
        <v>0.82363200000000003</v>
      </c>
      <c r="AM42">
        <v>0.84259600000000001</v>
      </c>
      <c r="AN42">
        <v>0.85389099999999996</v>
      </c>
      <c r="AO42">
        <v>0.83937399999999995</v>
      </c>
      <c r="AP42">
        <v>0.76128600000000002</v>
      </c>
      <c r="AQ42">
        <v>0.85946800000000001</v>
      </c>
      <c r="AR42">
        <v>0.82594100000000004</v>
      </c>
      <c r="AS42">
        <v>0.82915399999999995</v>
      </c>
      <c r="AT42">
        <v>0.777895</v>
      </c>
      <c r="AU42">
        <v>0.84304199999999996</v>
      </c>
      <c r="AV42">
        <v>0.81918899999999994</v>
      </c>
      <c r="AW42">
        <v>0.99791099999999999</v>
      </c>
      <c r="AX42">
        <v>0.81288199999999999</v>
      </c>
      <c r="AY42">
        <v>0.28562300000000002</v>
      </c>
      <c r="AZ42">
        <v>0.91845399999999999</v>
      </c>
      <c r="BA42">
        <v>1.073774</v>
      </c>
      <c r="BB42">
        <v>1.0317430000000001</v>
      </c>
      <c r="BC42">
        <v>0.93822300000000003</v>
      </c>
      <c r="BD42">
        <v>0.96555400000000002</v>
      </c>
      <c r="BE42">
        <v>0.95134300000000005</v>
      </c>
      <c r="BF42">
        <v>1.017673</v>
      </c>
      <c r="BG42">
        <v>0.89751000000000003</v>
      </c>
      <c r="BH42">
        <v>0.86903699999999995</v>
      </c>
      <c r="BI42">
        <v>0.97218300000000002</v>
      </c>
      <c r="BJ42">
        <v>0.94903999999999999</v>
      </c>
      <c r="BK42">
        <v>0.96008899999999997</v>
      </c>
      <c r="BL42">
        <v>0.99748300000000001</v>
      </c>
      <c r="BM42">
        <v>1.0094620000000001</v>
      </c>
      <c r="BN42">
        <v>1.027309</v>
      </c>
    </row>
    <row r="43" spans="1:66">
      <c r="A43">
        <v>26.936944</v>
      </c>
      <c r="B43" s="2">
        <v>1.1223726851851852</v>
      </c>
      <c r="C43">
        <v>1.053741</v>
      </c>
      <c r="D43">
        <v>1.0589459999999999</v>
      </c>
      <c r="E43">
        <v>1.0447569999999999</v>
      </c>
      <c r="F43">
        <v>0.97341599999999995</v>
      </c>
      <c r="G43">
        <v>0.943527</v>
      </c>
      <c r="H43">
        <v>1.0609040000000001</v>
      </c>
      <c r="I43">
        <v>1.0394890000000001</v>
      </c>
      <c r="J43">
        <v>0.92453300000000005</v>
      </c>
      <c r="K43">
        <v>1.0919030000000001</v>
      </c>
      <c r="L43">
        <v>0.98318899999999998</v>
      </c>
      <c r="M43">
        <v>1.0327850000000001</v>
      </c>
      <c r="N43">
        <v>1.029163</v>
      </c>
      <c r="O43">
        <v>0.75108299999999995</v>
      </c>
      <c r="P43">
        <v>0.79523200000000005</v>
      </c>
      <c r="Q43">
        <v>0.95925000000000005</v>
      </c>
      <c r="R43">
        <v>1.0313079999999999</v>
      </c>
      <c r="S43">
        <v>0.94225599999999998</v>
      </c>
      <c r="T43">
        <v>0.92260900000000001</v>
      </c>
      <c r="U43">
        <v>0.98335799999999995</v>
      </c>
      <c r="V43">
        <v>0.923512</v>
      </c>
      <c r="W43">
        <v>0.97700399999999998</v>
      </c>
      <c r="X43">
        <v>0.99775199999999997</v>
      </c>
      <c r="Y43">
        <v>0.94621999999999995</v>
      </c>
      <c r="Z43">
        <v>1.003136</v>
      </c>
      <c r="AA43">
        <v>0.75569299999999995</v>
      </c>
      <c r="AB43">
        <v>0.89604200000000001</v>
      </c>
      <c r="AC43">
        <v>0.89985400000000004</v>
      </c>
      <c r="AD43">
        <v>0.90814499999999998</v>
      </c>
      <c r="AE43">
        <v>0.94837400000000005</v>
      </c>
      <c r="AF43">
        <v>0.89966000000000002</v>
      </c>
      <c r="AG43">
        <v>0.93662400000000001</v>
      </c>
      <c r="AH43">
        <v>0.89588999999999996</v>
      </c>
      <c r="AI43">
        <v>0.85048900000000005</v>
      </c>
      <c r="AJ43">
        <v>0.84044399999999997</v>
      </c>
      <c r="AK43">
        <v>0.92691900000000005</v>
      </c>
      <c r="AL43">
        <v>0.82975600000000005</v>
      </c>
      <c r="AM43">
        <v>0.85717900000000002</v>
      </c>
      <c r="AN43">
        <v>0.86100399999999999</v>
      </c>
      <c r="AO43">
        <v>0.84867000000000004</v>
      </c>
      <c r="AP43">
        <v>0.76836599999999999</v>
      </c>
      <c r="AQ43">
        <v>0.86945799999999995</v>
      </c>
      <c r="AR43">
        <v>0.83544399999999996</v>
      </c>
      <c r="AS43">
        <v>0.83898700000000004</v>
      </c>
      <c r="AT43">
        <v>0.78225699999999998</v>
      </c>
      <c r="AU43">
        <v>0.85340700000000003</v>
      </c>
      <c r="AV43">
        <v>0.83014900000000003</v>
      </c>
      <c r="AW43">
        <v>1.008629</v>
      </c>
      <c r="AX43">
        <v>0.81729399999999996</v>
      </c>
      <c r="AY43">
        <v>0.31035299999999999</v>
      </c>
      <c r="AZ43">
        <v>0.93647100000000005</v>
      </c>
      <c r="BA43">
        <v>1.0907340000000001</v>
      </c>
      <c r="BB43">
        <v>1.0518529999999999</v>
      </c>
      <c r="BC43">
        <v>0.95886000000000005</v>
      </c>
      <c r="BD43">
        <v>0.98740000000000006</v>
      </c>
      <c r="BE43">
        <v>0.97540000000000004</v>
      </c>
      <c r="BF43">
        <v>1.0420020000000001</v>
      </c>
      <c r="BG43">
        <v>0.91309600000000002</v>
      </c>
      <c r="BH43">
        <v>0.880579</v>
      </c>
      <c r="BI43">
        <v>0.98191899999999999</v>
      </c>
      <c r="BJ43">
        <v>0.95764700000000003</v>
      </c>
      <c r="BK43">
        <v>0.96754300000000004</v>
      </c>
      <c r="BL43">
        <v>1.006793</v>
      </c>
      <c r="BM43">
        <v>1.0163139999999999</v>
      </c>
      <c r="BN43">
        <v>1.0379959999999999</v>
      </c>
    </row>
    <row r="44" spans="1:66">
      <c r="A44">
        <v>27.186944</v>
      </c>
      <c r="B44" s="2">
        <v>1.1327893518518519</v>
      </c>
      <c r="C44">
        <v>1.06175</v>
      </c>
      <c r="D44">
        <v>1.068389</v>
      </c>
      <c r="E44">
        <v>1.054659</v>
      </c>
      <c r="F44">
        <v>0.97994199999999998</v>
      </c>
      <c r="G44">
        <v>0.94986000000000004</v>
      </c>
      <c r="H44">
        <v>1.062076</v>
      </c>
      <c r="I44">
        <v>1.0438320000000001</v>
      </c>
      <c r="J44">
        <v>0.92918699999999999</v>
      </c>
      <c r="K44">
        <v>1.101505</v>
      </c>
      <c r="L44">
        <v>0.99430200000000002</v>
      </c>
      <c r="M44">
        <v>1.0435049999999999</v>
      </c>
      <c r="N44">
        <v>1.0424629999999999</v>
      </c>
      <c r="O44">
        <v>0.76676800000000001</v>
      </c>
      <c r="P44">
        <v>0.80546700000000004</v>
      </c>
      <c r="Q44">
        <v>0.96896400000000005</v>
      </c>
      <c r="R44">
        <v>1.048583</v>
      </c>
      <c r="S44">
        <v>0.95722099999999999</v>
      </c>
      <c r="T44">
        <v>0.93655900000000003</v>
      </c>
      <c r="U44">
        <v>0.99787199999999998</v>
      </c>
      <c r="V44">
        <v>0.93022099999999996</v>
      </c>
      <c r="W44">
        <v>0.98899899999999996</v>
      </c>
      <c r="X44">
        <v>1.0066440000000001</v>
      </c>
      <c r="Y44">
        <v>0.95672800000000002</v>
      </c>
      <c r="Z44">
        <v>1.0148189999999999</v>
      </c>
      <c r="AA44">
        <v>0.77515400000000001</v>
      </c>
      <c r="AB44">
        <v>0.90690899999999997</v>
      </c>
      <c r="AC44">
        <v>0.90851800000000005</v>
      </c>
      <c r="AD44">
        <v>0.91558200000000001</v>
      </c>
      <c r="AE44">
        <v>0.95844499999999999</v>
      </c>
      <c r="AF44">
        <v>0.90764</v>
      </c>
      <c r="AG44">
        <v>0.94629300000000005</v>
      </c>
      <c r="AH44">
        <v>0.90317499999999995</v>
      </c>
      <c r="AI44">
        <v>0.86624800000000002</v>
      </c>
      <c r="AJ44">
        <v>0.85136299999999998</v>
      </c>
      <c r="AK44">
        <v>0.93966700000000003</v>
      </c>
      <c r="AL44">
        <v>0.83894999999999997</v>
      </c>
      <c r="AM44">
        <v>0.86228000000000005</v>
      </c>
      <c r="AN44">
        <v>0.87260499999999996</v>
      </c>
      <c r="AO44">
        <v>0.856456</v>
      </c>
      <c r="AP44">
        <v>0.77856999999999998</v>
      </c>
      <c r="AQ44">
        <v>0.88172099999999998</v>
      </c>
      <c r="AR44">
        <v>0.84584700000000002</v>
      </c>
      <c r="AS44">
        <v>0.853186</v>
      </c>
      <c r="AT44">
        <v>0.79566899999999996</v>
      </c>
      <c r="AU44">
        <v>0.86121700000000001</v>
      </c>
      <c r="AV44">
        <v>0.83991099999999996</v>
      </c>
      <c r="AW44">
        <v>1.0191589999999999</v>
      </c>
      <c r="AX44">
        <v>0.82773099999999999</v>
      </c>
      <c r="AY44">
        <v>0.33762700000000001</v>
      </c>
      <c r="AZ44">
        <v>0.95236200000000004</v>
      </c>
      <c r="BA44">
        <v>1.1081650000000001</v>
      </c>
      <c r="BB44">
        <v>1.077402</v>
      </c>
      <c r="BC44">
        <v>0.98339600000000005</v>
      </c>
      <c r="BD44">
        <v>1.010335</v>
      </c>
      <c r="BE44">
        <v>0.99624400000000002</v>
      </c>
      <c r="BF44">
        <v>1.064511</v>
      </c>
      <c r="BG44">
        <v>0.92673000000000005</v>
      </c>
      <c r="BH44">
        <v>0.89309899999999998</v>
      </c>
      <c r="BI44">
        <v>0.99399400000000004</v>
      </c>
      <c r="BJ44">
        <v>0.96584199999999998</v>
      </c>
      <c r="BK44">
        <v>0.97674300000000003</v>
      </c>
      <c r="BL44">
        <v>1.017933</v>
      </c>
      <c r="BM44">
        <v>1.025374</v>
      </c>
      <c r="BN44">
        <v>1.045318</v>
      </c>
    </row>
    <row r="45" spans="1:66">
      <c r="A45">
        <v>27.437221999999998</v>
      </c>
      <c r="B45" s="2">
        <v>1.1432175925925925</v>
      </c>
      <c r="C45">
        <v>1.075434</v>
      </c>
      <c r="D45">
        <v>1.0814509999999999</v>
      </c>
      <c r="E45">
        <v>1.064659</v>
      </c>
      <c r="F45">
        <v>0.99321199999999998</v>
      </c>
      <c r="G45">
        <v>0.95421800000000001</v>
      </c>
      <c r="H45">
        <v>1.0652980000000001</v>
      </c>
      <c r="I45">
        <v>1.0459259999999999</v>
      </c>
      <c r="J45">
        <v>0.93438299999999996</v>
      </c>
      <c r="K45">
        <v>1.1108340000000001</v>
      </c>
      <c r="L45">
        <v>1.006073</v>
      </c>
      <c r="M45">
        <v>1.0524249999999999</v>
      </c>
      <c r="N45">
        <v>1.057172</v>
      </c>
      <c r="O45">
        <v>0.78466499999999995</v>
      </c>
      <c r="P45">
        <v>0.825932</v>
      </c>
      <c r="Q45">
        <v>0.98037700000000005</v>
      </c>
      <c r="R45">
        <v>1.0608550000000001</v>
      </c>
      <c r="S45">
        <v>0.97340000000000004</v>
      </c>
      <c r="T45">
        <v>0.953766</v>
      </c>
      <c r="U45">
        <v>1.0103169999999999</v>
      </c>
      <c r="V45">
        <v>0.94081999999999999</v>
      </c>
      <c r="W45">
        <v>0.99741800000000003</v>
      </c>
      <c r="X45">
        <v>1.014812</v>
      </c>
      <c r="Y45">
        <v>0.96203899999999998</v>
      </c>
      <c r="Z45">
        <v>1.0227619999999999</v>
      </c>
      <c r="AA45">
        <v>0.79610599999999998</v>
      </c>
      <c r="AB45">
        <v>0.91939800000000005</v>
      </c>
      <c r="AC45">
        <v>0.91775899999999999</v>
      </c>
      <c r="AD45">
        <v>0.92510000000000003</v>
      </c>
      <c r="AE45">
        <v>0.96561300000000005</v>
      </c>
      <c r="AF45">
        <v>0.91556000000000004</v>
      </c>
      <c r="AG45">
        <v>0.95599599999999996</v>
      </c>
      <c r="AH45">
        <v>0.91187300000000004</v>
      </c>
      <c r="AI45">
        <v>0.87939299999999998</v>
      </c>
      <c r="AJ45">
        <v>0.86354799999999998</v>
      </c>
      <c r="AK45">
        <v>0.949183</v>
      </c>
      <c r="AL45">
        <v>0.84698799999999996</v>
      </c>
      <c r="AM45">
        <v>0.87179099999999998</v>
      </c>
      <c r="AN45">
        <v>0.87535799999999997</v>
      </c>
      <c r="AO45">
        <v>0.86279300000000003</v>
      </c>
      <c r="AP45">
        <v>0.78529000000000004</v>
      </c>
      <c r="AQ45">
        <v>0.89273199999999997</v>
      </c>
      <c r="AR45">
        <v>0.856993</v>
      </c>
      <c r="AS45">
        <v>0.85903099999999999</v>
      </c>
      <c r="AT45">
        <v>0.80095899999999998</v>
      </c>
      <c r="AU45">
        <v>0.86948999999999999</v>
      </c>
      <c r="AV45">
        <v>0.84603499999999998</v>
      </c>
      <c r="AW45">
        <v>1.0324199999999999</v>
      </c>
      <c r="AX45">
        <v>0.83291999999999999</v>
      </c>
      <c r="AY45">
        <v>0.36823499999999998</v>
      </c>
      <c r="AZ45">
        <v>0.96639399999999998</v>
      </c>
      <c r="BA45">
        <v>1.125041</v>
      </c>
      <c r="BB45">
        <v>1.0961449999999999</v>
      </c>
      <c r="BC45">
        <v>1.0059009999999999</v>
      </c>
      <c r="BD45">
        <v>1.03081</v>
      </c>
      <c r="BE45">
        <v>1.0188140000000001</v>
      </c>
      <c r="BF45">
        <v>1.0907450000000001</v>
      </c>
      <c r="BG45">
        <v>0.943021</v>
      </c>
      <c r="BH45">
        <v>0.906829</v>
      </c>
      <c r="BI45">
        <v>1.0050600000000001</v>
      </c>
      <c r="BJ45">
        <v>0.97664799999999996</v>
      </c>
      <c r="BK45">
        <v>0.98563299999999998</v>
      </c>
      <c r="BL45">
        <v>1.0302979999999999</v>
      </c>
      <c r="BM45">
        <v>1.036505</v>
      </c>
      <c r="BN45">
        <v>1.056751</v>
      </c>
    </row>
    <row r="46" spans="1:66">
      <c r="A46">
        <v>27.687221999999998</v>
      </c>
      <c r="B46" s="2">
        <v>1.1536342592592592</v>
      </c>
      <c r="C46">
        <v>1.0887070000000001</v>
      </c>
      <c r="D46">
        <v>1.089591</v>
      </c>
      <c r="E46">
        <v>1.082017</v>
      </c>
      <c r="F46">
        <v>1.000564</v>
      </c>
      <c r="G46">
        <v>0.95875699999999997</v>
      </c>
      <c r="H46">
        <v>1.070109</v>
      </c>
      <c r="I46">
        <v>1.0474159999999999</v>
      </c>
      <c r="J46">
        <v>0.93861700000000003</v>
      </c>
      <c r="K46">
        <v>1.120582</v>
      </c>
      <c r="L46">
        <v>1.0176909999999999</v>
      </c>
      <c r="M46">
        <v>1.0629200000000001</v>
      </c>
      <c r="N46">
        <v>1.0661149999999999</v>
      </c>
      <c r="O46">
        <v>0.79864400000000002</v>
      </c>
      <c r="P46">
        <v>0.84649300000000005</v>
      </c>
      <c r="Q46">
        <v>0.99259900000000001</v>
      </c>
      <c r="R46">
        <v>1.0745210000000001</v>
      </c>
      <c r="S46">
        <v>0.99234900000000004</v>
      </c>
      <c r="T46">
        <v>0.97352000000000005</v>
      </c>
      <c r="U46">
        <v>1.0242150000000001</v>
      </c>
      <c r="V46">
        <v>0.94738100000000003</v>
      </c>
      <c r="W46">
        <v>1.0047360000000001</v>
      </c>
      <c r="X46">
        <v>1.021927</v>
      </c>
      <c r="Y46">
        <v>0.96951299999999996</v>
      </c>
      <c r="Z46">
        <v>1.0310969999999999</v>
      </c>
      <c r="AA46">
        <v>0.81230899999999995</v>
      </c>
      <c r="AB46">
        <v>0.93241700000000005</v>
      </c>
      <c r="AC46">
        <v>0.93100700000000003</v>
      </c>
      <c r="AD46">
        <v>0.93932099999999996</v>
      </c>
      <c r="AE46">
        <v>0.97618300000000002</v>
      </c>
      <c r="AF46">
        <v>0.92558099999999999</v>
      </c>
      <c r="AG46">
        <v>0.96276200000000001</v>
      </c>
      <c r="AH46">
        <v>0.92274</v>
      </c>
      <c r="AI46">
        <v>0.89229800000000004</v>
      </c>
      <c r="AJ46">
        <v>0.87359699999999996</v>
      </c>
      <c r="AK46">
        <v>0.95728599999999997</v>
      </c>
      <c r="AL46">
        <v>0.85259200000000002</v>
      </c>
      <c r="AM46">
        <v>0.87973400000000002</v>
      </c>
      <c r="AN46">
        <v>0.88872499999999999</v>
      </c>
      <c r="AO46">
        <v>0.872803</v>
      </c>
      <c r="AP46">
        <v>0.79322199999999998</v>
      </c>
      <c r="AQ46">
        <v>0.90121099999999998</v>
      </c>
      <c r="AR46">
        <v>0.86619800000000002</v>
      </c>
      <c r="AS46">
        <v>0.87286399999999997</v>
      </c>
      <c r="AT46">
        <v>0.80998099999999995</v>
      </c>
      <c r="AU46">
        <v>0.87766500000000003</v>
      </c>
      <c r="AV46">
        <v>0.85499000000000003</v>
      </c>
      <c r="AW46">
        <v>1.040837</v>
      </c>
      <c r="AX46">
        <v>0.84029299999999996</v>
      </c>
      <c r="AY46">
        <v>0.40021800000000002</v>
      </c>
      <c r="AZ46">
        <v>0.97702900000000004</v>
      </c>
      <c r="BA46">
        <v>1.1399300000000001</v>
      </c>
      <c r="BB46">
        <v>1.112071</v>
      </c>
      <c r="BC46">
        <v>1.0244819999999999</v>
      </c>
      <c r="BD46">
        <v>1.056322</v>
      </c>
      <c r="BE46">
        <v>1.0394429999999999</v>
      </c>
      <c r="BF46">
        <v>1.1110450000000001</v>
      </c>
      <c r="BG46">
        <v>0.95625400000000005</v>
      </c>
      <c r="BH46">
        <v>0.91958600000000001</v>
      </c>
      <c r="BI46">
        <v>1.0134780000000001</v>
      </c>
      <c r="BJ46">
        <v>0.98628800000000005</v>
      </c>
      <c r="BK46">
        <v>0.99627600000000005</v>
      </c>
      <c r="BL46">
        <v>1.0383370000000001</v>
      </c>
      <c r="BM46">
        <v>1.044889</v>
      </c>
      <c r="BN46">
        <v>1.068022</v>
      </c>
    </row>
    <row r="47" spans="1:66">
      <c r="A47">
        <v>27.937221999999998</v>
      </c>
      <c r="B47" s="2">
        <v>1.164050925925926</v>
      </c>
      <c r="C47">
        <v>1.09788</v>
      </c>
      <c r="D47">
        <v>1.0987180000000001</v>
      </c>
      <c r="E47">
        <v>1.0939460000000001</v>
      </c>
      <c r="F47">
        <v>1.0063340000000001</v>
      </c>
      <c r="G47">
        <v>0.962785</v>
      </c>
      <c r="H47">
        <v>1.075404</v>
      </c>
      <c r="I47">
        <v>1.054351</v>
      </c>
      <c r="J47">
        <v>0.94301100000000004</v>
      </c>
      <c r="K47">
        <v>1.1361270000000001</v>
      </c>
      <c r="L47">
        <v>1.028718</v>
      </c>
      <c r="M47">
        <v>1.075008</v>
      </c>
      <c r="N47">
        <v>1.0812919999999999</v>
      </c>
      <c r="O47">
        <v>0.816662</v>
      </c>
      <c r="P47">
        <v>0.86183900000000002</v>
      </c>
      <c r="Q47">
        <v>1.0027999999999999</v>
      </c>
      <c r="R47">
        <v>1.0911040000000001</v>
      </c>
      <c r="S47">
        <v>1.009401</v>
      </c>
      <c r="T47">
        <v>0.98806300000000002</v>
      </c>
      <c r="U47">
        <v>1.0348619999999999</v>
      </c>
      <c r="V47">
        <v>0.95740899999999995</v>
      </c>
      <c r="W47">
        <v>1.0178450000000001</v>
      </c>
      <c r="X47">
        <v>1.0316350000000001</v>
      </c>
      <c r="Y47">
        <v>0.97946800000000001</v>
      </c>
      <c r="Z47">
        <v>1.0411250000000001</v>
      </c>
      <c r="AA47">
        <v>0.82767900000000005</v>
      </c>
      <c r="AB47">
        <v>0.94440599999999997</v>
      </c>
      <c r="AC47">
        <v>0.94322600000000001</v>
      </c>
      <c r="AD47">
        <v>0.94780500000000001</v>
      </c>
      <c r="AE47">
        <v>0.986595</v>
      </c>
      <c r="AF47">
        <v>0.931759</v>
      </c>
      <c r="AG47">
        <v>0.97040700000000002</v>
      </c>
      <c r="AH47">
        <v>0.92958099999999999</v>
      </c>
      <c r="AI47">
        <v>0.90113100000000002</v>
      </c>
      <c r="AJ47">
        <v>0.88535699999999995</v>
      </c>
      <c r="AK47">
        <v>0.96647700000000003</v>
      </c>
      <c r="AL47">
        <v>0.86127900000000002</v>
      </c>
      <c r="AM47">
        <v>0.888324</v>
      </c>
      <c r="AN47">
        <v>0.89665399999999995</v>
      </c>
      <c r="AO47">
        <v>0.87759100000000001</v>
      </c>
      <c r="AP47">
        <v>0.80105899999999997</v>
      </c>
      <c r="AQ47">
        <v>0.91144999999999998</v>
      </c>
      <c r="AR47">
        <v>0.87536899999999995</v>
      </c>
      <c r="AS47">
        <v>0.88374900000000001</v>
      </c>
      <c r="AT47">
        <v>0.81732499999999997</v>
      </c>
      <c r="AU47">
        <v>0.88945200000000002</v>
      </c>
      <c r="AV47">
        <v>0.86296099999999998</v>
      </c>
      <c r="AW47">
        <v>1.0493060000000001</v>
      </c>
      <c r="AX47">
        <v>0.84937200000000002</v>
      </c>
      <c r="AY47">
        <v>0.43229099999999998</v>
      </c>
      <c r="AZ47">
        <v>0.98623899999999998</v>
      </c>
      <c r="BA47">
        <v>1.156004</v>
      </c>
      <c r="BB47">
        <v>1.1283859999999999</v>
      </c>
      <c r="BC47">
        <v>1.040537</v>
      </c>
      <c r="BD47">
        <v>1.070435</v>
      </c>
      <c r="BE47">
        <v>1.05548</v>
      </c>
      <c r="BF47">
        <v>1.129529</v>
      </c>
      <c r="BG47">
        <v>0.96850999999999998</v>
      </c>
      <c r="BH47">
        <v>0.92879500000000004</v>
      </c>
      <c r="BI47">
        <v>1.0272159999999999</v>
      </c>
      <c r="BJ47">
        <v>0.99541900000000005</v>
      </c>
      <c r="BK47">
        <v>1.0055369999999999</v>
      </c>
      <c r="BL47">
        <v>1.0493650000000001</v>
      </c>
      <c r="BM47">
        <v>1.053952</v>
      </c>
      <c r="BN47">
        <v>1.0767929999999999</v>
      </c>
    </row>
    <row r="48" spans="1:66">
      <c r="A48">
        <v>28.1875</v>
      </c>
      <c r="B48" s="2">
        <v>1.1744791666666667</v>
      </c>
      <c r="C48">
        <v>1.1095930000000001</v>
      </c>
      <c r="D48">
        <v>1.106841</v>
      </c>
      <c r="E48">
        <v>1.1131800000000001</v>
      </c>
      <c r="F48">
        <v>1.0207820000000001</v>
      </c>
      <c r="G48">
        <v>0.96958200000000005</v>
      </c>
      <c r="H48">
        <v>1.081933</v>
      </c>
      <c r="I48">
        <v>1.054665</v>
      </c>
      <c r="J48">
        <v>0.94965699999999997</v>
      </c>
      <c r="K48">
        <v>1.1554059999999999</v>
      </c>
      <c r="L48">
        <v>1.0428919999999999</v>
      </c>
      <c r="M48">
        <v>1.089396</v>
      </c>
      <c r="N48">
        <v>1.100938</v>
      </c>
      <c r="O48">
        <v>0.826156</v>
      </c>
      <c r="P48">
        <v>0.87424999999999997</v>
      </c>
      <c r="Q48">
        <v>1.0146170000000001</v>
      </c>
      <c r="R48">
        <v>1.1006359999999999</v>
      </c>
      <c r="S48">
        <v>1.028268</v>
      </c>
      <c r="T48">
        <v>1.001117</v>
      </c>
      <c r="U48">
        <v>1.046591</v>
      </c>
      <c r="V48">
        <v>0.96618899999999996</v>
      </c>
      <c r="W48">
        <v>1.028181</v>
      </c>
      <c r="X48">
        <v>1.0426340000000001</v>
      </c>
      <c r="Y48">
        <v>0.98651900000000003</v>
      </c>
      <c r="Z48">
        <v>1.047704</v>
      </c>
      <c r="AA48">
        <v>0.84288799999999997</v>
      </c>
      <c r="AB48">
        <v>0.95758399999999999</v>
      </c>
      <c r="AC48">
        <v>0.95355699999999999</v>
      </c>
      <c r="AD48">
        <v>0.95531600000000005</v>
      </c>
      <c r="AE48">
        <v>0.99352099999999999</v>
      </c>
      <c r="AF48">
        <v>0.94120800000000004</v>
      </c>
      <c r="AG48">
        <v>0.98097900000000005</v>
      </c>
      <c r="AH48">
        <v>0.93892600000000004</v>
      </c>
      <c r="AI48">
        <v>0.91210500000000005</v>
      </c>
      <c r="AJ48">
        <v>0.893007</v>
      </c>
      <c r="AK48">
        <v>0.978939</v>
      </c>
      <c r="AL48">
        <v>0.86648700000000001</v>
      </c>
      <c r="AM48">
        <v>0.897119</v>
      </c>
      <c r="AN48">
        <v>0.90246099999999996</v>
      </c>
      <c r="AO48">
        <v>0.88796600000000003</v>
      </c>
      <c r="AP48">
        <v>0.809446</v>
      </c>
      <c r="AQ48">
        <v>0.922176</v>
      </c>
      <c r="AR48">
        <v>0.88546400000000003</v>
      </c>
      <c r="AS48">
        <v>0.89368000000000003</v>
      </c>
      <c r="AT48">
        <v>0.82378399999999996</v>
      </c>
      <c r="AU48">
        <v>0.89511600000000002</v>
      </c>
      <c r="AV48">
        <v>0.87325399999999997</v>
      </c>
      <c r="AW48">
        <v>1.0606329999999999</v>
      </c>
      <c r="AX48">
        <v>0.85605200000000004</v>
      </c>
      <c r="AY48">
        <v>0.46951300000000001</v>
      </c>
      <c r="AZ48">
        <v>0.99750399999999995</v>
      </c>
      <c r="BA48">
        <v>1.1691199999999999</v>
      </c>
      <c r="BB48">
        <v>1.144709</v>
      </c>
      <c r="BC48">
        <v>1.0545869999999999</v>
      </c>
      <c r="BD48">
        <v>1.0874269999999999</v>
      </c>
      <c r="BE48">
        <v>1.0736950000000001</v>
      </c>
      <c r="BF48">
        <v>1.147448</v>
      </c>
      <c r="BG48">
        <v>0.97728499999999996</v>
      </c>
      <c r="BH48">
        <v>0.939855</v>
      </c>
      <c r="BI48">
        <v>1.0357670000000001</v>
      </c>
      <c r="BJ48">
        <v>1.0024960000000001</v>
      </c>
      <c r="BK48">
        <v>1.015889</v>
      </c>
      <c r="BL48">
        <v>1.0591699999999999</v>
      </c>
      <c r="BM48">
        <v>1.060325</v>
      </c>
      <c r="BN48">
        <v>1.0851980000000001</v>
      </c>
    </row>
    <row r="49" spans="1:66">
      <c r="A49">
        <v>28.437778000000002</v>
      </c>
      <c r="B49" s="2">
        <v>1.1849074074074075</v>
      </c>
      <c r="C49">
        <v>1.1224799999999999</v>
      </c>
      <c r="D49">
        <v>1.11615</v>
      </c>
      <c r="E49">
        <v>1.124037</v>
      </c>
      <c r="F49">
        <v>1.0308949999999999</v>
      </c>
      <c r="G49">
        <v>0.97079400000000005</v>
      </c>
      <c r="H49">
        <v>1.08785</v>
      </c>
      <c r="I49">
        <v>1.058233</v>
      </c>
      <c r="J49">
        <v>0.95326200000000005</v>
      </c>
      <c r="K49">
        <v>1.175117</v>
      </c>
      <c r="L49">
        <v>1.0569649999999999</v>
      </c>
      <c r="M49">
        <v>1.1022749999999999</v>
      </c>
      <c r="N49">
        <v>1.1168849999999999</v>
      </c>
      <c r="O49">
        <v>0.83444799999999997</v>
      </c>
      <c r="P49">
        <v>0.88379700000000005</v>
      </c>
      <c r="Q49">
        <v>1.023307</v>
      </c>
      <c r="R49">
        <v>1.1131089999999999</v>
      </c>
      <c r="S49">
        <v>1.045113</v>
      </c>
      <c r="T49">
        <v>1.0129710000000001</v>
      </c>
      <c r="U49">
        <v>1.0591699999999999</v>
      </c>
      <c r="V49">
        <v>0.97678200000000004</v>
      </c>
      <c r="W49">
        <v>1.0389200000000001</v>
      </c>
      <c r="X49">
        <v>1.0552429999999999</v>
      </c>
      <c r="Y49">
        <v>0.99554299999999996</v>
      </c>
      <c r="Z49">
        <v>1.061628</v>
      </c>
      <c r="AA49">
        <v>0.85303399999999996</v>
      </c>
      <c r="AB49">
        <v>0.96971600000000002</v>
      </c>
      <c r="AC49">
        <v>0.963113</v>
      </c>
      <c r="AD49">
        <v>0.96736699999999998</v>
      </c>
      <c r="AE49">
        <v>1.0038069999999999</v>
      </c>
      <c r="AF49">
        <v>0.94947700000000002</v>
      </c>
      <c r="AG49">
        <v>0.98895900000000003</v>
      </c>
      <c r="AH49">
        <v>0.948187</v>
      </c>
      <c r="AI49">
        <v>0.92156800000000005</v>
      </c>
      <c r="AJ49">
        <v>0.90594699999999995</v>
      </c>
      <c r="AK49">
        <v>0.98942799999999997</v>
      </c>
      <c r="AL49">
        <v>0.87722199999999995</v>
      </c>
      <c r="AM49">
        <v>0.90620100000000003</v>
      </c>
      <c r="AN49">
        <v>0.91364299999999998</v>
      </c>
      <c r="AO49">
        <v>0.89657799999999999</v>
      </c>
      <c r="AP49">
        <v>0.816191</v>
      </c>
      <c r="AQ49">
        <v>0.93215199999999998</v>
      </c>
      <c r="AR49">
        <v>0.89429000000000003</v>
      </c>
      <c r="AS49">
        <v>0.90619000000000005</v>
      </c>
      <c r="AT49">
        <v>0.83223100000000005</v>
      </c>
      <c r="AU49">
        <v>0.90218200000000004</v>
      </c>
      <c r="AV49">
        <v>0.88110500000000003</v>
      </c>
      <c r="AW49">
        <v>1.0697430000000001</v>
      </c>
      <c r="AX49">
        <v>0.86445499999999997</v>
      </c>
      <c r="AY49">
        <v>0.50280599999999998</v>
      </c>
      <c r="AZ49">
        <v>1.0083329999999999</v>
      </c>
      <c r="BA49">
        <v>1.1830430000000001</v>
      </c>
      <c r="BB49">
        <v>1.157343</v>
      </c>
      <c r="BC49">
        <v>1.067598</v>
      </c>
      <c r="BD49">
        <v>1.103618</v>
      </c>
      <c r="BE49">
        <v>1.0857239999999999</v>
      </c>
      <c r="BF49">
        <v>1.1593199999999999</v>
      </c>
      <c r="BG49">
        <v>0.98867899999999997</v>
      </c>
      <c r="BH49">
        <v>0.95042899999999997</v>
      </c>
      <c r="BI49">
        <v>1.0445439999999999</v>
      </c>
      <c r="BJ49">
        <v>1.011538</v>
      </c>
      <c r="BK49">
        <v>1.0249280000000001</v>
      </c>
      <c r="BL49">
        <v>1.070451</v>
      </c>
      <c r="BM49">
        <v>1.069712</v>
      </c>
      <c r="BN49">
        <v>1.0967260000000001</v>
      </c>
    </row>
    <row r="50" spans="1:66">
      <c r="A50">
        <v>28.688056</v>
      </c>
      <c r="B50" s="2">
        <v>1.1953356481481481</v>
      </c>
      <c r="C50">
        <v>1.1303160000000001</v>
      </c>
      <c r="D50">
        <v>1.123381</v>
      </c>
      <c r="E50">
        <v>1.133232</v>
      </c>
      <c r="F50">
        <v>1.0439849999999999</v>
      </c>
      <c r="G50">
        <v>0.97009100000000004</v>
      </c>
      <c r="H50">
        <v>1.088255</v>
      </c>
      <c r="I50">
        <v>1.0567960000000001</v>
      </c>
      <c r="J50">
        <v>0.95587599999999995</v>
      </c>
      <c r="K50">
        <v>1.1918599999999999</v>
      </c>
      <c r="L50">
        <v>1.0686929999999999</v>
      </c>
      <c r="M50">
        <v>1.119904</v>
      </c>
      <c r="N50">
        <v>1.132414</v>
      </c>
      <c r="O50">
        <v>0.84283200000000003</v>
      </c>
      <c r="P50">
        <v>0.89100400000000002</v>
      </c>
      <c r="Q50">
        <v>1.03329</v>
      </c>
      <c r="R50">
        <v>1.1220410000000001</v>
      </c>
      <c r="S50">
        <v>1.060967</v>
      </c>
      <c r="T50">
        <v>1.0228520000000001</v>
      </c>
      <c r="U50">
        <v>1.0690770000000001</v>
      </c>
      <c r="V50">
        <v>0.98533599999999999</v>
      </c>
      <c r="W50">
        <v>1.0479369999999999</v>
      </c>
      <c r="X50">
        <v>1.06663</v>
      </c>
      <c r="Y50">
        <v>1.007298</v>
      </c>
      <c r="Z50">
        <v>1.074079</v>
      </c>
      <c r="AA50">
        <v>0.86535099999999998</v>
      </c>
      <c r="AB50">
        <v>0.97885599999999995</v>
      </c>
      <c r="AC50">
        <v>0.97255899999999995</v>
      </c>
      <c r="AD50">
        <v>0.97442399999999996</v>
      </c>
      <c r="AE50">
        <v>1.011558</v>
      </c>
      <c r="AF50">
        <v>0.95589800000000003</v>
      </c>
      <c r="AG50">
        <v>0.99655499999999997</v>
      </c>
      <c r="AH50">
        <v>0.95853500000000003</v>
      </c>
      <c r="AI50">
        <v>0.93027800000000005</v>
      </c>
      <c r="AJ50">
        <v>0.91585300000000003</v>
      </c>
      <c r="AK50">
        <v>1.0000530000000001</v>
      </c>
      <c r="AL50">
        <v>0.88456299999999999</v>
      </c>
      <c r="AM50">
        <v>0.91506900000000002</v>
      </c>
      <c r="AN50">
        <v>0.92100000000000004</v>
      </c>
      <c r="AO50">
        <v>0.90444000000000002</v>
      </c>
      <c r="AP50">
        <v>0.82472999999999996</v>
      </c>
      <c r="AQ50">
        <v>0.93885399999999997</v>
      </c>
      <c r="AR50">
        <v>0.90320199999999995</v>
      </c>
      <c r="AS50">
        <v>0.91308699999999998</v>
      </c>
      <c r="AT50">
        <v>0.83990200000000004</v>
      </c>
      <c r="AU50">
        <v>0.90867799999999999</v>
      </c>
      <c r="AV50">
        <v>0.888737</v>
      </c>
      <c r="AW50">
        <v>1.0768690000000001</v>
      </c>
      <c r="AX50">
        <v>0.87360800000000005</v>
      </c>
      <c r="AY50">
        <v>0.53685099999999997</v>
      </c>
      <c r="AZ50">
        <v>1.0212380000000001</v>
      </c>
      <c r="BA50">
        <v>1.1933879999999999</v>
      </c>
      <c r="BB50">
        <v>1.1721710000000001</v>
      </c>
      <c r="BC50">
        <v>1.0829139999999999</v>
      </c>
      <c r="BD50">
        <v>1.115942</v>
      </c>
      <c r="BE50">
        <v>1.0993999999999999</v>
      </c>
      <c r="BF50">
        <v>1.177046</v>
      </c>
      <c r="BG50">
        <v>0.99885400000000002</v>
      </c>
      <c r="BH50">
        <v>0.96310499999999999</v>
      </c>
      <c r="BI50">
        <v>1.0529040000000001</v>
      </c>
      <c r="BJ50">
        <v>1.0197069999999999</v>
      </c>
      <c r="BK50">
        <v>1.0322899999999999</v>
      </c>
      <c r="BL50">
        <v>1.082468</v>
      </c>
      <c r="BM50">
        <v>1.081164</v>
      </c>
      <c r="BN50">
        <v>1.1072249999999999</v>
      </c>
    </row>
    <row r="51" spans="1:66">
      <c r="A51">
        <v>28.938333</v>
      </c>
      <c r="B51" s="2">
        <v>1.2057638888888889</v>
      </c>
      <c r="C51">
        <v>1.143095</v>
      </c>
      <c r="D51">
        <v>1.1341680000000001</v>
      </c>
      <c r="E51">
        <v>1.1446160000000001</v>
      </c>
      <c r="F51">
        <v>1.056289</v>
      </c>
      <c r="G51">
        <v>0.97160000000000002</v>
      </c>
      <c r="H51">
        <v>1.0859289999999999</v>
      </c>
      <c r="I51">
        <v>1.057499</v>
      </c>
      <c r="J51">
        <v>0.96081399999999995</v>
      </c>
      <c r="K51">
        <v>1.210361</v>
      </c>
      <c r="L51">
        <v>1.0823670000000001</v>
      </c>
      <c r="M51">
        <v>1.1349659999999999</v>
      </c>
      <c r="N51">
        <v>1.1460239999999999</v>
      </c>
      <c r="O51">
        <v>0.84941599999999995</v>
      </c>
      <c r="P51">
        <v>0.90013699999999996</v>
      </c>
      <c r="Q51">
        <v>1.0425519999999999</v>
      </c>
      <c r="R51">
        <v>1.1335329999999999</v>
      </c>
      <c r="S51">
        <v>1.071993</v>
      </c>
      <c r="T51">
        <v>1.0326850000000001</v>
      </c>
      <c r="U51">
        <v>1.077871</v>
      </c>
      <c r="V51">
        <v>0.99168699999999999</v>
      </c>
      <c r="W51">
        <v>1.055302</v>
      </c>
      <c r="X51">
        <v>1.080908</v>
      </c>
      <c r="Y51">
        <v>1.014864</v>
      </c>
      <c r="Z51">
        <v>1.085936</v>
      </c>
      <c r="AA51">
        <v>0.87748899999999996</v>
      </c>
      <c r="AB51">
        <v>0.99178200000000005</v>
      </c>
      <c r="AC51">
        <v>0.98162700000000003</v>
      </c>
      <c r="AD51">
        <v>0.98592599999999997</v>
      </c>
      <c r="AE51">
        <v>1.0221450000000001</v>
      </c>
      <c r="AF51">
        <v>0.96398799999999996</v>
      </c>
      <c r="AG51">
        <v>1.0057160000000001</v>
      </c>
      <c r="AH51">
        <v>0.96691800000000006</v>
      </c>
      <c r="AI51">
        <v>0.93718500000000005</v>
      </c>
      <c r="AJ51">
        <v>0.92727999999999999</v>
      </c>
      <c r="AK51">
        <v>1.0073220000000001</v>
      </c>
      <c r="AL51">
        <v>0.896177</v>
      </c>
      <c r="AM51">
        <v>0.92203100000000004</v>
      </c>
      <c r="AN51">
        <v>0.93043699999999996</v>
      </c>
      <c r="AO51">
        <v>0.91467600000000004</v>
      </c>
      <c r="AP51">
        <v>0.82993799999999995</v>
      </c>
      <c r="AQ51">
        <v>0.94315499999999997</v>
      </c>
      <c r="AR51">
        <v>0.91150900000000001</v>
      </c>
      <c r="AS51">
        <v>0.92137599999999997</v>
      </c>
      <c r="AT51">
        <v>0.84852899999999998</v>
      </c>
      <c r="AU51">
        <v>0.91850100000000001</v>
      </c>
      <c r="AV51">
        <v>0.89905599999999997</v>
      </c>
      <c r="AW51">
        <v>1.086241</v>
      </c>
      <c r="AX51">
        <v>0.88317900000000005</v>
      </c>
      <c r="AY51">
        <v>0.57077599999999995</v>
      </c>
      <c r="AZ51">
        <v>1.0348900000000001</v>
      </c>
      <c r="BA51">
        <v>1.2094860000000001</v>
      </c>
      <c r="BB51">
        <v>1.184912</v>
      </c>
      <c r="BC51">
        <v>1.096357</v>
      </c>
      <c r="BD51">
        <v>1.1343920000000001</v>
      </c>
      <c r="BE51">
        <v>1.1145849999999999</v>
      </c>
      <c r="BF51">
        <v>1.193033</v>
      </c>
      <c r="BG51">
        <v>1.008219</v>
      </c>
      <c r="BH51">
        <v>0.97313799999999995</v>
      </c>
      <c r="BI51">
        <v>1.063957</v>
      </c>
      <c r="BJ51">
        <v>1.028084</v>
      </c>
      <c r="BK51">
        <v>1.0429349999999999</v>
      </c>
      <c r="BL51">
        <v>1.0892520000000001</v>
      </c>
      <c r="BM51">
        <v>1.089507</v>
      </c>
      <c r="BN51">
        <v>1.119397</v>
      </c>
    </row>
    <row r="52" spans="1:66">
      <c r="A52">
        <v>29.188611000000002</v>
      </c>
      <c r="B52" s="2">
        <v>1.2161921296296296</v>
      </c>
      <c r="C52">
        <v>1.1534359999999999</v>
      </c>
      <c r="D52">
        <v>1.1444939999999999</v>
      </c>
      <c r="E52">
        <v>1.159009</v>
      </c>
      <c r="F52">
        <v>1.070333</v>
      </c>
      <c r="G52">
        <v>0.96962499999999996</v>
      </c>
      <c r="H52">
        <v>1.0882449999999999</v>
      </c>
      <c r="I52">
        <v>1.057364</v>
      </c>
      <c r="J52">
        <v>0.96215700000000004</v>
      </c>
      <c r="K52">
        <v>1.228359</v>
      </c>
      <c r="L52">
        <v>1.098684</v>
      </c>
      <c r="M52">
        <v>1.1494150000000001</v>
      </c>
      <c r="N52">
        <v>1.16018</v>
      </c>
      <c r="O52">
        <v>0.85650000000000004</v>
      </c>
      <c r="P52">
        <v>0.90726499999999999</v>
      </c>
      <c r="Q52">
        <v>1.049715</v>
      </c>
      <c r="R52">
        <v>1.141875</v>
      </c>
      <c r="S52">
        <v>1.0839559999999999</v>
      </c>
      <c r="T52">
        <v>1.041296</v>
      </c>
      <c r="U52">
        <v>1.085701</v>
      </c>
      <c r="V52">
        <v>1.000402</v>
      </c>
      <c r="W52">
        <v>1.0626180000000001</v>
      </c>
      <c r="X52">
        <v>1.0891090000000001</v>
      </c>
      <c r="Y52">
        <v>1.021266</v>
      </c>
      <c r="Z52">
        <v>1.1010800000000001</v>
      </c>
      <c r="AA52">
        <v>0.88903299999999996</v>
      </c>
      <c r="AB52">
        <v>1.0017100000000001</v>
      </c>
      <c r="AC52">
        <v>0.98755800000000005</v>
      </c>
      <c r="AD52">
        <v>0.99466200000000005</v>
      </c>
      <c r="AE52">
        <v>1.028343</v>
      </c>
      <c r="AF52">
        <v>0.97457800000000006</v>
      </c>
      <c r="AG52">
        <v>1.013425</v>
      </c>
      <c r="AH52">
        <v>0.97518199999999999</v>
      </c>
      <c r="AI52">
        <v>0.94636100000000001</v>
      </c>
      <c r="AJ52">
        <v>0.93563799999999997</v>
      </c>
      <c r="AK52">
        <v>1.0163610000000001</v>
      </c>
      <c r="AL52">
        <v>0.90235799999999999</v>
      </c>
      <c r="AM52">
        <v>0.93118800000000002</v>
      </c>
      <c r="AN52">
        <v>0.93648299999999995</v>
      </c>
      <c r="AO52">
        <v>0.92587799999999998</v>
      </c>
      <c r="AP52">
        <v>0.83931900000000004</v>
      </c>
      <c r="AQ52">
        <v>0.95279800000000003</v>
      </c>
      <c r="AR52">
        <v>0.92110400000000003</v>
      </c>
      <c r="AS52">
        <v>0.92964199999999997</v>
      </c>
      <c r="AT52">
        <v>0.85517900000000002</v>
      </c>
      <c r="AU52">
        <v>0.92815499999999995</v>
      </c>
      <c r="AV52">
        <v>0.905169</v>
      </c>
      <c r="AW52">
        <v>1.095121</v>
      </c>
      <c r="AX52">
        <v>0.88990400000000003</v>
      </c>
      <c r="AY52">
        <v>0.60312200000000005</v>
      </c>
      <c r="AZ52">
        <v>1.0459449999999999</v>
      </c>
      <c r="BA52">
        <v>1.223171</v>
      </c>
      <c r="BB52">
        <v>1.2033469999999999</v>
      </c>
      <c r="BC52">
        <v>1.111766</v>
      </c>
      <c r="BD52">
        <v>1.1522250000000001</v>
      </c>
      <c r="BE52">
        <v>1.130223</v>
      </c>
      <c r="BF52">
        <v>1.2108719999999999</v>
      </c>
      <c r="BG52">
        <v>1.022189</v>
      </c>
      <c r="BH52">
        <v>0.98572700000000002</v>
      </c>
      <c r="BI52">
        <v>1.0677639999999999</v>
      </c>
      <c r="BJ52">
        <v>1.0352079999999999</v>
      </c>
      <c r="BK52">
        <v>1.051512</v>
      </c>
      <c r="BL52">
        <v>1.0982609999999999</v>
      </c>
      <c r="BM52">
        <v>1.099205</v>
      </c>
      <c r="BN52">
        <v>1.130924</v>
      </c>
    </row>
    <row r="53" spans="1:66">
      <c r="A53">
        <v>29.438611000000002</v>
      </c>
      <c r="B53" s="2">
        <v>1.2266087962962964</v>
      </c>
      <c r="C53">
        <v>1.165616</v>
      </c>
      <c r="D53">
        <v>1.150927</v>
      </c>
      <c r="E53">
        <v>1.1668179999999999</v>
      </c>
      <c r="F53">
        <v>1.08188</v>
      </c>
      <c r="G53">
        <v>0.96786899999999998</v>
      </c>
      <c r="H53">
        <v>1.085213</v>
      </c>
      <c r="I53">
        <v>1.056128</v>
      </c>
      <c r="J53">
        <v>0.96248</v>
      </c>
      <c r="K53">
        <v>1.246046</v>
      </c>
      <c r="L53">
        <v>1.11188</v>
      </c>
      <c r="M53">
        <v>1.1639120000000001</v>
      </c>
      <c r="N53">
        <v>1.175867</v>
      </c>
      <c r="O53">
        <v>0.86036400000000002</v>
      </c>
      <c r="P53">
        <v>0.91610199999999997</v>
      </c>
      <c r="Q53">
        <v>1.055734</v>
      </c>
      <c r="R53">
        <v>1.1506369999999999</v>
      </c>
      <c r="S53">
        <v>1.089186</v>
      </c>
      <c r="T53">
        <v>1.047857</v>
      </c>
      <c r="U53">
        <v>1.0926940000000001</v>
      </c>
      <c r="V53">
        <v>1.0088980000000001</v>
      </c>
      <c r="W53">
        <v>1.073123</v>
      </c>
      <c r="X53">
        <v>1.104376</v>
      </c>
      <c r="Y53">
        <v>1.0296110000000001</v>
      </c>
      <c r="Z53">
        <v>1.108133</v>
      </c>
      <c r="AA53">
        <v>0.89824300000000001</v>
      </c>
      <c r="AB53">
        <v>1.0141389999999999</v>
      </c>
      <c r="AC53">
        <v>0.99620299999999995</v>
      </c>
      <c r="AD53">
        <v>1.0016080000000001</v>
      </c>
      <c r="AE53">
        <v>1.0360229999999999</v>
      </c>
      <c r="AF53">
        <v>0.98170299999999999</v>
      </c>
      <c r="AG53">
        <v>1.021012</v>
      </c>
      <c r="AH53">
        <v>0.98435499999999998</v>
      </c>
      <c r="AI53">
        <v>0.95005499999999998</v>
      </c>
      <c r="AJ53">
        <v>0.94293099999999996</v>
      </c>
      <c r="AK53">
        <v>1.0251669999999999</v>
      </c>
      <c r="AL53">
        <v>0.91236600000000001</v>
      </c>
      <c r="AM53">
        <v>0.94073399999999996</v>
      </c>
      <c r="AN53">
        <v>0.94279599999999997</v>
      </c>
      <c r="AO53">
        <v>0.93347599999999997</v>
      </c>
      <c r="AP53">
        <v>0.84361600000000003</v>
      </c>
      <c r="AQ53">
        <v>0.95856200000000003</v>
      </c>
      <c r="AR53">
        <v>0.92837599999999998</v>
      </c>
      <c r="AS53">
        <v>0.935944</v>
      </c>
      <c r="AT53">
        <v>0.86792100000000005</v>
      </c>
      <c r="AU53">
        <v>0.93620700000000001</v>
      </c>
      <c r="AV53">
        <v>0.91596100000000003</v>
      </c>
      <c r="AW53">
        <v>1.1020989999999999</v>
      </c>
      <c r="AX53">
        <v>0.89764100000000002</v>
      </c>
      <c r="AY53">
        <v>0.63315600000000005</v>
      </c>
      <c r="AZ53">
        <v>1.0599810000000001</v>
      </c>
      <c r="BA53">
        <v>1.239071</v>
      </c>
      <c r="BB53">
        <v>1.220683</v>
      </c>
      <c r="BC53">
        <v>1.1280300000000001</v>
      </c>
      <c r="BD53">
        <v>1.170404</v>
      </c>
      <c r="BE53">
        <v>1.1464970000000001</v>
      </c>
      <c r="BF53">
        <v>1.227719</v>
      </c>
      <c r="BG53">
        <v>1.0295540000000001</v>
      </c>
      <c r="BH53">
        <v>0.99401799999999996</v>
      </c>
      <c r="BI53">
        <v>1.0790329999999999</v>
      </c>
      <c r="BJ53">
        <v>1.041647</v>
      </c>
      <c r="BK53">
        <v>1.05796</v>
      </c>
      <c r="BL53">
        <v>1.105127</v>
      </c>
      <c r="BM53">
        <v>1.108347</v>
      </c>
      <c r="BN53">
        <v>1.1415470000000001</v>
      </c>
    </row>
    <row r="54" spans="1:66">
      <c r="A54">
        <v>29.688889</v>
      </c>
      <c r="B54" s="2">
        <v>1.2370370370370372</v>
      </c>
      <c r="C54">
        <v>1.1752260000000001</v>
      </c>
      <c r="D54">
        <v>1.1579440000000001</v>
      </c>
      <c r="E54">
        <v>1.173977</v>
      </c>
      <c r="F54">
        <v>1.088165</v>
      </c>
      <c r="G54">
        <v>0.96675</v>
      </c>
      <c r="H54">
        <v>1.084309</v>
      </c>
      <c r="I54">
        <v>1.0533729999999999</v>
      </c>
      <c r="J54">
        <v>0.95886499999999997</v>
      </c>
      <c r="K54">
        <v>1.2604900000000001</v>
      </c>
      <c r="L54">
        <v>1.126949</v>
      </c>
      <c r="M54">
        <v>1.178064</v>
      </c>
      <c r="N54">
        <v>1.1871499999999999</v>
      </c>
      <c r="O54">
        <v>0.86943000000000004</v>
      </c>
      <c r="P54">
        <v>0.92643799999999998</v>
      </c>
      <c r="Q54">
        <v>1.0646469999999999</v>
      </c>
      <c r="R54">
        <v>1.1655340000000001</v>
      </c>
      <c r="S54">
        <v>1.1052120000000001</v>
      </c>
      <c r="T54">
        <v>1.057803</v>
      </c>
      <c r="U54">
        <v>1.0985830000000001</v>
      </c>
      <c r="V54">
        <v>1.014683</v>
      </c>
      <c r="W54">
        <v>1.0827739999999999</v>
      </c>
      <c r="X54">
        <v>1.1116710000000001</v>
      </c>
      <c r="Y54">
        <v>1.0366919999999999</v>
      </c>
      <c r="Z54">
        <v>1.1193299999999999</v>
      </c>
      <c r="AA54">
        <v>0.91030999999999995</v>
      </c>
      <c r="AB54">
        <v>1.022716</v>
      </c>
      <c r="AC54">
        <v>1.003584</v>
      </c>
      <c r="AD54">
        <v>1.008467</v>
      </c>
      <c r="AE54">
        <v>1.0447580000000001</v>
      </c>
      <c r="AF54">
        <v>0.98985999999999996</v>
      </c>
      <c r="AG54">
        <v>1.0283420000000001</v>
      </c>
      <c r="AH54">
        <v>0.99218200000000001</v>
      </c>
      <c r="AI54">
        <v>0.95414500000000002</v>
      </c>
      <c r="AJ54">
        <v>0.95140800000000003</v>
      </c>
      <c r="AK54">
        <v>1.0339799999999999</v>
      </c>
      <c r="AL54">
        <v>0.91888599999999998</v>
      </c>
      <c r="AM54">
        <v>0.94749000000000005</v>
      </c>
      <c r="AN54">
        <v>0.95084400000000002</v>
      </c>
      <c r="AO54">
        <v>0.94103099999999995</v>
      </c>
      <c r="AP54">
        <v>0.85480400000000001</v>
      </c>
      <c r="AQ54">
        <v>0.97067400000000004</v>
      </c>
      <c r="AR54">
        <v>0.93630100000000005</v>
      </c>
      <c r="AS54">
        <v>0.94314299999999995</v>
      </c>
      <c r="AT54">
        <v>0.86881399999999998</v>
      </c>
      <c r="AU54">
        <v>0.94554800000000006</v>
      </c>
      <c r="AV54">
        <v>0.92081800000000003</v>
      </c>
      <c r="AW54">
        <v>1.114754</v>
      </c>
      <c r="AX54">
        <v>0.90510599999999997</v>
      </c>
      <c r="AY54">
        <v>0.66223900000000002</v>
      </c>
      <c r="AZ54">
        <v>1.0740780000000001</v>
      </c>
      <c r="BA54">
        <v>1.256499</v>
      </c>
      <c r="BB54">
        <v>1.243263</v>
      </c>
      <c r="BC54">
        <v>1.145105</v>
      </c>
      <c r="BD54">
        <v>1.1885969999999999</v>
      </c>
      <c r="BE54">
        <v>1.1659649999999999</v>
      </c>
      <c r="BF54">
        <v>1.2468980000000001</v>
      </c>
      <c r="BG54">
        <v>1.0367729999999999</v>
      </c>
      <c r="BH54">
        <v>1.001641</v>
      </c>
      <c r="BI54">
        <v>1.086552</v>
      </c>
      <c r="BJ54">
        <v>1.0510839999999999</v>
      </c>
      <c r="BK54">
        <v>1.0673900000000001</v>
      </c>
      <c r="BL54">
        <v>1.116285</v>
      </c>
      <c r="BM54">
        <v>1.114522</v>
      </c>
      <c r="BN54">
        <v>1.15185</v>
      </c>
    </row>
    <row r="55" spans="1:66">
      <c r="A55">
        <v>30.691943999999999</v>
      </c>
      <c r="B55" s="2">
        <v>1.2788310185185185</v>
      </c>
      <c r="C55">
        <v>1.209732</v>
      </c>
      <c r="D55">
        <v>1.1948080000000001</v>
      </c>
      <c r="E55">
        <v>1.206294</v>
      </c>
      <c r="F55">
        <v>1.122458</v>
      </c>
      <c r="G55">
        <v>0.95264800000000005</v>
      </c>
      <c r="H55">
        <v>1.065933</v>
      </c>
      <c r="I55">
        <v>1.03633</v>
      </c>
      <c r="J55">
        <v>0.94534499999999999</v>
      </c>
      <c r="K55">
        <v>1.327002</v>
      </c>
      <c r="L55">
        <v>1.1805600000000001</v>
      </c>
      <c r="M55">
        <v>1.2310369999999999</v>
      </c>
      <c r="N55">
        <v>1.2456579999999999</v>
      </c>
      <c r="O55">
        <v>0.90474399999999999</v>
      </c>
      <c r="P55">
        <v>0.95746600000000004</v>
      </c>
      <c r="Q55">
        <v>1.0986020000000001</v>
      </c>
      <c r="R55">
        <v>1.192358</v>
      </c>
      <c r="S55">
        <v>1.1483179999999999</v>
      </c>
      <c r="T55">
        <v>1.0917539999999999</v>
      </c>
      <c r="U55">
        <v>1.1334439999999999</v>
      </c>
      <c r="V55">
        <v>1.044832</v>
      </c>
      <c r="W55">
        <v>1.1070180000000001</v>
      </c>
      <c r="X55">
        <v>1.1462209999999999</v>
      </c>
      <c r="Y55">
        <v>1.064894</v>
      </c>
      <c r="Z55">
        <v>1.1527210000000001</v>
      </c>
      <c r="AA55">
        <v>0.953878</v>
      </c>
      <c r="AB55">
        <v>1.054527</v>
      </c>
      <c r="AC55">
        <v>1.0355810000000001</v>
      </c>
      <c r="AD55">
        <v>1.0379579999999999</v>
      </c>
      <c r="AE55">
        <v>1.0787880000000001</v>
      </c>
      <c r="AF55">
        <v>1.0172730000000001</v>
      </c>
      <c r="AG55">
        <v>1.0599270000000001</v>
      </c>
      <c r="AH55">
        <v>1.0282549999999999</v>
      </c>
      <c r="AI55">
        <v>0.98623300000000003</v>
      </c>
      <c r="AJ55">
        <v>0.97933000000000003</v>
      </c>
      <c r="AK55">
        <v>1.064918</v>
      </c>
      <c r="AL55">
        <v>0.94568600000000003</v>
      </c>
      <c r="AM55">
        <v>0.976136</v>
      </c>
      <c r="AN55">
        <v>0.97826000000000002</v>
      </c>
      <c r="AO55">
        <v>0.96735800000000005</v>
      </c>
      <c r="AP55">
        <v>0.88171900000000003</v>
      </c>
      <c r="AQ55">
        <v>0.99209999999999998</v>
      </c>
      <c r="AR55">
        <v>0.96720700000000004</v>
      </c>
      <c r="AS55">
        <v>0.96737700000000004</v>
      </c>
      <c r="AT55">
        <v>0.89798999999999995</v>
      </c>
      <c r="AU55">
        <v>0.97711499999999996</v>
      </c>
      <c r="AV55">
        <v>0.94934700000000005</v>
      </c>
      <c r="AW55">
        <v>1.144612</v>
      </c>
      <c r="AX55">
        <v>0.93557900000000005</v>
      </c>
      <c r="AY55">
        <v>0.75698399999999999</v>
      </c>
      <c r="AZ55">
        <v>1.14984</v>
      </c>
      <c r="BA55">
        <v>1.356239</v>
      </c>
      <c r="BB55">
        <v>1.3446070000000001</v>
      </c>
      <c r="BC55">
        <v>1.2398469999999999</v>
      </c>
      <c r="BD55">
        <v>1.2804219999999999</v>
      </c>
      <c r="BE55">
        <v>1.252445</v>
      </c>
      <c r="BF55">
        <v>1.333688</v>
      </c>
      <c r="BG55">
        <v>1.078452</v>
      </c>
      <c r="BH55">
        <v>1.0375730000000001</v>
      </c>
      <c r="BI55">
        <v>1.1150789999999999</v>
      </c>
      <c r="BJ55">
        <v>1.0761769999999999</v>
      </c>
      <c r="BK55">
        <v>1.100314</v>
      </c>
      <c r="BL55">
        <v>1.147275</v>
      </c>
      <c r="BM55">
        <v>1.1505989999999999</v>
      </c>
      <c r="BN55">
        <v>1.1959930000000001</v>
      </c>
    </row>
    <row r="56" spans="1:66">
      <c r="A56">
        <v>31.692222000000001</v>
      </c>
      <c r="B56" s="2">
        <v>1.3205092592592593</v>
      </c>
      <c r="C56">
        <v>1.2462580000000001</v>
      </c>
      <c r="D56">
        <v>1.234426</v>
      </c>
      <c r="E56">
        <v>1.242944</v>
      </c>
      <c r="F56">
        <v>1.154881</v>
      </c>
      <c r="G56">
        <v>0.92120800000000003</v>
      </c>
      <c r="H56">
        <v>1.036556</v>
      </c>
      <c r="I56">
        <v>1.0029159999999999</v>
      </c>
      <c r="J56">
        <v>0.91922599999999999</v>
      </c>
      <c r="K56">
        <v>1.3777520000000001</v>
      </c>
      <c r="L56">
        <v>1.223757</v>
      </c>
      <c r="M56">
        <v>1.281817</v>
      </c>
      <c r="N56">
        <v>1.300063</v>
      </c>
      <c r="O56">
        <v>0.93553200000000003</v>
      </c>
      <c r="P56">
        <v>0.98798200000000003</v>
      </c>
      <c r="Q56">
        <v>1.1296109999999999</v>
      </c>
      <c r="R56">
        <v>1.2213540000000001</v>
      </c>
      <c r="S56">
        <v>1.1778329999999999</v>
      </c>
      <c r="T56">
        <v>1.119885</v>
      </c>
      <c r="U56">
        <v>1.1684140000000001</v>
      </c>
      <c r="V56">
        <v>1.0731949999999999</v>
      </c>
      <c r="W56">
        <v>1.1399170000000001</v>
      </c>
      <c r="X56">
        <v>1.1789050000000001</v>
      </c>
      <c r="Y56">
        <v>1.08833</v>
      </c>
      <c r="Z56">
        <v>1.1849700000000001</v>
      </c>
      <c r="AA56">
        <v>0.98813200000000001</v>
      </c>
      <c r="AB56">
        <v>1.089485</v>
      </c>
      <c r="AC56">
        <v>1.0640229999999999</v>
      </c>
      <c r="AD56">
        <v>1.0702579999999999</v>
      </c>
      <c r="AE56">
        <v>1.108222</v>
      </c>
      <c r="AF56">
        <v>1.0440579999999999</v>
      </c>
      <c r="AG56">
        <v>1.0914079999999999</v>
      </c>
      <c r="AH56">
        <v>1.0694650000000001</v>
      </c>
      <c r="AI56">
        <v>1.0083770000000001</v>
      </c>
      <c r="AJ56">
        <v>1.0035620000000001</v>
      </c>
      <c r="AK56">
        <v>1.1012690000000001</v>
      </c>
      <c r="AL56">
        <v>0.97071799999999997</v>
      </c>
      <c r="AM56">
        <v>1.012038</v>
      </c>
      <c r="AN56">
        <v>1.003957</v>
      </c>
      <c r="AO56">
        <v>0.99386699999999994</v>
      </c>
      <c r="AP56">
        <v>0.91059999999999997</v>
      </c>
      <c r="AQ56">
        <v>1.021012</v>
      </c>
      <c r="AR56">
        <v>0.99859100000000001</v>
      </c>
      <c r="AS56">
        <v>1.002305</v>
      </c>
      <c r="AT56">
        <v>0.92233200000000004</v>
      </c>
      <c r="AU56">
        <v>0.99695999999999996</v>
      </c>
      <c r="AV56">
        <v>0.97938400000000003</v>
      </c>
      <c r="AW56">
        <v>1.1762300000000001</v>
      </c>
      <c r="AX56">
        <v>0.96435700000000002</v>
      </c>
      <c r="AY56">
        <v>0.83167899999999995</v>
      </c>
      <c r="AZ56">
        <v>1.2427840000000001</v>
      </c>
      <c r="BA56">
        <v>1.4726939999999999</v>
      </c>
      <c r="BB56">
        <v>1.465543</v>
      </c>
      <c r="BC56">
        <v>1.3446629999999999</v>
      </c>
      <c r="BD56">
        <v>1.406045</v>
      </c>
      <c r="BE56">
        <v>1.354576</v>
      </c>
      <c r="BF56">
        <v>1.450189</v>
      </c>
      <c r="BG56">
        <v>1.109396</v>
      </c>
      <c r="BH56">
        <v>1.066927</v>
      </c>
      <c r="BI56">
        <v>1.1388830000000001</v>
      </c>
      <c r="BJ56">
        <v>1.103639</v>
      </c>
      <c r="BK56">
        <v>1.1278570000000001</v>
      </c>
      <c r="BL56">
        <v>1.1801349999999999</v>
      </c>
      <c r="BM56">
        <v>1.178417</v>
      </c>
      <c r="BN56">
        <v>1.2276229999999999</v>
      </c>
    </row>
    <row r="57" spans="1:66">
      <c r="A57">
        <v>32.692500000000003</v>
      </c>
      <c r="B57" s="2">
        <v>1.3621875000000001</v>
      </c>
      <c r="C57">
        <v>1.2817609999999999</v>
      </c>
      <c r="D57">
        <v>1.2648170000000001</v>
      </c>
      <c r="E57">
        <v>1.2740279999999999</v>
      </c>
      <c r="F57">
        <v>1.184725</v>
      </c>
      <c r="G57">
        <v>0.88213299999999994</v>
      </c>
      <c r="H57">
        <v>0.99698799999999999</v>
      </c>
      <c r="I57">
        <v>0.96223099999999995</v>
      </c>
      <c r="J57">
        <v>0.88247100000000001</v>
      </c>
      <c r="K57">
        <v>1.426229</v>
      </c>
      <c r="L57">
        <v>1.2607999999999999</v>
      </c>
      <c r="M57">
        <v>1.3261799999999999</v>
      </c>
      <c r="N57">
        <v>1.3422559999999999</v>
      </c>
      <c r="O57">
        <v>0.96452599999999999</v>
      </c>
      <c r="P57">
        <v>1.0182420000000001</v>
      </c>
      <c r="Q57">
        <v>1.1543479999999999</v>
      </c>
      <c r="R57">
        <v>1.253433</v>
      </c>
      <c r="S57">
        <v>1.206917</v>
      </c>
      <c r="T57">
        <v>1.151017</v>
      </c>
      <c r="U57">
        <v>1.1979550000000001</v>
      </c>
      <c r="V57">
        <v>1.0969279999999999</v>
      </c>
      <c r="W57">
        <v>1.1678630000000001</v>
      </c>
      <c r="X57">
        <v>1.213279</v>
      </c>
      <c r="Y57">
        <v>1.1123209999999999</v>
      </c>
      <c r="Z57">
        <v>1.222164</v>
      </c>
      <c r="AA57">
        <v>1.0163469999999999</v>
      </c>
      <c r="AB57">
        <v>1.121416</v>
      </c>
      <c r="AC57">
        <v>1.096168</v>
      </c>
      <c r="AD57">
        <v>1.0982959999999999</v>
      </c>
      <c r="AE57">
        <v>1.1303080000000001</v>
      </c>
      <c r="AF57">
        <v>1.0722210000000001</v>
      </c>
      <c r="AG57">
        <v>1.1192820000000001</v>
      </c>
      <c r="AH57">
        <v>1.109561</v>
      </c>
      <c r="AI57">
        <v>1.036748</v>
      </c>
      <c r="AJ57">
        <v>1.033504</v>
      </c>
      <c r="AK57">
        <v>1.1182209999999999</v>
      </c>
      <c r="AL57">
        <v>0.99169099999999999</v>
      </c>
      <c r="AM57">
        <v>1.034319</v>
      </c>
      <c r="AN57">
        <v>1.0281149999999999</v>
      </c>
      <c r="AO57">
        <v>1.0177099999999999</v>
      </c>
      <c r="AP57">
        <v>0.93648699999999996</v>
      </c>
      <c r="AQ57">
        <v>1.0433829999999999</v>
      </c>
      <c r="AR57">
        <v>1.0256510000000001</v>
      </c>
      <c r="AS57">
        <v>1.024626</v>
      </c>
      <c r="AT57">
        <v>0.945492</v>
      </c>
      <c r="AU57">
        <v>1.0252330000000001</v>
      </c>
      <c r="AV57">
        <v>1.001889</v>
      </c>
      <c r="AW57">
        <v>1.204016</v>
      </c>
      <c r="AX57">
        <v>0.99243899999999996</v>
      </c>
      <c r="AY57">
        <v>0.89766299999999999</v>
      </c>
      <c r="AZ57">
        <v>1.3345640000000001</v>
      </c>
      <c r="BA57">
        <v>1.596986</v>
      </c>
      <c r="BB57">
        <v>1.5952550000000001</v>
      </c>
      <c r="BC57">
        <v>1.479803</v>
      </c>
      <c r="BD57">
        <v>1.5353410000000001</v>
      </c>
      <c r="BE57">
        <v>1.46454</v>
      </c>
      <c r="BF57">
        <v>1.561453</v>
      </c>
      <c r="BG57">
        <v>1.137969</v>
      </c>
      <c r="BH57">
        <v>1.0922449999999999</v>
      </c>
      <c r="BI57">
        <v>1.170004</v>
      </c>
      <c r="BJ57">
        <v>1.1306959999999999</v>
      </c>
      <c r="BK57">
        <v>1.158566</v>
      </c>
      <c r="BL57">
        <v>1.2043090000000001</v>
      </c>
      <c r="BM57">
        <v>1.2083660000000001</v>
      </c>
      <c r="BN57">
        <v>1.262308</v>
      </c>
    </row>
    <row r="58" spans="1:66">
      <c r="A58">
        <v>33.692777999999997</v>
      </c>
      <c r="B58" s="2">
        <v>1.4038657407407407</v>
      </c>
      <c r="C58">
        <v>1.3147819999999999</v>
      </c>
      <c r="D58">
        <v>1.2961469999999999</v>
      </c>
      <c r="E58">
        <v>1.305642</v>
      </c>
      <c r="F58">
        <v>1.21563</v>
      </c>
      <c r="G58">
        <v>0.83866300000000005</v>
      </c>
      <c r="H58">
        <v>0.94678099999999998</v>
      </c>
      <c r="I58">
        <v>0.91092200000000001</v>
      </c>
      <c r="J58">
        <v>0.83933000000000002</v>
      </c>
      <c r="K58">
        <v>1.468979</v>
      </c>
      <c r="L58">
        <v>1.296969</v>
      </c>
      <c r="M58">
        <v>1.3649549999999999</v>
      </c>
      <c r="N58">
        <v>1.383481</v>
      </c>
      <c r="O58">
        <v>0.99023000000000005</v>
      </c>
      <c r="P58">
        <v>1.045785</v>
      </c>
      <c r="Q58">
        <v>1.182623</v>
      </c>
      <c r="R58">
        <v>1.2867010000000001</v>
      </c>
      <c r="S58">
        <v>1.230564</v>
      </c>
      <c r="T58">
        <v>1.1815290000000001</v>
      </c>
      <c r="U58">
        <v>1.2311019999999999</v>
      </c>
      <c r="V58">
        <v>1.1207739999999999</v>
      </c>
      <c r="W58">
        <v>1.1871769999999999</v>
      </c>
      <c r="X58">
        <v>1.2448189999999999</v>
      </c>
      <c r="Y58">
        <v>1.1351249999999999</v>
      </c>
      <c r="Z58">
        <v>1.248718</v>
      </c>
      <c r="AA58">
        <v>1.0428550000000001</v>
      </c>
      <c r="AB58">
        <v>1.1491530000000001</v>
      </c>
      <c r="AC58">
        <v>1.1239680000000001</v>
      </c>
      <c r="AD58">
        <v>1.1284019999999999</v>
      </c>
      <c r="AE58">
        <v>1.1558790000000001</v>
      </c>
      <c r="AF58">
        <v>1.0939840000000001</v>
      </c>
      <c r="AG58">
        <v>1.1440650000000001</v>
      </c>
      <c r="AH58">
        <v>1.1344719999999999</v>
      </c>
      <c r="AI58">
        <v>1.0613680000000001</v>
      </c>
      <c r="AJ58">
        <v>1.0607960000000001</v>
      </c>
      <c r="AK58">
        <v>1.1463080000000001</v>
      </c>
      <c r="AL58">
        <v>1.0220849999999999</v>
      </c>
      <c r="AM58">
        <v>1.058505</v>
      </c>
      <c r="AN58">
        <v>1.0538920000000001</v>
      </c>
      <c r="AO58">
        <v>1.0475540000000001</v>
      </c>
      <c r="AP58">
        <v>0.95669999999999999</v>
      </c>
      <c r="AQ58">
        <v>1.0680000000000001</v>
      </c>
      <c r="AR58">
        <v>1.0477559999999999</v>
      </c>
      <c r="AS58">
        <v>1.045156</v>
      </c>
      <c r="AT58">
        <v>0.96649399999999996</v>
      </c>
      <c r="AU58">
        <v>1.057029</v>
      </c>
      <c r="AV58">
        <v>1.028815</v>
      </c>
      <c r="AW58">
        <v>1.234758</v>
      </c>
      <c r="AX58">
        <v>1.020254</v>
      </c>
      <c r="AY58">
        <v>0.97078100000000001</v>
      </c>
      <c r="AZ58">
        <v>1.439662</v>
      </c>
      <c r="BA58">
        <v>1.7287589999999999</v>
      </c>
      <c r="BB58">
        <v>1.729671</v>
      </c>
      <c r="BC58">
        <v>1.6092869999999999</v>
      </c>
      <c r="BD58">
        <v>1.662706</v>
      </c>
      <c r="BE58">
        <v>1.5912310000000001</v>
      </c>
      <c r="BF58">
        <v>1.6792720000000001</v>
      </c>
      <c r="BG58">
        <v>1.1665970000000001</v>
      </c>
      <c r="BH58">
        <v>1.1192899999999999</v>
      </c>
      <c r="BI58">
        <v>1.2035340000000001</v>
      </c>
      <c r="BJ58">
        <v>1.155233</v>
      </c>
      <c r="BK58">
        <v>1.1894899999999999</v>
      </c>
      <c r="BL58">
        <v>1.2327090000000001</v>
      </c>
      <c r="BM58">
        <v>1.2578130000000001</v>
      </c>
      <c r="BN58">
        <v>1.2951699999999999</v>
      </c>
    </row>
    <row r="59" spans="1:66">
      <c r="A59">
        <v>34.693055999999999</v>
      </c>
      <c r="B59" s="2">
        <v>1.4455439814814814</v>
      </c>
      <c r="C59">
        <v>1.339809</v>
      </c>
      <c r="D59">
        <v>1.323461</v>
      </c>
      <c r="E59">
        <v>1.3381190000000001</v>
      </c>
      <c r="F59">
        <v>1.2468950000000001</v>
      </c>
      <c r="G59">
        <v>0.78960799999999998</v>
      </c>
      <c r="H59">
        <v>0.89601200000000003</v>
      </c>
      <c r="I59">
        <v>0.86108499999999999</v>
      </c>
      <c r="J59">
        <v>0.79312400000000005</v>
      </c>
      <c r="K59">
        <v>1.509968</v>
      </c>
      <c r="L59">
        <v>1.327863</v>
      </c>
      <c r="M59">
        <v>1.4050480000000001</v>
      </c>
      <c r="N59">
        <v>1.419046</v>
      </c>
      <c r="O59">
        <v>1.017881</v>
      </c>
      <c r="P59">
        <v>1.0779399999999999</v>
      </c>
      <c r="Q59">
        <v>1.2141930000000001</v>
      </c>
      <c r="R59">
        <v>1.3151569999999999</v>
      </c>
      <c r="S59">
        <v>1.249514</v>
      </c>
      <c r="T59">
        <v>1.203335</v>
      </c>
      <c r="U59">
        <v>1.261377</v>
      </c>
      <c r="V59">
        <v>1.145432</v>
      </c>
      <c r="W59">
        <v>1.2165680000000001</v>
      </c>
      <c r="X59">
        <v>1.278869</v>
      </c>
      <c r="Y59">
        <v>1.1710959999999999</v>
      </c>
      <c r="Z59">
        <v>1.2788060000000001</v>
      </c>
      <c r="AA59">
        <v>1.0755749999999999</v>
      </c>
      <c r="AB59">
        <v>1.17662</v>
      </c>
      <c r="AC59">
        <v>1.144971</v>
      </c>
      <c r="AD59">
        <v>1.157184</v>
      </c>
      <c r="AE59">
        <v>1.1888620000000001</v>
      </c>
      <c r="AF59">
        <v>1.1180730000000001</v>
      </c>
      <c r="AG59">
        <v>1.1724289999999999</v>
      </c>
      <c r="AH59">
        <v>1.1697379999999999</v>
      </c>
      <c r="AI59">
        <v>1.086775</v>
      </c>
      <c r="AJ59">
        <v>1.0900609999999999</v>
      </c>
      <c r="AK59">
        <v>1.173165</v>
      </c>
      <c r="AL59">
        <v>1.048959</v>
      </c>
      <c r="AM59">
        <v>1.079285</v>
      </c>
      <c r="AN59">
        <v>1.0945009999999999</v>
      </c>
      <c r="AO59">
        <v>1.0670539999999999</v>
      </c>
      <c r="AP59">
        <v>0.98149200000000003</v>
      </c>
      <c r="AQ59">
        <v>1.098258</v>
      </c>
      <c r="AR59">
        <v>1.0751139999999999</v>
      </c>
      <c r="AS59">
        <v>1.074335</v>
      </c>
      <c r="AT59">
        <v>0.987958</v>
      </c>
      <c r="AU59">
        <v>1.0843309999999999</v>
      </c>
      <c r="AV59">
        <v>1.055566</v>
      </c>
      <c r="AW59">
        <v>1.2627200000000001</v>
      </c>
      <c r="AX59">
        <v>1.0485599999999999</v>
      </c>
      <c r="AY59">
        <v>1.0472619999999999</v>
      </c>
      <c r="AZ59">
        <v>1.537417</v>
      </c>
      <c r="BA59">
        <v>1.854465</v>
      </c>
      <c r="BB59">
        <v>1.864722</v>
      </c>
      <c r="BC59">
        <v>1.736129</v>
      </c>
      <c r="BD59">
        <v>1.786743</v>
      </c>
      <c r="BE59">
        <v>1.7062759999999999</v>
      </c>
      <c r="BF59">
        <v>1.803909</v>
      </c>
      <c r="BG59">
        <v>1.1937310000000001</v>
      </c>
      <c r="BH59">
        <v>1.150244</v>
      </c>
      <c r="BI59">
        <v>1.228556</v>
      </c>
      <c r="BJ59">
        <v>1.1802269999999999</v>
      </c>
      <c r="BK59">
        <v>1.2125189999999999</v>
      </c>
      <c r="BL59">
        <v>1.284038</v>
      </c>
      <c r="BM59">
        <v>1.288443</v>
      </c>
      <c r="BN59">
        <v>1.3263689999999999</v>
      </c>
    </row>
    <row r="60" spans="1:66">
      <c r="A60">
        <v>35.693333000000003</v>
      </c>
      <c r="B60" s="2">
        <v>1.4872222222222222</v>
      </c>
      <c r="C60">
        <v>1.3718900000000001</v>
      </c>
      <c r="D60">
        <v>1.356479</v>
      </c>
      <c r="E60">
        <v>1.3716109999999999</v>
      </c>
      <c r="F60">
        <v>1.2750109999999999</v>
      </c>
      <c r="G60">
        <v>0.73975400000000002</v>
      </c>
      <c r="H60">
        <v>0.83779999999999999</v>
      </c>
      <c r="I60">
        <v>0.80503199999999997</v>
      </c>
      <c r="J60">
        <v>0.74832399999999999</v>
      </c>
      <c r="K60">
        <v>1.538931</v>
      </c>
      <c r="L60">
        <v>1.3543559999999999</v>
      </c>
      <c r="M60">
        <v>1.439014</v>
      </c>
      <c r="N60">
        <v>1.459489</v>
      </c>
      <c r="O60">
        <v>1.044203</v>
      </c>
      <c r="P60">
        <v>1.1146670000000001</v>
      </c>
      <c r="Q60">
        <v>1.2386760000000001</v>
      </c>
      <c r="R60">
        <v>1.345604</v>
      </c>
      <c r="S60">
        <v>1.2717130000000001</v>
      </c>
      <c r="T60">
        <v>1.2282729999999999</v>
      </c>
      <c r="U60">
        <v>1.2925089999999999</v>
      </c>
      <c r="V60">
        <v>1.169289</v>
      </c>
      <c r="W60">
        <v>1.2419480000000001</v>
      </c>
      <c r="X60">
        <v>1.3121529999999999</v>
      </c>
      <c r="Y60">
        <v>1.211025</v>
      </c>
      <c r="Z60">
        <v>1.3138259999999999</v>
      </c>
      <c r="AA60">
        <v>1.1090120000000001</v>
      </c>
      <c r="AB60">
        <v>1.2013199999999999</v>
      </c>
      <c r="AC60">
        <v>1.1661550000000001</v>
      </c>
      <c r="AD60">
        <v>1.185216</v>
      </c>
      <c r="AE60">
        <v>1.211848</v>
      </c>
      <c r="AF60">
        <v>1.139362</v>
      </c>
      <c r="AG60">
        <v>1.2039329999999999</v>
      </c>
      <c r="AH60">
        <v>1.2000329999999999</v>
      </c>
      <c r="AI60">
        <v>1.1130089999999999</v>
      </c>
      <c r="AJ60">
        <v>1.120028</v>
      </c>
      <c r="AK60">
        <v>1.1983079999999999</v>
      </c>
      <c r="AL60">
        <v>1.0771500000000001</v>
      </c>
      <c r="AM60">
        <v>1.1093489999999999</v>
      </c>
      <c r="AN60">
        <v>1.1249849999999999</v>
      </c>
      <c r="AO60">
        <v>1.0917589999999999</v>
      </c>
      <c r="AP60">
        <v>1.025406</v>
      </c>
      <c r="AQ60">
        <v>1.1260220000000001</v>
      </c>
      <c r="AR60">
        <v>1.0968100000000001</v>
      </c>
      <c r="AS60">
        <v>1.0963099999999999</v>
      </c>
      <c r="AT60">
        <v>1.0114510000000001</v>
      </c>
      <c r="AU60">
        <v>1.1138939999999999</v>
      </c>
      <c r="AV60">
        <v>1.081315</v>
      </c>
      <c r="AW60">
        <v>1.2872220000000001</v>
      </c>
      <c r="AX60">
        <v>1.096144</v>
      </c>
      <c r="AY60">
        <v>1.1270439999999999</v>
      </c>
      <c r="AZ60">
        <v>1.6382890000000001</v>
      </c>
      <c r="BA60">
        <v>1.9831369999999999</v>
      </c>
      <c r="BB60">
        <v>1.9943599999999999</v>
      </c>
      <c r="BC60">
        <v>1.858177</v>
      </c>
      <c r="BD60">
        <v>1.9071800000000001</v>
      </c>
      <c r="BE60">
        <v>1.807477</v>
      </c>
      <c r="BF60">
        <v>1.9073880000000001</v>
      </c>
      <c r="BG60">
        <v>1.226051</v>
      </c>
      <c r="BH60">
        <v>1.170571</v>
      </c>
      <c r="BI60">
        <v>1.2526660000000001</v>
      </c>
      <c r="BJ60">
        <v>1.2065300000000001</v>
      </c>
      <c r="BK60">
        <v>1.2408319999999999</v>
      </c>
      <c r="BL60">
        <v>1.3134600000000001</v>
      </c>
      <c r="BM60">
        <v>1.32003</v>
      </c>
      <c r="BN60">
        <v>1.3522449999999999</v>
      </c>
    </row>
    <row r="61" spans="1:66">
      <c r="A61">
        <v>36.693610999999997</v>
      </c>
      <c r="B61" s="2">
        <v>1.528900462962963</v>
      </c>
      <c r="C61">
        <v>1.3979470000000001</v>
      </c>
      <c r="D61">
        <v>1.3833359999999999</v>
      </c>
      <c r="E61">
        <v>1.405637</v>
      </c>
      <c r="F61">
        <v>1.303866</v>
      </c>
      <c r="G61">
        <v>0.68732400000000005</v>
      </c>
      <c r="H61">
        <v>0.78333799999999998</v>
      </c>
      <c r="I61">
        <v>0.74497599999999997</v>
      </c>
      <c r="J61">
        <v>0.69513599999999998</v>
      </c>
      <c r="K61">
        <v>1.5694360000000001</v>
      </c>
      <c r="L61">
        <v>1.387319</v>
      </c>
      <c r="M61">
        <v>1.4763109999999999</v>
      </c>
      <c r="N61">
        <v>1.490326</v>
      </c>
      <c r="O61">
        <v>1.0710090000000001</v>
      </c>
      <c r="P61">
        <v>1.147329</v>
      </c>
      <c r="Q61">
        <v>1.265074</v>
      </c>
      <c r="R61">
        <v>1.3854299999999999</v>
      </c>
      <c r="S61">
        <v>1.2912079999999999</v>
      </c>
      <c r="T61">
        <v>1.250883</v>
      </c>
      <c r="U61">
        <v>1.3237030000000001</v>
      </c>
      <c r="V61">
        <v>1.197597</v>
      </c>
      <c r="W61">
        <v>1.278319</v>
      </c>
      <c r="X61">
        <v>1.345974</v>
      </c>
      <c r="Y61">
        <v>1.2363850000000001</v>
      </c>
      <c r="Z61">
        <v>1.343758</v>
      </c>
      <c r="AA61">
        <v>1.141475</v>
      </c>
      <c r="AB61">
        <v>1.228586</v>
      </c>
      <c r="AC61">
        <v>1.196097</v>
      </c>
      <c r="AD61">
        <v>1.216129</v>
      </c>
      <c r="AE61">
        <v>1.242556</v>
      </c>
      <c r="AF61">
        <v>1.1619170000000001</v>
      </c>
      <c r="AG61">
        <v>1.243439</v>
      </c>
      <c r="AH61">
        <v>1.2284949999999999</v>
      </c>
      <c r="AI61">
        <v>1.1462410000000001</v>
      </c>
      <c r="AJ61">
        <v>1.147664</v>
      </c>
      <c r="AK61">
        <v>1.216518</v>
      </c>
      <c r="AL61">
        <v>1.0974919999999999</v>
      </c>
      <c r="AM61">
        <v>1.1318760000000001</v>
      </c>
      <c r="AN61">
        <v>1.155041</v>
      </c>
      <c r="AO61">
        <v>1.1324639999999999</v>
      </c>
      <c r="AP61">
        <v>1.0522039999999999</v>
      </c>
      <c r="AQ61">
        <v>1.1520459999999999</v>
      </c>
      <c r="AR61">
        <v>1.1201669999999999</v>
      </c>
      <c r="AS61">
        <v>1.1162160000000001</v>
      </c>
      <c r="AT61">
        <v>1.034424</v>
      </c>
      <c r="AU61">
        <v>1.1379049999999999</v>
      </c>
      <c r="AV61">
        <v>1.106887</v>
      </c>
      <c r="AW61">
        <v>1.322484</v>
      </c>
      <c r="AX61">
        <v>1.1201410000000001</v>
      </c>
      <c r="AY61">
        <v>1.208126</v>
      </c>
      <c r="AZ61">
        <v>1.7386779999999999</v>
      </c>
      <c r="BA61">
        <v>2.1068570000000002</v>
      </c>
      <c r="BB61">
        <v>2.1238480000000002</v>
      </c>
      <c r="BC61">
        <v>1.986766</v>
      </c>
      <c r="BD61">
        <v>2.010249</v>
      </c>
      <c r="BE61">
        <v>1.918471</v>
      </c>
      <c r="BF61">
        <v>2.0131999999999999</v>
      </c>
      <c r="BG61">
        <v>1.2573589999999999</v>
      </c>
      <c r="BH61">
        <v>1.1932640000000001</v>
      </c>
      <c r="BI61">
        <v>1.2819179999999999</v>
      </c>
      <c r="BJ61">
        <v>1.24508</v>
      </c>
      <c r="BK61">
        <v>1.2807740000000001</v>
      </c>
      <c r="BL61">
        <v>1.34903</v>
      </c>
      <c r="BM61">
        <v>1.3500460000000001</v>
      </c>
      <c r="BN61">
        <v>1.383087</v>
      </c>
    </row>
    <row r="62" spans="1:66">
      <c r="A62">
        <v>37.693888999999999</v>
      </c>
      <c r="B62" s="2">
        <v>1.5705787037037036</v>
      </c>
      <c r="C62">
        <v>1.425297</v>
      </c>
      <c r="D62">
        <v>1.4088270000000001</v>
      </c>
      <c r="E62">
        <v>1.438723</v>
      </c>
      <c r="F62">
        <v>1.3319650000000001</v>
      </c>
      <c r="G62">
        <v>0.62900800000000001</v>
      </c>
      <c r="H62">
        <v>0.71972800000000003</v>
      </c>
      <c r="I62">
        <v>0.68140100000000003</v>
      </c>
      <c r="J62">
        <v>0.642038</v>
      </c>
      <c r="K62">
        <v>1.605329</v>
      </c>
      <c r="L62">
        <v>1.4127989999999999</v>
      </c>
      <c r="M62">
        <v>1.4968159999999999</v>
      </c>
      <c r="N62">
        <v>1.5171060000000001</v>
      </c>
      <c r="O62">
        <v>1.0978460000000001</v>
      </c>
      <c r="P62">
        <v>1.175346</v>
      </c>
      <c r="Q62">
        <v>1.288171</v>
      </c>
      <c r="R62">
        <v>1.4198679999999999</v>
      </c>
      <c r="S62">
        <v>1.310484</v>
      </c>
      <c r="T62">
        <v>1.2754909999999999</v>
      </c>
      <c r="U62">
        <v>1.349823</v>
      </c>
      <c r="V62">
        <v>1.2460290000000001</v>
      </c>
      <c r="W62">
        <v>1.3104450000000001</v>
      </c>
      <c r="X62">
        <v>1.377078</v>
      </c>
      <c r="Y62">
        <v>1.27122</v>
      </c>
      <c r="Z62">
        <v>1.3722380000000001</v>
      </c>
      <c r="AA62">
        <v>1.1717120000000001</v>
      </c>
      <c r="AB62">
        <v>1.2519199999999999</v>
      </c>
      <c r="AC62">
        <v>1.2256849999999999</v>
      </c>
      <c r="AD62">
        <v>1.2425330000000001</v>
      </c>
      <c r="AE62">
        <v>1.270689</v>
      </c>
      <c r="AF62">
        <v>1.1857880000000001</v>
      </c>
      <c r="AG62">
        <v>1.2808170000000001</v>
      </c>
      <c r="AH62">
        <v>1.2567200000000001</v>
      </c>
      <c r="AI62">
        <v>1.168194</v>
      </c>
      <c r="AJ62">
        <v>1.168695</v>
      </c>
      <c r="AK62">
        <v>1.246167</v>
      </c>
      <c r="AL62">
        <v>1.1212230000000001</v>
      </c>
      <c r="AM62">
        <v>1.15584</v>
      </c>
      <c r="AN62">
        <v>1.1748339999999999</v>
      </c>
      <c r="AO62">
        <v>1.1612150000000001</v>
      </c>
      <c r="AP62">
        <v>1.0849549999999999</v>
      </c>
      <c r="AQ62">
        <v>1.17808</v>
      </c>
      <c r="AR62">
        <v>1.1510069999999999</v>
      </c>
      <c r="AS62">
        <v>1.1438170000000001</v>
      </c>
      <c r="AT62">
        <v>1.056521</v>
      </c>
      <c r="AU62">
        <v>1.1597470000000001</v>
      </c>
      <c r="AV62">
        <v>1.128701</v>
      </c>
      <c r="AW62">
        <v>1.3470839999999999</v>
      </c>
      <c r="AX62">
        <v>1.1501969999999999</v>
      </c>
      <c r="AY62">
        <v>1.2896730000000001</v>
      </c>
      <c r="AZ62">
        <v>1.8319700000000001</v>
      </c>
      <c r="BA62">
        <v>2.2272780000000001</v>
      </c>
      <c r="BB62">
        <v>2.2385250000000001</v>
      </c>
      <c r="BC62">
        <v>2.1024750000000001</v>
      </c>
      <c r="BD62">
        <v>2.1264219999999998</v>
      </c>
      <c r="BE62">
        <v>2.0315050000000001</v>
      </c>
      <c r="BF62">
        <v>2.1116269999999999</v>
      </c>
      <c r="BG62">
        <v>1.284845</v>
      </c>
      <c r="BH62">
        <v>1.2211259999999999</v>
      </c>
      <c r="BI62">
        <v>1.3011170000000001</v>
      </c>
      <c r="BJ62">
        <v>1.274259</v>
      </c>
      <c r="BK62">
        <v>1.3159400000000001</v>
      </c>
      <c r="BL62">
        <v>1.3818079999999999</v>
      </c>
      <c r="BM62">
        <v>1.386747</v>
      </c>
      <c r="BN62">
        <v>1.4104810000000001</v>
      </c>
    </row>
    <row r="63" spans="1:66">
      <c r="A63">
        <v>38.694167</v>
      </c>
      <c r="B63" s="2">
        <v>1.6122569444444446</v>
      </c>
      <c r="C63">
        <v>1.45516</v>
      </c>
      <c r="D63">
        <v>1.437195</v>
      </c>
      <c r="E63">
        <v>1.4685250000000001</v>
      </c>
      <c r="F63">
        <v>1.353415</v>
      </c>
      <c r="G63">
        <v>0.56267</v>
      </c>
      <c r="H63">
        <v>0.64589600000000003</v>
      </c>
      <c r="I63">
        <v>0.61440799999999995</v>
      </c>
      <c r="J63">
        <v>0.58121</v>
      </c>
      <c r="K63">
        <v>1.6331929999999999</v>
      </c>
      <c r="L63">
        <v>1.4367220000000001</v>
      </c>
      <c r="M63">
        <v>1.526062</v>
      </c>
      <c r="N63">
        <v>1.538343</v>
      </c>
      <c r="O63">
        <v>1.1283240000000001</v>
      </c>
      <c r="P63">
        <v>1.208488</v>
      </c>
      <c r="Q63">
        <v>1.3109299999999999</v>
      </c>
      <c r="R63">
        <v>1.445071</v>
      </c>
      <c r="S63">
        <v>1.329215</v>
      </c>
      <c r="T63">
        <v>1.300217</v>
      </c>
      <c r="U63">
        <v>1.3733169999999999</v>
      </c>
      <c r="V63">
        <v>1.2712030000000001</v>
      </c>
      <c r="W63">
        <v>1.3420479999999999</v>
      </c>
      <c r="X63">
        <v>1.404328</v>
      </c>
      <c r="Y63">
        <v>1.2998430000000001</v>
      </c>
      <c r="Z63">
        <v>1.4011130000000001</v>
      </c>
      <c r="AA63">
        <v>1.204143</v>
      </c>
      <c r="AB63">
        <v>1.281982</v>
      </c>
      <c r="AC63">
        <v>1.2501899999999999</v>
      </c>
      <c r="AD63">
        <v>1.2724569999999999</v>
      </c>
      <c r="AE63">
        <v>1.301963</v>
      </c>
      <c r="AF63">
        <v>1.2214769999999999</v>
      </c>
      <c r="AG63">
        <v>1.3031090000000001</v>
      </c>
      <c r="AH63">
        <v>1.277099</v>
      </c>
      <c r="AI63">
        <v>1.2023649999999999</v>
      </c>
      <c r="AJ63">
        <v>1.1951769999999999</v>
      </c>
      <c r="AK63">
        <v>1.2749820000000001</v>
      </c>
      <c r="AL63">
        <v>1.152245</v>
      </c>
      <c r="AM63">
        <v>1.174601</v>
      </c>
      <c r="AN63">
        <v>1.1978549999999999</v>
      </c>
      <c r="AO63">
        <v>1.1952149999999999</v>
      </c>
      <c r="AP63">
        <v>1.114792</v>
      </c>
      <c r="AQ63">
        <v>1.2107840000000001</v>
      </c>
      <c r="AR63">
        <v>1.1781729999999999</v>
      </c>
      <c r="AS63">
        <v>1.176615</v>
      </c>
      <c r="AT63">
        <v>1.0816889999999999</v>
      </c>
      <c r="AU63">
        <v>1.182509</v>
      </c>
      <c r="AV63">
        <v>1.1528700000000001</v>
      </c>
      <c r="AW63">
        <v>1.386622</v>
      </c>
      <c r="AX63">
        <v>1.1727989999999999</v>
      </c>
      <c r="AY63">
        <v>1.3670340000000001</v>
      </c>
      <c r="AZ63">
        <v>1.9242049999999999</v>
      </c>
      <c r="BA63">
        <v>2.346813</v>
      </c>
      <c r="BB63">
        <v>2.3573580000000001</v>
      </c>
      <c r="BC63">
        <v>2.218728</v>
      </c>
      <c r="BD63">
        <v>2.2398530000000001</v>
      </c>
      <c r="BE63">
        <v>2.1413869999999999</v>
      </c>
      <c r="BF63">
        <v>2.2124429999999999</v>
      </c>
      <c r="BG63">
        <v>1.310465</v>
      </c>
      <c r="BH63">
        <v>1.249598</v>
      </c>
      <c r="BI63">
        <v>1.327591</v>
      </c>
      <c r="BJ63">
        <v>1.3140240000000001</v>
      </c>
      <c r="BK63">
        <v>1.3465020000000001</v>
      </c>
      <c r="BL63">
        <v>1.411292</v>
      </c>
      <c r="BM63">
        <v>1.415807</v>
      </c>
      <c r="BN63">
        <v>1.438844</v>
      </c>
    </row>
    <row r="64" spans="1:66">
      <c r="A64">
        <v>39.694443999999997</v>
      </c>
      <c r="B64" s="2">
        <v>1.6539351851851851</v>
      </c>
      <c r="C64">
        <v>1.4842770000000001</v>
      </c>
      <c r="D64">
        <v>1.4599299999999999</v>
      </c>
      <c r="E64">
        <v>1.4946710000000001</v>
      </c>
      <c r="F64">
        <v>1.381065</v>
      </c>
      <c r="G64">
        <v>0.50144</v>
      </c>
      <c r="H64">
        <v>0.57397900000000002</v>
      </c>
      <c r="I64">
        <v>0.54677600000000004</v>
      </c>
      <c r="J64">
        <v>0.52388500000000005</v>
      </c>
      <c r="K64">
        <v>1.664628</v>
      </c>
      <c r="L64">
        <v>1.460261</v>
      </c>
      <c r="M64">
        <v>1.551582</v>
      </c>
      <c r="N64">
        <v>1.568416</v>
      </c>
      <c r="O64">
        <v>1.1611590000000001</v>
      </c>
      <c r="P64">
        <v>1.2416590000000001</v>
      </c>
      <c r="Q64">
        <v>1.337601</v>
      </c>
      <c r="R64">
        <v>1.47977</v>
      </c>
      <c r="S64">
        <v>1.3481700000000001</v>
      </c>
      <c r="T64">
        <v>1.3194030000000001</v>
      </c>
      <c r="U64">
        <v>1.4020520000000001</v>
      </c>
      <c r="V64">
        <v>1.3022210000000001</v>
      </c>
      <c r="W64">
        <v>1.3908039999999999</v>
      </c>
      <c r="X64">
        <v>1.4304349999999999</v>
      </c>
      <c r="Y64">
        <v>1.330068</v>
      </c>
      <c r="Z64">
        <v>1.424188</v>
      </c>
      <c r="AA64">
        <v>1.2329110000000001</v>
      </c>
      <c r="AB64">
        <v>1.3042130000000001</v>
      </c>
      <c r="AC64">
        <v>1.267382</v>
      </c>
      <c r="AD64">
        <v>1.3062659999999999</v>
      </c>
      <c r="AE64">
        <v>1.3269329999999999</v>
      </c>
      <c r="AF64">
        <v>1.26451</v>
      </c>
      <c r="AG64">
        <v>1.3379700000000001</v>
      </c>
      <c r="AH64">
        <v>1.3039689999999999</v>
      </c>
      <c r="AI64">
        <v>1.231614</v>
      </c>
      <c r="AJ64">
        <v>1.214915</v>
      </c>
      <c r="AK64">
        <v>1.3015840000000001</v>
      </c>
      <c r="AL64">
        <v>1.1744079999999999</v>
      </c>
      <c r="AM64">
        <v>1.1987030000000001</v>
      </c>
      <c r="AN64">
        <v>1.230113</v>
      </c>
      <c r="AO64">
        <v>1.2228490000000001</v>
      </c>
      <c r="AP64">
        <v>1.1376839999999999</v>
      </c>
      <c r="AQ64">
        <v>1.2412270000000001</v>
      </c>
      <c r="AR64">
        <v>1.206488</v>
      </c>
      <c r="AS64">
        <v>1.203713</v>
      </c>
      <c r="AT64">
        <v>1.1002719999999999</v>
      </c>
      <c r="AU64">
        <v>1.2073199999999999</v>
      </c>
      <c r="AV64">
        <v>1.1787460000000001</v>
      </c>
      <c r="AW64">
        <v>1.4133739999999999</v>
      </c>
      <c r="AX64">
        <v>1.20122</v>
      </c>
      <c r="AY64">
        <v>1.441041</v>
      </c>
      <c r="AZ64">
        <v>2.0212690000000002</v>
      </c>
      <c r="BA64">
        <v>2.4573239999999998</v>
      </c>
      <c r="BB64">
        <v>2.4796369999999999</v>
      </c>
      <c r="BC64">
        <v>2.32673</v>
      </c>
      <c r="BD64">
        <v>2.348058</v>
      </c>
      <c r="BE64">
        <v>2.234702</v>
      </c>
      <c r="BF64">
        <v>2.3085089999999999</v>
      </c>
      <c r="BG64">
        <v>1.3379639999999999</v>
      </c>
      <c r="BH64">
        <v>1.268337</v>
      </c>
      <c r="BI64">
        <v>1.3593109999999999</v>
      </c>
      <c r="BJ64">
        <v>1.3491219999999999</v>
      </c>
      <c r="BK64">
        <v>1.377407</v>
      </c>
      <c r="BL64">
        <v>1.4442550000000001</v>
      </c>
      <c r="BM64">
        <v>1.4435089999999999</v>
      </c>
      <c r="BN64">
        <v>1.4734449999999999</v>
      </c>
    </row>
    <row r="65" spans="1:66">
      <c r="A65">
        <v>40.694443999999997</v>
      </c>
      <c r="B65" s="2">
        <v>1.6956018518518519</v>
      </c>
      <c r="C65">
        <v>1.508869</v>
      </c>
      <c r="D65">
        <v>1.4833480000000001</v>
      </c>
      <c r="E65">
        <v>1.5205519999999999</v>
      </c>
      <c r="F65">
        <v>1.407162</v>
      </c>
      <c r="G65">
        <v>0.44210300000000002</v>
      </c>
      <c r="H65">
        <v>0.50651199999999996</v>
      </c>
      <c r="I65">
        <v>0.48400799999999999</v>
      </c>
      <c r="J65">
        <v>0.46745500000000001</v>
      </c>
      <c r="K65">
        <v>1.688342</v>
      </c>
      <c r="L65">
        <v>1.48569</v>
      </c>
      <c r="M65">
        <v>1.5708800000000001</v>
      </c>
      <c r="N65">
        <v>1.585601</v>
      </c>
      <c r="O65">
        <v>1.187883</v>
      </c>
      <c r="P65">
        <v>1.27616</v>
      </c>
      <c r="Q65">
        <v>1.3693299999999999</v>
      </c>
      <c r="R65">
        <v>1.5184249999999999</v>
      </c>
      <c r="S65">
        <v>1.371327</v>
      </c>
      <c r="T65">
        <v>1.3434140000000001</v>
      </c>
      <c r="U65">
        <v>1.433149</v>
      </c>
      <c r="V65">
        <v>1.3275520000000001</v>
      </c>
      <c r="W65">
        <v>1.4166430000000001</v>
      </c>
      <c r="X65">
        <v>1.4578359999999999</v>
      </c>
      <c r="Y65">
        <v>1.3520490000000001</v>
      </c>
      <c r="Z65">
        <v>1.450725</v>
      </c>
      <c r="AA65">
        <v>1.2681469999999999</v>
      </c>
      <c r="AB65">
        <v>1.33569</v>
      </c>
      <c r="AC65">
        <v>1.3011269999999999</v>
      </c>
      <c r="AD65">
        <v>1.3294360000000001</v>
      </c>
      <c r="AE65">
        <v>1.3763479999999999</v>
      </c>
      <c r="AF65">
        <v>1.2816639999999999</v>
      </c>
      <c r="AG65">
        <v>1.36775</v>
      </c>
      <c r="AH65">
        <v>1.3291299999999999</v>
      </c>
      <c r="AI65">
        <v>1.262653</v>
      </c>
      <c r="AJ65">
        <v>1.2455879999999999</v>
      </c>
      <c r="AK65">
        <v>1.325931</v>
      </c>
      <c r="AL65">
        <v>1.203219</v>
      </c>
      <c r="AM65">
        <v>1.2251890000000001</v>
      </c>
      <c r="AN65">
        <v>1.2543200000000001</v>
      </c>
      <c r="AO65">
        <v>1.2534730000000001</v>
      </c>
      <c r="AP65">
        <v>1.163546</v>
      </c>
      <c r="AQ65">
        <v>1.269144</v>
      </c>
      <c r="AR65">
        <v>1.227074</v>
      </c>
      <c r="AS65">
        <v>1.2249380000000001</v>
      </c>
      <c r="AT65">
        <v>1.125556</v>
      </c>
      <c r="AU65">
        <v>1.2336050000000001</v>
      </c>
      <c r="AV65">
        <v>1.2020139999999999</v>
      </c>
      <c r="AW65">
        <v>1.4354530000000001</v>
      </c>
      <c r="AX65">
        <v>1.2287090000000001</v>
      </c>
      <c r="AY65">
        <v>1.5091399999999999</v>
      </c>
      <c r="AZ65">
        <v>2.1090689999999999</v>
      </c>
      <c r="BA65">
        <v>2.5721609999999999</v>
      </c>
      <c r="BB65">
        <v>2.5981480000000001</v>
      </c>
      <c r="BC65">
        <v>2.4339580000000001</v>
      </c>
      <c r="BD65">
        <v>2.4569079999999999</v>
      </c>
      <c r="BE65">
        <v>2.3283420000000001</v>
      </c>
      <c r="BF65">
        <v>2.3938139999999999</v>
      </c>
      <c r="BG65">
        <v>1.3639209999999999</v>
      </c>
      <c r="BH65">
        <v>1.293701</v>
      </c>
      <c r="BI65">
        <v>1.38306</v>
      </c>
      <c r="BJ65">
        <v>1.3842319999999999</v>
      </c>
      <c r="BK65">
        <v>1.4147270000000001</v>
      </c>
      <c r="BL65">
        <v>1.4750719999999999</v>
      </c>
      <c r="BM65">
        <v>1.471533</v>
      </c>
      <c r="BN65">
        <v>1.4971179999999999</v>
      </c>
    </row>
    <row r="66" spans="1:66">
      <c r="A66">
        <v>41.694721999999999</v>
      </c>
      <c r="B66" s="2">
        <v>1.7372800925925926</v>
      </c>
      <c r="C66">
        <v>1.5313209999999999</v>
      </c>
      <c r="D66">
        <v>1.5098309999999999</v>
      </c>
      <c r="E66">
        <v>1.544403</v>
      </c>
      <c r="F66">
        <v>1.4339</v>
      </c>
      <c r="G66">
        <v>0.383882</v>
      </c>
      <c r="H66">
        <v>0.44692700000000002</v>
      </c>
      <c r="I66">
        <v>0.42884</v>
      </c>
      <c r="J66">
        <v>0.411497</v>
      </c>
      <c r="K66">
        <v>1.7150540000000001</v>
      </c>
      <c r="L66">
        <v>1.5018020000000001</v>
      </c>
      <c r="M66">
        <v>1.5907750000000001</v>
      </c>
      <c r="N66">
        <v>1.6090260000000001</v>
      </c>
      <c r="O66">
        <v>1.217749</v>
      </c>
      <c r="P66">
        <v>1.3107690000000001</v>
      </c>
      <c r="Q66">
        <v>1.401702</v>
      </c>
      <c r="R66">
        <v>1.554046</v>
      </c>
      <c r="S66">
        <v>1.3903319999999999</v>
      </c>
      <c r="T66">
        <v>1.3704460000000001</v>
      </c>
      <c r="U66">
        <v>1.4602619999999999</v>
      </c>
      <c r="V66">
        <v>1.3542829999999999</v>
      </c>
      <c r="W66">
        <v>1.446421</v>
      </c>
      <c r="X66">
        <v>1.4811380000000001</v>
      </c>
      <c r="Y66">
        <v>1.3755440000000001</v>
      </c>
      <c r="Z66">
        <v>1.4777039999999999</v>
      </c>
      <c r="AA66">
        <v>1.2988420000000001</v>
      </c>
      <c r="AB66">
        <v>1.370217</v>
      </c>
      <c r="AC66">
        <v>1.324149</v>
      </c>
      <c r="AD66">
        <v>1.3514120000000001</v>
      </c>
      <c r="AE66">
        <v>1.405753</v>
      </c>
      <c r="AF66">
        <v>1.3177110000000001</v>
      </c>
      <c r="AG66">
        <v>1.399761</v>
      </c>
      <c r="AH66">
        <v>1.353604</v>
      </c>
      <c r="AI66">
        <v>1.3006310000000001</v>
      </c>
      <c r="AJ66">
        <v>1.2778389999999999</v>
      </c>
      <c r="AK66">
        <v>1.3525039999999999</v>
      </c>
      <c r="AL66">
        <v>1.226845</v>
      </c>
      <c r="AM66">
        <v>1.250235</v>
      </c>
      <c r="AN66">
        <v>1.2818020000000001</v>
      </c>
      <c r="AO66">
        <v>1.278286</v>
      </c>
      <c r="AP66">
        <v>1.1915960000000001</v>
      </c>
      <c r="AQ66">
        <v>1.2995239999999999</v>
      </c>
      <c r="AR66">
        <v>1.252283</v>
      </c>
      <c r="AS66">
        <v>1.247606</v>
      </c>
      <c r="AT66">
        <v>1.15239</v>
      </c>
      <c r="AU66">
        <v>1.2524550000000001</v>
      </c>
      <c r="AV66">
        <v>1.227695</v>
      </c>
      <c r="AW66">
        <v>1.4688300000000001</v>
      </c>
      <c r="AX66">
        <v>1.2579769999999999</v>
      </c>
      <c r="AY66">
        <v>1.5664640000000001</v>
      </c>
      <c r="AZ66">
        <v>2.1946949999999998</v>
      </c>
      <c r="BA66">
        <v>2.6708660000000002</v>
      </c>
      <c r="BB66">
        <v>2.7059799999999998</v>
      </c>
      <c r="BC66">
        <v>2.54521</v>
      </c>
      <c r="BD66">
        <v>2.550659</v>
      </c>
      <c r="BE66">
        <v>2.4113760000000002</v>
      </c>
      <c r="BF66">
        <v>2.4766189999999999</v>
      </c>
      <c r="BG66">
        <v>1.388468</v>
      </c>
      <c r="BH66">
        <v>1.3201700000000001</v>
      </c>
      <c r="BI66">
        <v>1.4139280000000001</v>
      </c>
      <c r="BJ66">
        <v>1.4115709999999999</v>
      </c>
      <c r="BK66">
        <v>1.4435100000000001</v>
      </c>
      <c r="BL66">
        <v>1.5037940000000001</v>
      </c>
      <c r="BM66">
        <v>1.4955909999999999</v>
      </c>
      <c r="BN66">
        <v>1.517369</v>
      </c>
    </row>
    <row r="67" spans="1:66">
      <c r="A67">
        <v>42.695</v>
      </c>
      <c r="B67" s="2">
        <v>1.7789583333333334</v>
      </c>
      <c r="C67">
        <v>1.5608580000000001</v>
      </c>
      <c r="D67">
        <v>1.536332</v>
      </c>
      <c r="E67">
        <v>1.5705579999999999</v>
      </c>
      <c r="F67">
        <v>1.458909</v>
      </c>
      <c r="G67">
        <v>0.34055000000000002</v>
      </c>
      <c r="H67">
        <v>0.39794800000000002</v>
      </c>
      <c r="I67">
        <v>0.382629</v>
      </c>
      <c r="J67">
        <v>0.36529</v>
      </c>
      <c r="K67">
        <v>1.743873</v>
      </c>
      <c r="L67">
        <v>1.521698</v>
      </c>
      <c r="M67">
        <v>1.6080909999999999</v>
      </c>
      <c r="N67">
        <v>1.6241270000000001</v>
      </c>
      <c r="O67">
        <v>1.2540579999999999</v>
      </c>
      <c r="P67">
        <v>1.3456250000000001</v>
      </c>
      <c r="Q67">
        <v>1.431438</v>
      </c>
      <c r="R67">
        <v>1.586722</v>
      </c>
      <c r="S67">
        <v>1.4134230000000001</v>
      </c>
      <c r="T67">
        <v>1.396023</v>
      </c>
      <c r="U67">
        <v>1.4853339999999999</v>
      </c>
      <c r="V67">
        <v>1.3805449999999999</v>
      </c>
      <c r="W67">
        <v>1.470842</v>
      </c>
      <c r="X67">
        <v>1.501951</v>
      </c>
      <c r="Y67">
        <v>1.4006479999999999</v>
      </c>
      <c r="Z67">
        <v>1.5013669999999999</v>
      </c>
      <c r="AA67">
        <v>1.3385359999999999</v>
      </c>
      <c r="AB67">
        <v>1.3975930000000001</v>
      </c>
      <c r="AC67">
        <v>1.351272</v>
      </c>
      <c r="AD67">
        <v>1.3815459999999999</v>
      </c>
      <c r="AE67">
        <v>1.429659</v>
      </c>
      <c r="AF67">
        <v>1.3444290000000001</v>
      </c>
      <c r="AG67">
        <v>1.422831</v>
      </c>
      <c r="AH67">
        <v>1.3852869999999999</v>
      </c>
      <c r="AI67">
        <v>1.3326150000000001</v>
      </c>
      <c r="AJ67">
        <v>1.3081879999999999</v>
      </c>
      <c r="AK67">
        <v>1.3726370000000001</v>
      </c>
      <c r="AL67">
        <v>1.2509729999999999</v>
      </c>
      <c r="AM67">
        <v>1.2836970000000001</v>
      </c>
      <c r="AN67">
        <v>1.311933</v>
      </c>
      <c r="AO67">
        <v>1.3056650000000001</v>
      </c>
      <c r="AP67">
        <v>1.2175009999999999</v>
      </c>
      <c r="AQ67">
        <v>1.3369770000000001</v>
      </c>
      <c r="AR67">
        <v>1.282627</v>
      </c>
      <c r="AS67">
        <v>1.2718309999999999</v>
      </c>
      <c r="AT67">
        <v>1.1779649999999999</v>
      </c>
      <c r="AU67">
        <v>1.2805280000000001</v>
      </c>
      <c r="AV67">
        <v>1.268257</v>
      </c>
      <c r="AW67">
        <v>1.501987</v>
      </c>
      <c r="AX67">
        <v>1.2830710000000001</v>
      </c>
      <c r="AY67">
        <v>1.6207739999999999</v>
      </c>
      <c r="AZ67">
        <v>2.2684440000000001</v>
      </c>
      <c r="BA67">
        <v>2.7672319999999999</v>
      </c>
      <c r="BB67">
        <v>2.8042410000000002</v>
      </c>
      <c r="BC67">
        <v>2.6332369999999998</v>
      </c>
      <c r="BD67">
        <v>2.6312630000000001</v>
      </c>
      <c r="BE67">
        <v>2.4921579999999999</v>
      </c>
      <c r="BF67">
        <v>2.5548609999999998</v>
      </c>
      <c r="BG67">
        <v>1.414693</v>
      </c>
      <c r="BH67">
        <v>1.346554</v>
      </c>
      <c r="BI67">
        <v>1.435613</v>
      </c>
      <c r="BJ67">
        <v>1.435603</v>
      </c>
      <c r="BK67">
        <v>1.4720960000000001</v>
      </c>
      <c r="BL67">
        <v>1.533215</v>
      </c>
      <c r="BM67">
        <v>1.5234000000000001</v>
      </c>
      <c r="BN67">
        <v>1.5409630000000001</v>
      </c>
    </row>
    <row r="68" spans="1:66">
      <c r="A68">
        <v>43.695278000000002</v>
      </c>
      <c r="B68" s="2">
        <v>1.820636574074074</v>
      </c>
      <c r="C68">
        <v>1.5854809999999999</v>
      </c>
      <c r="D68">
        <v>1.5575969999999999</v>
      </c>
      <c r="E68">
        <v>1.585134</v>
      </c>
      <c r="F68">
        <v>1.4813430000000001</v>
      </c>
      <c r="G68">
        <v>0.30730800000000003</v>
      </c>
      <c r="H68">
        <v>0.356574</v>
      </c>
      <c r="I68">
        <v>0.34255200000000002</v>
      </c>
      <c r="J68">
        <v>0.33059899999999998</v>
      </c>
      <c r="K68">
        <v>1.7713859999999999</v>
      </c>
      <c r="L68">
        <v>1.544251</v>
      </c>
      <c r="M68">
        <v>1.6312899999999999</v>
      </c>
      <c r="N68">
        <v>1.6477269999999999</v>
      </c>
      <c r="O68">
        <v>1.290033</v>
      </c>
      <c r="P68">
        <v>1.3839630000000001</v>
      </c>
      <c r="Q68">
        <v>1.460917</v>
      </c>
      <c r="R68">
        <v>1.620349</v>
      </c>
      <c r="S68">
        <v>1.4334750000000001</v>
      </c>
      <c r="T68">
        <v>1.4188190000000001</v>
      </c>
      <c r="U68">
        <v>1.5090380000000001</v>
      </c>
      <c r="V68">
        <v>1.40448</v>
      </c>
      <c r="W68">
        <v>1.5016499999999999</v>
      </c>
      <c r="X68">
        <v>1.525836</v>
      </c>
      <c r="Y68">
        <v>1.423573</v>
      </c>
      <c r="Z68">
        <v>1.5286820000000001</v>
      </c>
      <c r="AA68">
        <v>1.3712059999999999</v>
      </c>
      <c r="AB68">
        <v>1.4282440000000001</v>
      </c>
      <c r="AC68">
        <v>1.375405</v>
      </c>
      <c r="AD68">
        <v>1.40561</v>
      </c>
      <c r="AE68">
        <v>1.4440919999999999</v>
      </c>
      <c r="AF68">
        <v>1.3637570000000001</v>
      </c>
      <c r="AG68">
        <v>1.4539219999999999</v>
      </c>
      <c r="AH68">
        <v>1.415767</v>
      </c>
      <c r="AI68">
        <v>1.3650089999999999</v>
      </c>
      <c r="AJ68">
        <v>1.335691</v>
      </c>
      <c r="AK68">
        <v>1.393157</v>
      </c>
      <c r="AL68">
        <v>1.279871</v>
      </c>
      <c r="AM68">
        <v>1.3264899999999999</v>
      </c>
      <c r="AN68">
        <v>1.3348979999999999</v>
      </c>
      <c r="AO68">
        <v>1.3320970000000001</v>
      </c>
      <c r="AP68">
        <v>1.241808</v>
      </c>
      <c r="AQ68">
        <v>1.370185</v>
      </c>
      <c r="AR68">
        <v>1.3091170000000001</v>
      </c>
      <c r="AS68">
        <v>1.303555</v>
      </c>
      <c r="AT68">
        <v>1.200545</v>
      </c>
      <c r="AU68">
        <v>1.3090379999999999</v>
      </c>
      <c r="AV68">
        <v>1.2960039999999999</v>
      </c>
      <c r="AW68">
        <v>1.5386740000000001</v>
      </c>
      <c r="AX68">
        <v>1.309304</v>
      </c>
      <c r="AY68">
        <v>1.663457</v>
      </c>
      <c r="AZ68">
        <v>2.3509579999999999</v>
      </c>
      <c r="BA68">
        <v>2.8683809999999998</v>
      </c>
      <c r="BB68">
        <v>2.8891460000000002</v>
      </c>
      <c r="BC68">
        <v>2.711112</v>
      </c>
      <c r="BD68">
        <v>2.7036600000000002</v>
      </c>
      <c r="BE68">
        <v>2.5426549999999999</v>
      </c>
      <c r="BF68">
        <v>2.6052430000000002</v>
      </c>
      <c r="BG68">
        <v>1.441228</v>
      </c>
      <c r="BH68">
        <v>1.371618</v>
      </c>
      <c r="BI68">
        <v>1.462672</v>
      </c>
      <c r="BJ68">
        <v>1.4588540000000001</v>
      </c>
      <c r="BK68">
        <v>1.493652</v>
      </c>
      <c r="BL68">
        <v>1.552959</v>
      </c>
      <c r="BM68">
        <v>1.5385880000000001</v>
      </c>
      <c r="BN68">
        <v>1.569879</v>
      </c>
    </row>
    <row r="69" spans="1:66">
      <c r="A69">
        <v>44.694443999999997</v>
      </c>
      <c r="B69" s="2">
        <v>1.8622685185185184</v>
      </c>
      <c r="C69">
        <v>1.6010629999999999</v>
      </c>
      <c r="D69">
        <v>1.5788720000000001</v>
      </c>
      <c r="E69">
        <v>1.6076539999999999</v>
      </c>
      <c r="F69">
        <v>1.5069360000000001</v>
      </c>
      <c r="G69">
        <v>0.27940599999999999</v>
      </c>
      <c r="H69">
        <v>0.32717600000000002</v>
      </c>
      <c r="I69">
        <v>0.31374600000000002</v>
      </c>
      <c r="J69">
        <v>0.30141699999999999</v>
      </c>
      <c r="K69">
        <v>1.791169</v>
      </c>
      <c r="L69">
        <v>1.5584100000000001</v>
      </c>
      <c r="M69">
        <v>1.642414</v>
      </c>
      <c r="N69">
        <v>1.6646700000000001</v>
      </c>
      <c r="O69">
        <v>1.3245229999999999</v>
      </c>
      <c r="P69">
        <v>1.420712</v>
      </c>
      <c r="Q69">
        <v>1.48858</v>
      </c>
      <c r="R69">
        <v>1.6570320000000001</v>
      </c>
      <c r="S69">
        <v>1.4505479999999999</v>
      </c>
      <c r="T69">
        <v>1.44309</v>
      </c>
      <c r="U69">
        <v>1.536187</v>
      </c>
      <c r="V69">
        <v>1.426661</v>
      </c>
      <c r="W69">
        <v>1.5275810000000001</v>
      </c>
      <c r="X69">
        <v>1.547264</v>
      </c>
      <c r="Y69">
        <v>1.443003</v>
      </c>
      <c r="Z69">
        <v>1.547774</v>
      </c>
      <c r="AA69">
        <v>1.3995340000000001</v>
      </c>
      <c r="AB69">
        <v>1.4587680000000001</v>
      </c>
      <c r="AC69">
        <v>1.4045240000000001</v>
      </c>
      <c r="AD69">
        <v>1.431125</v>
      </c>
      <c r="AE69">
        <v>1.4723299999999999</v>
      </c>
      <c r="AF69">
        <v>1.388304</v>
      </c>
      <c r="AG69">
        <v>1.4830859999999999</v>
      </c>
      <c r="AH69">
        <v>1.437853</v>
      </c>
      <c r="AI69">
        <v>1.399292</v>
      </c>
      <c r="AJ69">
        <v>1.367049</v>
      </c>
      <c r="AK69">
        <v>1.421719</v>
      </c>
      <c r="AL69">
        <v>1.2959290000000001</v>
      </c>
      <c r="AM69">
        <v>1.3547180000000001</v>
      </c>
      <c r="AN69">
        <v>1.3592679999999999</v>
      </c>
      <c r="AO69">
        <v>1.351915</v>
      </c>
      <c r="AP69">
        <v>1.264267</v>
      </c>
      <c r="AQ69">
        <v>1.4083319999999999</v>
      </c>
      <c r="AR69">
        <v>1.341763</v>
      </c>
      <c r="AS69">
        <v>1.3336490000000001</v>
      </c>
      <c r="AT69">
        <v>1.2229669999999999</v>
      </c>
      <c r="AU69">
        <v>1.3360099999999999</v>
      </c>
      <c r="AV69">
        <v>1.3211139999999999</v>
      </c>
      <c r="AW69">
        <v>1.5651809999999999</v>
      </c>
      <c r="AX69">
        <v>1.338819</v>
      </c>
      <c r="AY69">
        <v>1.701587</v>
      </c>
      <c r="AZ69">
        <v>2.4235579999999999</v>
      </c>
      <c r="BA69">
        <v>2.9469530000000002</v>
      </c>
      <c r="BB69">
        <v>2.9522849999999998</v>
      </c>
      <c r="BC69">
        <v>2.7621199999999999</v>
      </c>
      <c r="BD69">
        <v>2.7548319999999999</v>
      </c>
      <c r="BE69">
        <v>2.5745610000000001</v>
      </c>
      <c r="BF69">
        <v>2.6350310000000001</v>
      </c>
      <c r="BG69">
        <v>1.4673560000000001</v>
      </c>
      <c r="BH69">
        <v>1.3931849999999999</v>
      </c>
      <c r="BI69">
        <v>1.4823390000000001</v>
      </c>
      <c r="BJ69">
        <v>1.487633</v>
      </c>
      <c r="BK69">
        <v>1.5255050000000001</v>
      </c>
      <c r="BL69">
        <v>1.5763990000000001</v>
      </c>
      <c r="BM69">
        <v>1.5610999999999999</v>
      </c>
      <c r="BN69">
        <v>1.590503</v>
      </c>
    </row>
    <row r="70" spans="1:66">
      <c r="A70">
        <v>45.694721999999999</v>
      </c>
      <c r="B70" s="2">
        <v>1.9039467592592594</v>
      </c>
      <c r="C70">
        <v>1.614797</v>
      </c>
      <c r="D70">
        <v>1.597097</v>
      </c>
      <c r="E70">
        <v>1.630042</v>
      </c>
      <c r="F70">
        <v>1.5304359999999999</v>
      </c>
      <c r="G70">
        <v>0.25765300000000002</v>
      </c>
      <c r="H70">
        <v>0.30528499999999997</v>
      </c>
      <c r="I70">
        <v>0.28973399999999999</v>
      </c>
      <c r="J70">
        <v>0.28286800000000001</v>
      </c>
      <c r="K70">
        <v>1.8075209999999999</v>
      </c>
      <c r="L70">
        <v>1.577142</v>
      </c>
      <c r="M70">
        <v>1.6516329999999999</v>
      </c>
      <c r="N70">
        <v>1.673319</v>
      </c>
      <c r="O70">
        <v>1.3616349999999999</v>
      </c>
      <c r="P70">
        <v>1.4515290000000001</v>
      </c>
      <c r="Q70">
        <v>1.5120929999999999</v>
      </c>
      <c r="R70">
        <v>1.6913119999999999</v>
      </c>
      <c r="S70">
        <v>1.475295</v>
      </c>
      <c r="T70">
        <v>1.4643079999999999</v>
      </c>
      <c r="U70">
        <v>1.5563020000000001</v>
      </c>
      <c r="V70">
        <v>1.4524520000000001</v>
      </c>
      <c r="W70">
        <v>1.54854</v>
      </c>
      <c r="X70">
        <v>1.5659369999999999</v>
      </c>
      <c r="Y70">
        <v>1.4696260000000001</v>
      </c>
      <c r="Z70">
        <v>1.5679639999999999</v>
      </c>
      <c r="AA70">
        <v>1.4355599999999999</v>
      </c>
      <c r="AB70">
        <v>1.4842280000000001</v>
      </c>
      <c r="AC70">
        <v>1.4267730000000001</v>
      </c>
      <c r="AD70">
        <v>1.465881</v>
      </c>
      <c r="AE70">
        <v>1.5006649999999999</v>
      </c>
      <c r="AF70">
        <v>1.415619</v>
      </c>
      <c r="AG70">
        <v>1.5048170000000001</v>
      </c>
      <c r="AH70">
        <v>1.4604490000000001</v>
      </c>
      <c r="AI70">
        <v>1.4362060000000001</v>
      </c>
      <c r="AJ70">
        <v>1.398212</v>
      </c>
      <c r="AK70">
        <v>1.4439169999999999</v>
      </c>
      <c r="AL70">
        <v>1.3069269999999999</v>
      </c>
      <c r="AM70">
        <v>1.3763719999999999</v>
      </c>
      <c r="AN70">
        <v>1.376066</v>
      </c>
      <c r="AO70">
        <v>1.376414</v>
      </c>
      <c r="AP70">
        <v>1.2821149999999999</v>
      </c>
      <c r="AQ70">
        <v>1.441378</v>
      </c>
      <c r="AR70">
        <v>1.367516</v>
      </c>
      <c r="AS70">
        <v>1.3529279999999999</v>
      </c>
      <c r="AT70">
        <v>1.238704</v>
      </c>
      <c r="AU70">
        <v>1.369184</v>
      </c>
      <c r="AV70">
        <v>1.3474330000000001</v>
      </c>
      <c r="AW70">
        <v>1.5909260000000001</v>
      </c>
      <c r="AX70">
        <v>1.3600429999999999</v>
      </c>
      <c r="AY70">
        <v>1.732472</v>
      </c>
      <c r="AZ70">
        <v>2.4831289999999999</v>
      </c>
      <c r="BA70">
        <v>3.0109219999999999</v>
      </c>
      <c r="BB70">
        <v>2.9865469999999998</v>
      </c>
      <c r="BC70">
        <v>2.7920440000000002</v>
      </c>
      <c r="BD70">
        <v>2.7708539999999999</v>
      </c>
      <c r="BE70">
        <v>2.5920459999999999</v>
      </c>
      <c r="BF70">
        <v>2.6387320000000001</v>
      </c>
      <c r="BG70">
        <v>1.493771</v>
      </c>
      <c r="BH70">
        <v>1.4139090000000001</v>
      </c>
      <c r="BI70">
        <v>1.5050889999999999</v>
      </c>
      <c r="BJ70">
        <v>1.510095</v>
      </c>
      <c r="BK70">
        <v>1.5531729999999999</v>
      </c>
      <c r="BL70">
        <v>1.5983350000000001</v>
      </c>
      <c r="BM70">
        <v>1.5848150000000001</v>
      </c>
      <c r="BN70">
        <v>1.611334</v>
      </c>
    </row>
    <row r="71" spans="1:66">
      <c r="A71">
        <v>46.695</v>
      </c>
      <c r="B71" s="2">
        <v>1.9456249999999999</v>
      </c>
      <c r="C71">
        <v>1.6355660000000001</v>
      </c>
      <c r="D71">
        <v>1.61591</v>
      </c>
      <c r="E71">
        <v>1.65035</v>
      </c>
      <c r="F71">
        <v>1.554967</v>
      </c>
      <c r="G71">
        <v>0.242754</v>
      </c>
      <c r="H71">
        <v>0.29065299999999999</v>
      </c>
      <c r="I71">
        <v>0.27237499999999998</v>
      </c>
      <c r="J71">
        <v>0.26534000000000002</v>
      </c>
      <c r="K71">
        <v>1.8151539999999999</v>
      </c>
      <c r="L71">
        <v>1.5893120000000001</v>
      </c>
      <c r="M71">
        <v>1.655098</v>
      </c>
      <c r="N71">
        <v>1.6828160000000001</v>
      </c>
      <c r="O71">
        <v>1.391556</v>
      </c>
      <c r="P71">
        <v>1.4847699999999999</v>
      </c>
      <c r="Q71">
        <v>1.539944</v>
      </c>
      <c r="R71">
        <v>1.722826</v>
      </c>
      <c r="S71">
        <v>1.5000979999999999</v>
      </c>
      <c r="T71">
        <v>1.4902820000000001</v>
      </c>
      <c r="U71">
        <v>1.578616</v>
      </c>
      <c r="V71">
        <v>1.47166</v>
      </c>
      <c r="W71">
        <v>1.5668310000000001</v>
      </c>
      <c r="X71">
        <v>1.5903499999999999</v>
      </c>
      <c r="Y71">
        <v>1.4948619999999999</v>
      </c>
      <c r="Z71">
        <v>1.5894900000000001</v>
      </c>
      <c r="AA71">
        <v>1.4757739999999999</v>
      </c>
      <c r="AB71">
        <v>1.5161420000000001</v>
      </c>
      <c r="AC71">
        <v>1.453012</v>
      </c>
      <c r="AD71">
        <v>1.496019</v>
      </c>
      <c r="AE71">
        <v>1.528619</v>
      </c>
      <c r="AF71">
        <v>1.4375990000000001</v>
      </c>
      <c r="AG71">
        <v>1.5268539999999999</v>
      </c>
      <c r="AH71">
        <v>1.4864980000000001</v>
      </c>
      <c r="AI71">
        <v>1.4738009999999999</v>
      </c>
      <c r="AJ71">
        <v>1.432247</v>
      </c>
      <c r="AK71">
        <v>1.471177</v>
      </c>
      <c r="AL71">
        <v>1.3297620000000001</v>
      </c>
      <c r="AM71">
        <v>1.4009050000000001</v>
      </c>
      <c r="AN71">
        <v>1.3911709999999999</v>
      </c>
      <c r="AO71">
        <v>1.3986970000000001</v>
      </c>
      <c r="AP71">
        <v>1.3026340000000001</v>
      </c>
      <c r="AQ71">
        <v>1.475973</v>
      </c>
      <c r="AR71">
        <v>1.393257</v>
      </c>
      <c r="AS71">
        <v>1.3771929999999999</v>
      </c>
      <c r="AT71">
        <v>1.2576590000000001</v>
      </c>
      <c r="AU71">
        <v>1.398566</v>
      </c>
      <c r="AV71">
        <v>1.366595</v>
      </c>
      <c r="AW71">
        <v>1.6212329999999999</v>
      </c>
      <c r="AX71">
        <v>1.381813</v>
      </c>
      <c r="AY71">
        <v>1.7602450000000001</v>
      </c>
      <c r="AZ71">
        <v>2.5240239999999998</v>
      </c>
      <c r="BA71">
        <v>3.0518130000000001</v>
      </c>
      <c r="BB71">
        <v>2.998564</v>
      </c>
      <c r="BC71">
        <v>2.7755100000000001</v>
      </c>
      <c r="BD71">
        <v>2.750629</v>
      </c>
      <c r="BE71">
        <v>2.56149</v>
      </c>
      <c r="BF71">
        <v>2.6019519999999998</v>
      </c>
      <c r="BG71">
        <v>1.5160149999999999</v>
      </c>
      <c r="BH71">
        <v>1.435519</v>
      </c>
      <c r="BI71">
        <v>1.5264059999999999</v>
      </c>
      <c r="BJ71">
        <v>1.5347949999999999</v>
      </c>
      <c r="BK71">
        <v>1.576892</v>
      </c>
      <c r="BL71">
        <v>1.6168020000000001</v>
      </c>
      <c r="BM71">
        <v>1.610293</v>
      </c>
      <c r="BN71">
        <v>1.6339090000000001</v>
      </c>
    </row>
    <row r="72" spans="1:66">
      <c r="A72">
        <v>47.695278000000002</v>
      </c>
      <c r="B72" s="2">
        <v>1.9873032407407407</v>
      </c>
      <c r="C72">
        <v>1.649848</v>
      </c>
      <c r="D72">
        <v>1.6431469999999999</v>
      </c>
      <c r="E72">
        <v>1.6757310000000001</v>
      </c>
      <c r="F72">
        <v>1.5786370000000001</v>
      </c>
      <c r="G72">
        <v>0.233047</v>
      </c>
      <c r="H72">
        <v>0.28095599999999998</v>
      </c>
      <c r="I72">
        <v>0.26458199999999998</v>
      </c>
      <c r="J72">
        <v>0.25555</v>
      </c>
      <c r="K72">
        <v>1.8231200000000001</v>
      </c>
      <c r="L72">
        <v>1.5993580000000001</v>
      </c>
      <c r="M72">
        <v>1.661597</v>
      </c>
      <c r="N72">
        <v>1.700161</v>
      </c>
      <c r="O72">
        <v>1.4284429999999999</v>
      </c>
      <c r="P72">
        <v>1.5218879999999999</v>
      </c>
      <c r="Q72">
        <v>1.571159</v>
      </c>
      <c r="R72">
        <v>1.754402</v>
      </c>
      <c r="S72">
        <v>1.5214810000000001</v>
      </c>
      <c r="T72">
        <v>1.5108140000000001</v>
      </c>
      <c r="U72">
        <v>1.5982190000000001</v>
      </c>
      <c r="V72">
        <v>1.4962880000000001</v>
      </c>
      <c r="W72">
        <v>1.593955</v>
      </c>
      <c r="X72">
        <v>1.611089</v>
      </c>
      <c r="Y72">
        <v>1.5106379999999999</v>
      </c>
      <c r="Z72">
        <v>1.6147389999999999</v>
      </c>
      <c r="AA72">
        <v>1.51433</v>
      </c>
      <c r="AB72">
        <v>1.53986</v>
      </c>
      <c r="AC72">
        <v>1.4669490000000001</v>
      </c>
      <c r="AD72">
        <v>1.5131300000000001</v>
      </c>
      <c r="AE72">
        <v>1.552808</v>
      </c>
      <c r="AF72">
        <v>1.460523</v>
      </c>
      <c r="AG72">
        <v>1.549763</v>
      </c>
      <c r="AH72">
        <v>1.516359</v>
      </c>
      <c r="AI72">
        <v>1.508165</v>
      </c>
      <c r="AJ72">
        <v>1.4629190000000001</v>
      </c>
      <c r="AK72">
        <v>1.491989</v>
      </c>
      <c r="AL72">
        <v>1.3506229999999999</v>
      </c>
      <c r="AM72">
        <v>1.423246</v>
      </c>
      <c r="AN72">
        <v>1.402234</v>
      </c>
      <c r="AO72">
        <v>1.418447</v>
      </c>
      <c r="AP72">
        <v>1.3252489999999999</v>
      </c>
      <c r="AQ72">
        <v>1.5150760000000001</v>
      </c>
      <c r="AR72">
        <v>1.423853</v>
      </c>
      <c r="AS72">
        <v>1.401759</v>
      </c>
      <c r="AT72">
        <v>1.278349</v>
      </c>
      <c r="AU72">
        <v>1.4245890000000001</v>
      </c>
      <c r="AV72">
        <v>1.3967149999999999</v>
      </c>
      <c r="AW72">
        <v>1.647438</v>
      </c>
      <c r="AX72">
        <v>1.4041509999999999</v>
      </c>
      <c r="AY72">
        <v>1.784179</v>
      </c>
      <c r="AZ72">
        <v>2.5681240000000001</v>
      </c>
      <c r="BA72">
        <v>3.0762260000000001</v>
      </c>
      <c r="BB72">
        <v>2.9644759999999999</v>
      </c>
      <c r="BC72">
        <v>2.742623</v>
      </c>
      <c r="BD72">
        <v>2.6763569999999999</v>
      </c>
      <c r="BE72">
        <v>2.4838049999999998</v>
      </c>
      <c r="BF72">
        <v>2.5277620000000001</v>
      </c>
      <c r="BG72">
        <v>1.541498</v>
      </c>
      <c r="BH72">
        <v>1.452766</v>
      </c>
      <c r="BI72">
        <v>1.5523670000000001</v>
      </c>
      <c r="BJ72">
        <v>1.555337</v>
      </c>
      <c r="BK72">
        <v>1.5939000000000001</v>
      </c>
      <c r="BL72">
        <v>1.639324</v>
      </c>
      <c r="BM72">
        <v>1.6387849999999999</v>
      </c>
      <c r="BN72">
        <v>1.6643840000000001</v>
      </c>
    </row>
    <row r="73" spans="1:66">
      <c r="A73">
        <v>48.695278000000002</v>
      </c>
      <c r="B73" s="2">
        <v>2.0289699074074075</v>
      </c>
      <c r="C73">
        <v>1.674134</v>
      </c>
      <c r="D73">
        <v>1.664712</v>
      </c>
      <c r="E73">
        <v>1.6955</v>
      </c>
      <c r="F73">
        <v>1.591545</v>
      </c>
      <c r="G73">
        <v>0.22784699999999999</v>
      </c>
      <c r="H73">
        <v>0.276175</v>
      </c>
      <c r="I73">
        <v>0.259766</v>
      </c>
      <c r="J73">
        <v>0.25389699999999998</v>
      </c>
      <c r="K73">
        <v>1.840246</v>
      </c>
      <c r="L73">
        <v>1.608492</v>
      </c>
      <c r="M73">
        <v>1.6744559999999999</v>
      </c>
      <c r="N73">
        <v>1.709557</v>
      </c>
      <c r="O73">
        <v>1.4617329999999999</v>
      </c>
      <c r="P73">
        <v>1.5630850000000001</v>
      </c>
      <c r="Q73">
        <v>1.598916</v>
      </c>
      <c r="R73">
        <v>1.7899970000000001</v>
      </c>
      <c r="S73">
        <v>1.5495829999999999</v>
      </c>
      <c r="T73">
        <v>1.53077</v>
      </c>
      <c r="U73">
        <v>1.6224369999999999</v>
      </c>
      <c r="V73">
        <v>1.5154479999999999</v>
      </c>
      <c r="W73">
        <v>1.620992</v>
      </c>
      <c r="X73">
        <v>1.6274960000000001</v>
      </c>
      <c r="Y73">
        <v>1.525595</v>
      </c>
      <c r="Z73">
        <v>1.643615</v>
      </c>
      <c r="AA73">
        <v>1.5511969999999999</v>
      </c>
      <c r="AB73">
        <v>1.5703480000000001</v>
      </c>
      <c r="AC73">
        <v>1.4914179999999999</v>
      </c>
      <c r="AD73">
        <v>1.5377339999999999</v>
      </c>
      <c r="AE73">
        <v>1.5702419999999999</v>
      </c>
      <c r="AF73">
        <v>1.4757830000000001</v>
      </c>
      <c r="AG73">
        <v>1.577148</v>
      </c>
      <c r="AH73">
        <v>1.535358</v>
      </c>
      <c r="AI73">
        <v>1.551134</v>
      </c>
      <c r="AJ73">
        <v>1.4852730000000001</v>
      </c>
      <c r="AK73">
        <v>1.515792</v>
      </c>
      <c r="AL73">
        <v>1.3770119999999999</v>
      </c>
      <c r="AM73">
        <v>1.44276</v>
      </c>
      <c r="AN73">
        <v>1.4270290000000001</v>
      </c>
      <c r="AO73">
        <v>1.436693</v>
      </c>
      <c r="AP73">
        <v>1.3437410000000001</v>
      </c>
      <c r="AQ73">
        <v>1.5452079999999999</v>
      </c>
      <c r="AR73">
        <v>1.448777</v>
      </c>
      <c r="AS73">
        <v>1.4281379999999999</v>
      </c>
      <c r="AT73">
        <v>1.2933110000000001</v>
      </c>
      <c r="AU73">
        <v>1.44641</v>
      </c>
      <c r="AV73">
        <v>1.4274100000000001</v>
      </c>
      <c r="AW73">
        <v>1.6701349999999999</v>
      </c>
      <c r="AX73">
        <v>1.4347110000000001</v>
      </c>
      <c r="AY73">
        <v>1.807498</v>
      </c>
      <c r="AZ73">
        <v>2.6122000000000001</v>
      </c>
      <c r="BA73">
        <v>3.0769160000000002</v>
      </c>
      <c r="BB73">
        <v>2.8837929999999998</v>
      </c>
      <c r="BC73">
        <v>2.66452</v>
      </c>
      <c r="BD73">
        <v>2.5846550000000001</v>
      </c>
      <c r="BE73">
        <v>2.394298</v>
      </c>
      <c r="BF73">
        <v>2.4051830000000001</v>
      </c>
      <c r="BG73">
        <v>1.566856</v>
      </c>
      <c r="BH73">
        <v>1.4787920000000001</v>
      </c>
      <c r="BI73">
        <v>1.5734170000000001</v>
      </c>
      <c r="BJ73">
        <v>1.5773090000000001</v>
      </c>
      <c r="BK73">
        <v>1.6132219999999999</v>
      </c>
      <c r="BL73">
        <v>1.66517</v>
      </c>
      <c r="BM73">
        <v>1.662018</v>
      </c>
      <c r="BN73">
        <v>1.6890639999999999</v>
      </c>
    </row>
    <row r="74" spans="1:66">
      <c r="A74">
        <v>49.695556000000003</v>
      </c>
      <c r="B74" s="2">
        <v>2.0706481481481482</v>
      </c>
      <c r="C74">
        <v>1.6984300000000001</v>
      </c>
      <c r="D74">
        <v>1.6762410000000001</v>
      </c>
      <c r="E74">
        <v>1.7091829999999999</v>
      </c>
      <c r="F74">
        <v>1.6062909999999999</v>
      </c>
      <c r="G74">
        <v>0.22440399999999999</v>
      </c>
      <c r="H74">
        <v>0.27035199999999998</v>
      </c>
      <c r="I74">
        <v>0.25708900000000001</v>
      </c>
      <c r="J74">
        <v>0.247868</v>
      </c>
      <c r="K74">
        <v>1.84277</v>
      </c>
      <c r="L74">
        <v>1.6054440000000001</v>
      </c>
      <c r="M74">
        <v>1.683379</v>
      </c>
      <c r="N74">
        <v>1.7311129999999999</v>
      </c>
      <c r="O74">
        <v>1.4994270000000001</v>
      </c>
      <c r="P74">
        <v>1.599658</v>
      </c>
      <c r="Q74">
        <v>1.62463</v>
      </c>
      <c r="R74">
        <v>1.82111</v>
      </c>
      <c r="S74">
        <v>1.570611</v>
      </c>
      <c r="T74">
        <v>1.5507420000000001</v>
      </c>
      <c r="U74">
        <v>1.6427590000000001</v>
      </c>
      <c r="V74">
        <v>1.540591</v>
      </c>
      <c r="W74">
        <v>1.642315</v>
      </c>
      <c r="X74">
        <v>1.6465890000000001</v>
      </c>
      <c r="Y74">
        <v>1.54789</v>
      </c>
      <c r="Z74">
        <v>1.665837</v>
      </c>
      <c r="AA74">
        <v>1.5831850000000001</v>
      </c>
      <c r="AB74">
        <v>1.598984</v>
      </c>
      <c r="AC74">
        <v>1.521307</v>
      </c>
      <c r="AD74">
        <v>1.5797019999999999</v>
      </c>
      <c r="AE74">
        <v>1.594854</v>
      </c>
      <c r="AF74">
        <v>1.4940850000000001</v>
      </c>
      <c r="AG74">
        <v>1.5971390000000001</v>
      </c>
      <c r="AH74">
        <v>1.5596920000000001</v>
      </c>
      <c r="AI74">
        <v>1.580719</v>
      </c>
      <c r="AJ74">
        <v>1.5164070000000001</v>
      </c>
      <c r="AK74">
        <v>1.5430900000000001</v>
      </c>
      <c r="AL74">
        <v>1.4089780000000001</v>
      </c>
      <c r="AM74">
        <v>1.4608140000000001</v>
      </c>
      <c r="AN74">
        <v>1.4477089999999999</v>
      </c>
      <c r="AO74">
        <v>1.4593579999999999</v>
      </c>
      <c r="AP74">
        <v>1.3697870000000001</v>
      </c>
      <c r="AQ74">
        <v>1.576112</v>
      </c>
      <c r="AR74">
        <v>1.47496</v>
      </c>
      <c r="AS74">
        <v>1.4482299999999999</v>
      </c>
      <c r="AT74">
        <v>1.3119179999999999</v>
      </c>
      <c r="AU74">
        <v>1.4626269999999999</v>
      </c>
      <c r="AV74">
        <v>1.4463010000000001</v>
      </c>
      <c r="AW74">
        <v>1.696253</v>
      </c>
      <c r="AX74">
        <v>1.4623699999999999</v>
      </c>
      <c r="AY74">
        <v>1.825726</v>
      </c>
      <c r="AZ74">
        <v>2.6574040000000001</v>
      </c>
      <c r="BA74">
        <v>3.0464259999999999</v>
      </c>
      <c r="BB74">
        <v>2.7902900000000002</v>
      </c>
      <c r="BC74">
        <v>2.5472299999999999</v>
      </c>
      <c r="BD74">
        <v>2.4621740000000001</v>
      </c>
      <c r="BE74">
        <v>2.2903910000000001</v>
      </c>
      <c r="BF74">
        <v>2.2874409999999998</v>
      </c>
      <c r="BG74">
        <v>1.594587</v>
      </c>
      <c r="BH74">
        <v>1.5002960000000001</v>
      </c>
      <c r="BI74">
        <v>1.5866750000000001</v>
      </c>
      <c r="BJ74">
        <v>1.5915980000000001</v>
      </c>
      <c r="BK74">
        <v>1.6299669999999999</v>
      </c>
      <c r="BL74">
        <v>1.685252</v>
      </c>
      <c r="BM74">
        <v>1.6866410000000001</v>
      </c>
      <c r="BN74">
        <v>1.7072529999999999</v>
      </c>
    </row>
    <row r="75" spans="1:66">
      <c r="A75">
        <v>50.695556000000003</v>
      </c>
      <c r="B75" s="2">
        <v>2.1123148148148148</v>
      </c>
      <c r="C75">
        <v>1.710793</v>
      </c>
      <c r="D75">
        <v>1.700356</v>
      </c>
      <c r="E75">
        <v>1.71776</v>
      </c>
      <c r="F75">
        <v>1.6313519999999999</v>
      </c>
      <c r="G75">
        <v>0.223769</v>
      </c>
      <c r="H75">
        <v>0.27119700000000002</v>
      </c>
      <c r="I75">
        <v>0.25385799999999997</v>
      </c>
      <c r="J75">
        <v>0.24700800000000001</v>
      </c>
      <c r="K75">
        <v>1.8560669999999999</v>
      </c>
      <c r="L75">
        <v>1.6209389999999999</v>
      </c>
      <c r="M75">
        <v>1.6937420000000001</v>
      </c>
      <c r="N75">
        <v>1.739565</v>
      </c>
      <c r="O75">
        <v>1.535752</v>
      </c>
      <c r="P75">
        <v>1.633697</v>
      </c>
      <c r="Q75">
        <v>1.6458219999999999</v>
      </c>
      <c r="R75">
        <v>1.8538779999999999</v>
      </c>
      <c r="S75">
        <v>1.5905629999999999</v>
      </c>
      <c r="T75">
        <v>1.5692170000000001</v>
      </c>
      <c r="U75">
        <v>1.6615800000000001</v>
      </c>
      <c r="V75">
        <v>1.5627260000000001</v>
      </c>
      <c r="W75">
        <v>1.6670990000000001</v>
      </c>
      <c r="X75">
        <v>1.6649350000000001</v>
      </c>
      <c r="Y75">
        <v>1.566154</v>
      </c>
      <c r="Z75">
        <v>1.6917070000000001</v>
      </c>
      <c r="AA75">
        <v>1.6158729999999999</v>
      </c>
      <c r="AB75">
        <v>1.628727</v>
      </c>
      <c r="AC75">
        <v>1.542443</v>
      </c>
      <c r="AD75">
        <v>1.60005</v>
      </c>
      <c r="AE75">
        <v>1.6140220000000001</v>
      </c>
      <c r="AF75">
        <v>1.515938</v>
      </c>
      <c r="AG75">
        <v>1.6198699999999999</v>
      </c>
      <c r="AH75">
        <v>1.5791919999999999</v>
      </c>
      <c r="AI75">
        <v>1.613226</v>
      </c>
      <c r="AJ75">
        <v>1.535434</v>
      </c>
      <c r="AK75">
        <v>1.567401</v>
      </c>
      <c r="AL75">
        <v>1.4364680000000001</v>
      </c>
      <c r="AM75">
        <v>1.4790540000000001</v>
      </c>
      <c r="AN75">
        <v>1.4686920000000001</v>
      </c>
      <c r="AO75">
        <v>1.482062</v>
      </c>
      <c r="AP75">
        <v>1.3924030000000001</v>
      </c>
      <c r="AQ75">
        <v>1.613165</v>
      </c>
      <c r="AR75">
        <v>1.504678</v>
      </c>
      <c r="AS75">
        <v>1.475311</v>
      </c>
      <c r="AT75">
        <v>1.334306</v>
      </c>
      <c r="AU75">
        <v>1.498103</v>
      </c>
      <c r="AV75">
        <v>1.4671160000000001</v>
      </c>
      <c r="AW75">
        <v>1.721886</v>
      </c>
      <c r="AX75">
        <v>1.488829</v>
      </c>
      <c r="AY75">
        <v>1.8370519999999999</v>
      </c>
      <c r="AZ75">
        <v>2.690931</v>
      </c>
      <c r="BA75">
        <v>2.9834230000000002</v>
      </c>
      <c r="BB75">
        <v>2.698817</v>
      </c>
      <c r="BC75">
        <v>2.4314450000000001</v>
      </c>
      <c r="BD75">
        <v>2.336249</v>
      </c>
      <c r="BE75">
        <v>2.1972489999999998</v>
      </c>
      <c r="BF75">
        <v>2.188644</v>
      </c>
      <c r="BG75">
        <v>1.6092500000000001</v>
      </c>
      <c r="BH75">
        <v>1.5214570000000001</v>
      </c>
      <c r="BI75">
        <v>1.6060449999999999</v>
      </c>
      <c r="BJ75">
        <v>1.614975</v>
      </c>
      <c r="BK75">
        <v>1.6412519999999999</v>
      </c>
      <c r="BL75">
        <v>1.706688</v>
      </c>
      <c r="BM75">
        <v>1.71157</v>
      </c>
      <c r="BN75">
        <v>1.73065</v>
      </c>
    </row>
    <row r="76" spans="1:66">
      <c r="A76">
        <v>51.695833</v>
      </c>
      <c r="B76" s="2">
        <v>2.1539930555555555</v>
      </c>
      <c r="C76">
        <v>1.7321800000000001</v>
      </c>
      <c r="D76">
        <v>1.717468</v>
      </c>
      <c r="E76">
        <v>1.7365820000000001</v>
      </c>
      <c r="F76">
        <v>1.647896</v>
      </c>
      <c r="G76">
        <v>0.221528</v>
      </c>
      <c r="H76">
        <v>0.27159800000000001</v>
      </c>
      <c r="I76">
        <v>0.25577800000000001</v>
      </c>
      <c r="J76">
        <v>0.248256</v>
      </c>
      <c r="K76">
        <v>1.8795839999999999</v>
      </c>
      <c r="L76">
        <v>1.641953</v>
      </c>
      <c r="M76">
        <v>1.6986110000000001</v>
      </c>
      <c r="N76">
        <v>1.7518560000000001</v>
      </c>
      <c r="O76">
        <v>1.571556</v>
      </c>
      <c r="P76">
        <v>1.670269</v>
      </c>
      <c r="Q76">
        <v>1.6765589999999999</v>
      </c>
      <c r="R76">
        <v>1.8821159999999999</v>
      </c>
      <c r="S76">
        <v>1.610134</v>
      </c>
      <c r="T76">
        <v>1.5936889999999999</v>
      </c>
      <c r="U76">
        <v>1.6773800000000001</v>
      </c>
      <c r="V76">
        <v>1.582773</v>
      </c>
      <c r="W76">
        <v>1.689657</v>
      </c>
      <c r="X76">
        <v>1.684742</v>
      </c>
      <c r="Y76">
        <v>1.586943</v>
      </c>
      <c r="Z76">
        <v>1.7113659999999999</v>
      </c>
      <c r="AA76">
        <v>1.6535610000000001</v>
      </c>
      <c r="AB76">
        <v>1.65543</v>
      </c>
      <c r="AC76">
        <v>1.5654570000000001</v>
      </c>
      <c r="AD76">
        <v>1.6288419999999999</v>
      </c>
      <c r="AE76">
        <v>1.6362319999999999</v>
      </c>
      <c r="AF76">
        <v>1.5336350000000001</v>
      </c>
      <c r="AG76">
        <v>1.6374420000000001</v>
      </c>
      <c r="AH76">
        <v>1.5985290000000001</v>
      </c>
      <c r="AI76">
        <v>1.6429149999999999</v>
      </c>
      <c r="AJ76">
        <v>1.5612969999999999</v>
      </c>
      <c r="AK76">
        <v>1.5832440000000001</v>
      </c>
      <c r="AL76">
        <v>1.465341</v>
      </c>
      <c r="AM76">
        <v>1.496429</v>
      </c>
      <c r="AN76">
        <v>1.490326</v>
      </c>
      <c r="AO76">
        <v>1.4956259999999999</v>
      </c>
      <c r="AP76">
        <v>1.4145620000000001</v>
      </c>
      <c r="AQ76">
        <v>1.6446540000000001</v>
      </c>
      <c r="AR76">
        <v>1.525058</v>
      </c>
      <c r="AS76">
        <v>1.497733</v>
      </c>
      <c r="AT76">
        <v>1.358393</v>
      </c>
      <c r="AU76">
        <v>1.522608</v>
      </c>
      <c r="AV76">
        <v>1.4848669999999999</v>
      </c>
      <c r="AW76">
        <v>1.7474149999999999</v>
      </c>
      <c r="AX76">
        <v>1.510596</v>
      </c>
      <c r="AY76">
        <v>1.847291</v>
      </c>
      <c r="AZ76">
        <v>2.7246100000000002</v>
      </c>
      <c r="BA76">
        <v>2.917751</v>
      </c>
      <c r="BB76">
        <v>2.611961</v>
      </c>
      <c r="BC76">
        <v>2.3494169999999999</v>
      </c>
      <c r="BD76">
        <v>2.2577699999999998</v>
      </c>
      <c r="BE76">
        <v>2.1469019999999999</v>
      </c>
      <c r="BF76">
        <v>2.123945</v>
      </c>
      <c r="BG76">
        <v>1.632884</v>
      </c>
      <c r="BH76">
        <v>1.546794</v>
      </c>
      <c r="BI76">
        <v>1.622455</v>
      </c>
      <c r="BJ76">
        <v>1.636566</v>
      </c>
      <c r="BK76">
        <v>1.6615500000000001</v>
      </c>
      <c r="BL76">
        <v>1.729303</v>
      </c>
      <c r="BM76">
        <v>1.7371909999999999</v>
      </c>
      <c r="BN76">
        <v>1.748138</v>
      </c>
    </row>
    <row r="77" spans="1:66">
      <c r="A77">
        <v>52.695833</v>
      </c>
      <c r="B77" s="2">
        <v>2.1956597222222221</v>
      </c>
      <c r="C77">
        <v>1.7523569999999999</v>
      </c>
      <c r="D77">
        <v>1.739325</v>
      </c>
      <c r="E77">
        <v>1.745994</v>
      </c>
      <c r="F77">
        <v>1.6592229999999999</v>
      </c>
      <c r="G77">
        <v>0.22289</v>
      </c>
      <c r="H77">
        <v>0.271783</v>
      </c>
      <c r="I77">
        <v>0.25614199999999998</v>
      </c>
      <c r="J77">
        <v>0.249109</v>
      </c>
      <c r="K77">
        <v>1.892042</v>
      </c>
      <c r="L77">
        <v>1.6661900000000001</v>
      </c>
      <c r="M77">
        <v>1.720985</v>
      </c>
      <c r="N77">
        <v>1.765819</v>
      </c>
      <c r="O77">
        <v>1.601291</v>
      </c>
      <c r="P77">
        <v>1.7034849999999999</v>
      </c>
      <c r="Q77">
        <v>1.68957</v>
      </c>
      <c r="R77">
        <v>1.9103920000000001</v>
      </c>
      <c r="S77">
        <v>1.6294329999999999</v>
      </c>
      <c r="T77">
        <v>1.611912</v>
      </c>
      <c r="U77">
        <v>1.695632</v>
      </c>
      <c r="V77">
        <v>1.6050930000000001</v>
      </c>
      <c r="W77">
        <v>1.7166969999999999</v>
      </c>
      <c r="X77">
        <v>1.7122980000000001</v>
      </c>
      <c r="Y77">
        <v>1.5968880000000001</v>
      </c>
      <c r="Z77">
        <v>1.731382</v>
      </c>
      <c r="AA77">
        <v>1.6859379999999999</v>
      </c>
      <c r="AB77">
        <v>1.680329</v>
      </c>
      <c r="AC77">
        <v>1.58403</v>
      </c>
      <c r="AD77">
        <v>1.6575899999999999</v>
      </c>
      <c r="AE77">
        <v>1.6483699999999999</v>
      </c>
      <c r="AF77">
        <v>1.5510189999999999</v>
      </c>
      <c r="AG77">
        <v>1.655246</v>
      </c>
      <c r="AH77">
        <v>1.624295</v>
      </c>
      <c r="AI77">
        <v>1.6752880000000001</v>
      </c>
      <c r="AJ77">
        <v>1.5869610000000001</v>
      </c>
      <c r="AK77">
        <v>1.6017429999999999</v>
      </c>
      <c r="AL77">
        <v>1.4785889999999999</v>
      </c>
      <c r="AM77">
        <v>1.5149999999999999</v>
      </c>
      <c r="AN77">
        <v>1.5104329999999999</v>
      </c>
      <c r="AO77">
        <v>1.5163409999999999</v>
      </c>
      <c r="AP77">
        <v>1.4268209999999999</v>
      </c>
      <c r="AQ77">
        <v>1.6788350000000001</v>
      </c>
      <c r="AR77">
        <v>1.5468500000000001</v>
      </c>
      <c r="AS77">
        <v>1.51867</v>
      </c>
      <c r="AT77">
        <v>1.3802080000000001</v>
      </c>
      <c r="AU77">
        <v>1.5410010000000001</v>
      </c>
      <c r="AV77">
        <v>1.504867</v>
      </c>
      <c r="AW77">
        <v>1.7679769999999999</v>
      </c>
      <c r="AX77">
        <v>1.5397380000000001</v>
      </c>
      <c r="AY77">
        <v>1.852501</v>
      </c>
      <c r="AZ77">
        <v>2.7383190000000002</v>
      </c>
      <c r="BA77">
        <v>2.8377720000000002</v>
      </c>
      <c r="BB77">
        <v>2.5521250000000002</v>
      </c>
      <c r="BC77">
        <v>2.3213029999999999</v>
      </c>
      <c r="BD77">
        <v>2.2211560000000001</v>
      </c>
      <c r="BE77">
        <v>2.1192009999999999</v>
      </c>
      <c r="BF77">
        <v>2.105175</v>
      </c>
      <c r="BG77">
        <v>1.647111</v>
      </c>
      <c r="BH77">
        <v>1.5658909999999999</v>
      </c>
      <c r="BI77">
        <v>1.641594</v>
      </c>
      <c r="BJ77">
        <v>1.652525</v>
      </c>
      <c r="BK77">
        <v>1.6840470000000001</v>
      </c>
      <c r="BL77">
        <v>1.7532220000000001</v>
      </c>
      <c r="BM77">
        <v>1.7539640000000001</v>
      </c>
      <c r="BN77">
        <v>1.7707310000000001</v>
      </c>
    </row>
    <row r="78" spans="1:66">
      <c r="A78">
        <v>53.696111000000002</v>
      </c>
      <c r="B78" s="2">
        <v>2.2373379629629628</v>
      </c>
      <c r="C78">
        <v>1.7632429999999999</v>
      </c>
      <c r="D78">
        <v>1.7555890000000001</v>
      </c>
      <c r="E78">
        <v>1.7517529999999999</v>
      </c>
      <c r="F78">
        <v>1.677095</v>
      </c>
      <c r="G78">
        <v>0.22353700000000001</v>
      </c>
      <c r="H78">
        <v>0.27222600000000002</v>
      </c>
      <c r="I78">
        <v>0.25519700000000001</v>
      </c>
      <c r="J78">
        <v>0.25032300000000002</v>
      </c>
      <c r="K78">
        <v>1.9209160000000001</v>
      </c>
      <c r="L78">
        <v>1.6900729999999999</v>
      </c>
      <c r="M78">
        <v>1.7420659999999999</v>
      </c>
      <c r="N78">
        <v>1.787636</v>
      </c>
      <c r="O78">
        <v>1.6317759999999999</v>
      </c>
      <c r="P78">
        <v>1.732548</v>
      </c>
      <c r="Q78">
        <v>1.7092099999999999</v>
      </c>
      <c r="R78">
        <v>1.9378489999999999</v>
      </c>
      <c r="S78">
        <v>1.6521490000000001</v>
      </c>
      <c r="T78">
        <v>1.6333120000000001</v>
      </c>
      <c r="U78">
        <v>1.716577</v>
      </c>
      <c r="V78">
        <v>1.62785</v>
      </c>
      <c r="W78">
        <v>1.729778</v>
      </c>
      <c r="X78">
        <v>1.723908</v>
      </c>
      <c r="Y78">
        <v>1.624134</v>
      </c>
      <c r="Z78">
        <v>1.7469349999999999</v>
      </c>
      <c r="AA78">
        <v>1.720329</v>
      </c>
      <c r="AB78">
        <v>1.700537</v>
      </c>
      <c r="AC78">
        <v>1.5989599999999999</v>
      </c>
      <c r="AD78">
        <v>1.6805460000000001</v>
      </c>
      <c r="AE78">
        <v>1.6716869999999999</v>
      </c>
      <c r="AF78">
        <v>1.572681</v>
      </c>
      <c r="AG78">
        <v>1.6801189999999999</v>
      </c>
      <c r="AH78">
        <v>1.641502</v>
      </c>
      <c r="AI78">
        <v>1.6954830000000001</v>
      </c>
      <c r="AJ78">
        <v>1.61005</v>
      </c>
      <c r="AK78">
        <v>1.616549</v>
      </c>
      <c r="AL78">
        <v>1.497735</v>
      </c>
      <c r="AM78">
        <v>1.528789</v>
      </c>
      <c r="AN78">
        <v>1.5252859999999999</v>
      </c>
      <c r="AO78">
        <v>1.5406839999999999</v>
      </c>
      <c r="AP78">
        <v>1.4416910000000001</v>
      </c>
      <c r="AQ78">
        <v>1.703227</v>
      </c>
      <c r="AR78">
        <v>1.565887</v>
      </c>
      <c r="AS78">
        <v>1.5371649999999999</v>
      </c>
      <c r="AT78">
        <v>1.4137390000000001</v>
      </c>
      <c r="AU78">
        <v>1.5437909999999999</v>
      </c>
      <c r="AV78">
        <v>1.5217229999999999</v>
      </c>
      <c r="AW78">
        <v>1.77898</v>
      </c>
      <c r="AX78">
        <v>1.5581929999999999</v>
      </c>
      <c r="AY78">
        <v>1.8559380000000001</v>
      </c>
      <c r="AZ78">
        <v>2.7348240000000001</v>
      </c>
      <c r="BA78">
        <v>2.7966639999999998</v>
      </c>
      <c r="BB78">
        <v>2.566954</v>
      </c>
      <c r="BC78">
        <v>2.3257150000000002</v>
      </c>
      <c r="BD78">
        <v>2.2388650000000001</v>
      </c>
      <c r="BE78">
        <v>2.1431330000000002</v>
      </c>
      <c r="BF78">
        <v>2.1388500000000001</v>
      </c>
      <c r="BG78">
        <v>1.6604589999999999</v>
      </c>
      <c r="BH78">
        <v>1.5800259999999999</v>
      </c>
      <c r="BI78">
        <v>1.6604829999999999</v>
      </c>
      <c r="BJ78">
        <v>1.6668890000000001</v>
      </c>
      <c r="BK78">
        <v>1.70489</v>
      </c>
      <c r="BL78">
        <v>1.7704040000000001</v>
      </c>
      <c r="BM78">
        <v>1.764751</v>
      </c>
      <c r="BN78">
        <v>1.787264</v>
      </c>
    </row>
    <row r="79" spans="1:66">
      <c r="A79">
        <v>54.696111000000002</v>
      </c>
      <c r="B79" s="2">
        <v>2.2790046296296294</v>
      </c>
      <c r="C79">
        <v>1.7862210000000001</v>
      </c>
      <c r="D79">
        <v>1.7688159999999999</v>
      </c>
      <c r="E79">
        <v>1.764778</v>
      </c>
      <c r="F79">
        <v>1.691724</v>
      </c>
      <c r="G79">
        <v>0.22425600000000001</v>
      </c>
      <c r="H79">
        <v>0.27419199999999999</v>
      </c>
      <c r="I79">
        <v>0.25569399999999998</v>
      </c>
      <c r="J79">
        <v>0.248699</v>
      </c>
      <c r="K79">
        <v>1.9462109999999999</v>
      </c>
      <c r="L79">
        <v>1.7124980000000001</v>
      </c>
      <c r="M79">
        <v>1.7589250000000001</v>
      </c>
      <c r="N79">
        <v>1.811911</v>
      </c>
      <c r="O79">
        <v>1.6647479999999999</v>
      </c>
      <c r="P79">
        <v>1.7564219999999999</v>
      </c>
      <c r="Q79">
        <v>1.719571</v>
      </c>
      <c r="R79">
        <v>1.9614480000000001</v>
      </c>
      <c r="S79">
        <v>1.673489</v>
      </c>
      <c r="T79">
        <v>1.6446229999999999</v>
      </c>
      <c r="U79">
        <v>1.7303040000000001</v>
      </c>
      <c r="V79">
        <v>1.6435329999999999</v>
      </c>
      <c r="W79">
        <v>1.745341</v>
      </c>
      <c r="X79">
        <v>1.733786</v>
      </c>
      <c r="Y79">
        <v>1.640857</v>
      </c>
      <c r="Z79">
        <v>1.770351</v>
      </c>
      <c r="AA79">
        <v>1.748523</v>
      </c>
      <c r="AB79">
        <v>1.721544</v>
      </c>
      <c r="AC79">
        <v>1.616439</v>
      </c>
      <c r="AD79">
        <v>1.704151</v>
      </c>
      <c r="AE79">
        <v>1.6919709999999999</v>
      </c>
      <c r="AF79">
        <v>1.578821</v>
      </c>
      <c r="AG79">
        <v>1.6911769999999999</v>
      </c>
      <c r="AH79">
        <v>1.652533</v>
      </c>
      <c r="AI79">
        <v>1.7192499999999999</v>
      </c>
      <c r="AJ79">
        <v>1.624298</v>
      </c>
      <c r="AK79">
        <v>1.635003</v>
      </c>
      <c r="AL79">
        <v>1.5214220000000001</v>
      </c>
      <c r="AM79">
        <v>1.537798</v>
      </c>
      <c r="AN79">
        <v>1.5394890000000001</v>
      </c>
      <c r="AO79">
        <v>1.5606249999999999</v>
      </c>
      <c r="AP79">
        <v>1.461781</v>
      </c>
      <c r="AQ79">
        <v>1.729997</v>
      </c>
      <c r="AR79">
        <v>1.5866450000000001</v>
      </c>
      <c r="AS79">
        <v>1.5544480000000001</v>
      </c>
      <c r="AT79">
        <v>1.433908</v>
      </c>
      <c r="AU79">
        <v>1.556524</v>
      </c>
      <c r="AV79">
        <v>1.5380659999999999</v>
      </c>
      <c r="AW79">
        <v>1.793417</v>
      </c>
      <c r="AX79">
        <v>1.5782350000000001</v>
      </c>
      <c r="AY79">
        <v>1.864304</v>
      </c>
      <c r="AZ79">
        <v>2.7259530000000001</v>
      </c>
      <c r="BA79">
        <v>2.7757640000000001</v>
      </c>
      <c r="BB79">
        <v>2.5889229999999999</v>
      </c>
      <c r="BC79">
        <v>2.3580359999999998</v>
      </c>
      <c r="BD79">
        <v>2.2784040000000001</v>
      </c>
      <c r="BE79">
        <v>2.1821130000000002</v>
      </c>
      <c r="BF79">
        <v>2.1953390000000002</v>
      </c>
      <c r="BG79">
        <v>1.6769849999999999</v>
      </c>
      <c r="BH79">
        <v>1.5965499999999999</v>
      </c>
      <c r="BI79">
        <v>1.6717850000000001</v>
      </c>
      <c r="BJ79">
        <v>1.67544</v>
      </c>
      <c r="BK79">
        <v>1.726793</v>
      </c>
      <c r="BL79">
        <v>1.7914969999999999</v>
      </c>
      <c r="BM79">
        <v>1.7676769999999999</v>
      </c>
      <c r="BN79">
        <v>1.792462</v>
      </c>
    </row>
    <row r="80" spans="1:66">
      <c r="A80">
        <v>55.695556000000003</v>
      </c>
      <c r="B80" s="2">
        <v>2.3206481481481482</v>
      </c>
      <c r="C80">
        <v>1.8028200000000001</v>
      </c>
      <c r="D80">
        <v>1.789995</v>
      </c>
      <c r="E80">
        <v>1.790408</v>
      </c>
      <c r="F80">
        <v>1.7025220000000001</v>
      </c>
      <c r="G80">
        <v>0.22561</v>
      </c>
      <c r="H80">
        <v>0.27791500000000002</v>
      </c>
      <c r="I80">
        <v>0.257104</v>
      </c>
      <c r="J80">
        <v>0.25015999999999999</v>
      </c>
      <c r="K80">
        <v>1.9726889999999999</v>
      </c>
      <c r="L80">
        <v>1.7300340000000001</v>
      </c>
      <c r="M80">
        <v>1.7802119999999999</v>
      </c>
      <c r="N80">
        <v>1.8379989999999999</v>
      </c>
      <c r="O80">
        <v>1.690115</v>
      </c>
      <c r="P80">
        <v>1.7809170000000001</v>
      </c>
      <c r="Q80">
        <v>1.743908</v>
      </c>
      <c r="R80">
        <v>1.9798519999999999</v>
      </c>
      <c r="S80">
        <v>1.692509</v>
      </c>
      <c r="T80">
        <v>1.6608830000000001</v>
      </c>
      <c r="U80">
        <v>1.7475620000000001</v>
      </c>
      <c r="V80">
        <v>1.658466</v>
      </c>
      <c r="W80">
        <v>1.7610870000000001</v>
      </c>
      <c r="X80">
        <v>1.7460560000000001</v>
      </c>
      <c r="Y80">
        <v>1.6636770000000001</v>
      </c>
      <c r="Z80">
        <v>1.7868539999999999</v>
      </c>
      <c r="AA80">
        <v>1.7788269999999999</v>
      </c>
      <c r="AB80">
        <v>1.749096</v>
      </c>
      <c r="AC80">
        <v>1.6337349999999999</v>
      </c>
      <c r="AD80">
        <v>1.718512</v>
      </c>
      <c r="AE80">
        <v>1.7059960000000001</v>
      </c>
      <c r="AF80">
        <v>1.5922620000000001</v>
      </c>
      <c r="AG80">
        <v>1.703981</v>
      </c>
      <c r="AH80">
        <v>1.662245</v>
      </c>
      <c r="AI80">
        <v>1.739768</v>
      </c>
      <c r="AJ80">
        <v>1.6478459999999999</v>
      </c>
      <c r="AK80">
        <v>1.6533450000000001</v>
      </c>
      <c r="AL80">
        <v>1.5390520000000001</v>
      </c>
      <c r="AM80">
        <v>1.5505329999999999</v>
      </c>
      <c r="AN80">
        <v>1.559693</v>
      </c>
      <c r="AO80">
        <v>1.5828739999999999</v>
      </c>
      <c r="AP80">
        <v>1.476137</v>
      </c>
      <c r="AQ80">
        <v>1.750219</v>
      </c>
      <c r="AR80">
        <v>1.6050990000000001</v>
      </c>
      <c r="AS80">
        <v>1.5735129999999999</v>
      </c>
      <c r="AT80">
        <v>1.4518549999999999</v>
      </c>
      <c r="AU80">
        <v>1.578203</v>
      </c>
      <c r="AV80">
        <v>1.558681</v>
      </c>
      <c r="AW80">
        <v>1.8079959999999999</v>
      </c>
      <c r="AX80">
        <v>1.590422</v>
      </c>
      <c r="AY80">
        <v>1.871378</v>
      </c>
      <c r="AZ80">
        <v>2.7155010000000002</v>
      </c>
      <c r="BA80">
        <v>2.797272</v>
      </c>
      <c r="BB80">
        <v>2.6438389999999998</v>
      </c>
      <c r="BC80">
        <v>2.408547</v>
      </c>
      <c r="BD80">
        <v>2.3465859999999998</v>
      </c>
      <c r="BE80">
        <v>2.2387440000000001</v>
      </c>
      <c r="BF80">
        <v>2.2718039999999999</v>
      </c>
      <c r="BG80">
        <v>1.690453</v>
      </c>
      <c r="BH80">
        <v>1.6100810000000001</v>
      </c>
      <c r="BI80">
        <v>1.679413</v>
      </c>
      <c r="BJ80">
        <v>1.6954659999999999</v>
      </c>
      <c r="BK80">
        <v>1.745085</v>
      </c>
      <c r="BL80">
        <v>1.810392</v>
      </c>
      <c r="BM80">
        <v>1.788648</v>
      </c>
      <c r="BN80">
        <v>1.812616</v>
      </c>
    </row>
    <row r="81" spans="1:66">
      <c r="A81">
        <v>56.695556000000003</v>
      </c>
      <c r="B81" s="2">
        <v>2.3623148148148148</v>
      </c>
      <c r="C81">
        <v>1.8178160000000001</v>
      </c>
      <c r="D81">
        <v>1.797658</v>
      </c>
      <c r="E81">
        <v>1.8020039999999999</v>
      </c>
      <c r="F81">
        <v>1.716011</v>
      </c>
      <c r="G81">
        <v>0.22499</v>
      </c>
      <c r="H81">
        <v>0.27777400000000002</v>
      </c>
      <c r="I81">
        <v>0.25812299999999999</v>
      </c>
      <c r="J81">
        <v>0.249024</v>
      </c>
      <c r="K81">
        <v>1.985811</v>
      </c>
      <c r="L81">
        <v>1.747277</v>
      </c>
      <c r="M81">
        <v>1.8061480000000001</v>
      </c>
      <c r="N81">
        <v>1.8641639999999999</v>
      </c>
      <c r="O81">
        <v>1.711341</v>
      </c>
      <c r="P81">
        <v>1.7962050000000001</v>
      </c>
      <c r="Q81">
        <v>1.758094</v>
      </c>
      <c r="R81">
        <v>1.98533</v>
      </c>
      <c r="S81">
        <v>1.7118009999999999</v>
      </c>
      <c r="T81">
        <v>1.6710469999999999</v>
      </c>
      <c r="U81">
        <v>1.764977</v>
      </c>
      <c r="V81">
        <v>1.663805</v>
      </c>
      <c r="W81">
        <v>1.7816529999999999</v>
      </c>
      <c r="X81">
        <v>1.752113</v>
      </c>
      <c r="Y81">
        <v>1.6793629999999999</v>
      </c>
      <c r="Z81">
        <v>1.804854</v>
      </c>
      <c r="AA81">
        <v>1.800881</v>
      </c>
      <c r="AB81">
        <v>1.765487</v>
      </c>
      <c r="AC81">
        <v>1.646741</v>
      </c>
      <c r="AD81">
        <v>1.7287980000000001</v>
      </c>
      <c r="AE81">
        <v>1.7182230000000001</v>
      </c>
      <c r="AF81">
        <v>1.6024860000000001</v>
      </c>
      <c r="AG81">
        <v>1.7141759999999999</v>
      </c>
      <c r="AH81">
        <v>1.6714629999999999</v>
      </c>
      <c r="AI81">
        <v>1.751989</v>
      </c>
      <c r="AJ81">
        <v>1.6628229999999999</v>
      </c>
      <c r="AK81">
        <v>1.666158</v>
      </c>
      <c r="AL81">
        <v>1.5626</v>
      </c>
      <c r="AM81">
        <v>1.565509</v>
      </c>
      <c r="AN81">
        <v>1.5656380000000001</v>
      </c>
      <c r="AO81">
        <v>1.589766</v>
      </c>
      <c r="AP81">
        <v>1.486038</v>
      </c>
      <c r="AQ81">
        <v>1.7693380000000001</v>
      </c>
      <c r="AR81">
        <v>1.627845</v>
      </c>
      <c r="AS81">
        <v>1.5871459999999999</v>
      </c>
      <c r="AT81">
        <v>1.4732879999999999</v>
      </c>
      <c r="AU81">
        <v>1.59406</v>
      </c>
      <c r="AV81">
        <v>1.563097</v>
      </c>
      <c r="AW81">
        <v>1.8215570000000001</v>
      </c>
      <c r="AX81">
        <v>1.619081</v>
      </c>
      <c r="AY81">
        <v>1.875343</v>
      </c>
      <c r="AZ81">
        <v>2.697314</v>
      </c>
      <c r="BA81">
        <v>2.8326389999999999</v>
      </c>
      <c r="BB81">
        <v>2.715989</v>
      </c>
      <c r="BC81">
        <v>2.4772949999999998</v>
      </c>
      <c r="BD81">
        <v>2.409281</v>
      </c>
      <c r="BE81">
        <v>2.2981199999999999</v>
      </c>
      <c r="BF81">
        <v>2.3438810000000001</v>
      </c>
      <c r="BG81">
        <v>1.7084379999999999</v>
      </c>
      <c r="BH81">
        <v>1.6236870000000001</v>
      </c>
      <c r="BI81">
        <v>1.6901569999999999</v>
      </c>
      <c r="BJ81">
        <v>1.706078</v>
      </c>
      <c r="BK81">
        <v>1.7556480000000001</v>
      </c>
      <c r="BL81">
        <v>1.817105</v>
      </c>
      <c r="BM81">
        <v>1.7999499999999999</v>
      </c>
      <c r="BN81">
        <v>1.825904</v>
      </c>
    </row>
    <row r="82" spans="1:66">
      <c r="A82">
        <v>57.696111000000002</v>
      </c>
      <c r="B82" s="2">
        <v>2.4040046296296294</v>
      </c>
      <c r="C82">
        <v>1.8363929999999999</v>
      </c>
      <c r="D82">
        <v>1.8043880000000001</v>
      </c>
      <c r="E82">
        <v>1.820041</v>
      </c>
      <c r="F82">
        <v>1.7242660000000001</v>
      </c>
      <c r="G82">
        <v>0.226381</v>
      </c>
      <c r="H82">
        <v>0.27994799999999997</v>
      </c>
      <c r="I82">
        <v>0.25841500000000001</v>
      </c>
      <c r="J82">
        <v>0.252056</v>
      </c>
      <c r="K82">
        <v>2.0236390000000002</v>
      </c>
      <c r="L82">
        <v>1.763104</v>
      </c>
      <c r="M82">
        <v>1.829922</v>
      </c>
      <c r="N82">
        <v>1.897313</v>
      </c>
      <c r="O82">
        <v>1.7328429999999999</v>
      </c>
      <c r="P82">
        <v>1.8102450000000001</v>
      </c>
      <c r="Q82">
        <v>1.7761130000000001</v>
      </c>
      <c r="R82">
        <v>1.9856860000000001</v>
      </c>
      <c r="S82">
        <v>1.7273719999999999</v>
      </c>
      <c r="T82">
        <v>1.6844399999999999</v>
      </c>
      <c r="U82">
        <v>1.779917</v>
      </c>
      <c r="V82">
        <v>1.681028</v>
      </c>
      <c r="W82">
        <v>1.7986599999999999</v>
      </c>
      <c r="X82">
        <v>1.7724569999999999</v>
      </c>
      <c r="Y82">
        <v>1.694556</v>
      </c>
      <c r="Z82">
        <v>1.8234429999999999</v>
      </c>
      <c r="AA82">
        <v>1.8293029999999999</v>
      </c>
      <c r="AB82">
        <v>1.7823260000000001</v>
      </c>
      <c r="AC82">
        <v>1.6681189999999999</v>
      </c>
      <c r="AD82">
        <v>1.746389</v>
      </c>
      <c r="AE82">
        <v>1.7336149999999999</v>
      </c>
      <c r="AF82">
        <v>1.613545</v>
      </c>
      <c r="AG82">
        <v>1.7300310000000001</v>
      </c>
      <c r="AH82">
        <v>1.684447</v>
      </c>
      <c r="AI82">
        <v>1.774521</v>
      </c>
      <c r="AJ82">
        <v>1.6825479999999999</v>
      </c>
      <c r="AK82">
        <v>1.674215</v>
      </c>
      <c r="AL82">
        <v>1.5762160000000001</v>
      </c>
      <c r="AM82">
        <v>1.5827910000000001</v>
      </c>
      <c r="AN82">
        <v>1.5776349999999999</v>
      </c>
      <c r="AO82">
        <v>1.5977589999999999</v>
      </c>
      <c r="AP82">
        <v>1.5137910000000001</v>
      </c>
      <c r="AQ82">
        <v>1.795893</v>
      </c>
      <c r="AR82">
        <v>1.64215</v>
      </c>
      <c r="AS82">
        <v>1.6062460000000001</v>
      </c>
      <c r="AT82">
        <v>1.4908330000000001</v>
      </c>
      <c r="AU82">
        <v>1.6060160000000001</v>
      </c>
      <c r="AV82">
        <v>1.579599</v>
      </c>
      <c r="AW82">
        <v>1.834713</v>
      </c>
      <c r="AX82">
        <v>1.633745</v>
      </c>
      <c r="AY82">
        <v>1.883372</v>
      </c>
      <c r="AZ82">
        <v>2.6937739999999999</v>
      </c>
      <c r="BA82">
        <v>2.8741189999999999</v>
      </c>
      <c r="BB82">
        <v>2.8059590000000001</v>
      </c>
      <c r="BC82">
        <v>2.5556800000000002</v>
      </c>
      <c r="BD82">
        <v>2.4896699999999998</v>
      </c>
      <c r="BE82">
        <v>2.3440789999999998</v>
      </c>
      <c r="BF82">
        <v>2.4178790000000001</v>
      </c>
      <c r="BG82">
        <v>1.7228619999999999</v>
      </c>
      <c r="BH82">
        <v>1.6437459999999999</v>
      </c>
      <c r="BI82">
        <v>1.6991879999999999</v>
      </c>
      <c r="BJ82">
        <v>1.7175229999999999</v>
      </c>
      <c r="BK82">
        <v>1.7688520000000001</v>
      </c>
      <c r="BL82">
        <v>1.839318</v>
      </c>
      <c r="BM82">
        <v>1.8156490000000001</v>
      </c>
      <c r="BN82">
        <v>1.846017</v>
      </c>
    </row>
    <row r="83" spans="1:66">
      <c r="A83">
        <v>58.696111000000002</v>
      </c>
      <c r="B83" s="2">
        <v>2.4456712962962963</v>
      </c>
      <c r="C83">
        <v>1.8497250000000001</v>
      </c>
      <c r="D83">
        <v>1.818926</v>
      </c>
      <c r="E83">
        <v>1.8325100000000001</v>
      </c>
      <c r="F83">
        <v>1.7383690000000001</v>
      </c>
      <c r="G83">
        <v>0.22561700000000001</v>
      </c>
      <c r="H83">
        <v>0.279997</v>
      </c>
      <c r="I83">
        <v>0.26009599999999999</v>
      </c>
      <c r="J83">
        <v>0.251531</v>
      </c>
      <c r="K83">
        <v>2.065188</v>
      </c>
      <c r="L83">
        <v>1.7908660000000001</v>
      </c>
      <c r="M83">
        <v>1.8649899999999999</v>
      </c>
      <c r="N83">
        <v>1.9319</v>
      </c>
      <c r="O83">
        <v>1.7551289999999999</v>
      </c>
      <c r="P83">
        <v>1.820508</v>
      </c>
      <c r="Q83">
        <v>1.78729</v>
      </c>
      <c r="R83">
        <v>1.9957370000000001</v>
      </c>
      <c r="S83">
        <v>1.7393909999999999</v>
      </c>
      <c r="T83">
        <v>1.6927479999999999</v>
      </c>
      <c r="U83">
        <v>1.7901260000000001</v>
      </c>
      <c r="V83">
        <v>1.6934880000000001</v>
      </c>
      <c r="W83">
        <v>1.805577</v>
      </c>
      <c r="X83">
        <v>1.779876</v>
      </c>
      <c r="Y83">
        <v>1.7024520000000001</v>
      </c>
      <c r="Z83">
        <v>1.834605</v>
      </c>
      <c r="AA83">
        <v>1.8487169999999999</v>
      </c>
      <c r="AB83">
        <v>1.7960560000000001</v>
      </c>
      <c r="AC83">
        <v>1.6853130000000001</v>
      </c>
      <c r="AD83">
        <v>1.7647090000000001</v>
      </c>
      <c r="AE83">
        <v>1.749954</v>
      </c>
      <c r="AF83">
        <v>1.6212150000000001</v>
      </c>
      <c r="AG83">
        <v>1.738551</v>
      </c>
      <c r="AH83">
        <v>1.690113</v>
      </c>
      <c r="AI83">
        <v>1.7929349999999999</v>
      </c>
      <c r="AJ83">
        <v>1.7002600000000001</v>
      </c>
      <c r="AK83">
        <v>1.6897759999999999</v>
      </c>
      <c r="AL83">
        <v>1.5887990000000001</v>
      </c>
      <c r="AM83">
        <v>1.5878239999999999</v>
      </c>
      <c r="AN83">
        <v>1.5886549999999999</v>
      </c>
      <c r="AO83">
        <v>1.6067530000000001</v>
      </c>
      <c r="AP83">
        <v>1.5315430000000001</v>
      </c>
      <c r="AQ83">
        <v>1.8119339999999999</v>
      </c>
      <c r="AR83">
        <v>1.6548670000000001</v>
      </c>
      <c r="AS83">
        <v>1.6193230000000001</v>
      </c>
      <c r="AT83">
        <v>1.4964580000000001</v>
      </c>
      <c r="AU83">
        <v>1.6271230000000001</v>
      </c>
      <c r="AV83">
        <v>1.5857570000000001</v>
      </c>
      <c r="AW83">
        <v>1.8444560000000001</v>
      </c>
      <c r="AX83">
        <v>1.6492819999999999</v>
      </c>
      <c r="AY83">
        <v>1.8768309999999999</v>
      </c>
      <c r="AZ83">
        <v>2.6834549999999999</v>
      </c>
      <c r="BA83">
        <v>2.9562979999999999</v>
      </c>
      <c r="BB83">
        <v>2.8978220000000001</v>
      </c>
      <c r="BC83">
        <v>2.6156839999999999</v>
      </c>
      <c r="BD83">
        <v>2.5743640000000001</v>
      </c>
      <c r="BE83">
        <v>2.4112589999999998</v>
      </c>
      <c r="BF83">
        <v>2.4951140000000001</v>
      </c>
      <c r="BG83">
        <v>1.741428</v>
      </c>
      <c r="BH83">
        <v>1.656744</v>
      </c>
      <c r="BI83">
        <v>1.7046920000000001</v>
      </c>
      <c r="BJ83">
        <v>1.7282820000000001</v>
      </c>
      <c r="BK83">
        <v>1.785711</v>
      </c>
      <c r="BL83">
        <v>1.8593090000000001</v>
      </c>
      <c r="BM83">
        <v>1.8353520000000001</v>
      </c>
      <c r="BN83">
        <v>1.8506069999999999</v>
      </c>
    </row>
    <row r="84" spans="1:66">
      <c r="A84">
        <v>59.696111000000002</v>
      </c>
      <c r="B84" s="2">
        <v>2.4873379629629628</v>
      </c>
      <c r="C84">
        <v>1.857353</v>
      </c>
      <c r="D84">
        <v>1.8359490000000001</v>
      </c>
      <c r="E84">
        <v>1.847737</v>
      </c>
      <c r="F84">
        <v>1.7577240000000001</v>
      </c>
      <c r="G84">
        <v>0.225943</v>
      </c>
      <c r="H84">
        <v>0.28043299999999999</v>
      </c>
      <c r="I84">
        <v>0.26077600000000001</v>
      </c>
      <c r="J84">
        <v>0.25025599999999998</v>
      </c>
      <c r="K84">
        <v>2.1106479999999999</v>
      </c>
      <c r="L84">
        <v>1.826751</v>
      </c>
      <c r="M84">
        <v>1.8992450000000001</v>
      </c>
      <c r="N84">
        <v>1.9708829999999999</v>
      </c>
      <c r="O84">
        <v>1.780238</v>
      </c>
      <c r="P84">
        <v>1.840155</v>
      </c>
      <c r="Q84">
        <v>1.803461</v>
      </c>
      <c r="R84">
        <v>2.0242239999999998</v>
      </c>
      <c r="S84">
        <v>1.753485</v>
      </c>
      <c r="T84">
        <v>1.7103820000000001</v>
      </c>
      <c r="U84">
        <v>1.8087279999999999</v>
      </c>
      <c r="V84">
        <v>1.706523</v>
      </c>
      <c r="W84">
        <v>1.8210109999999999</v>
      </c>
      <c r="X84">
        <v>1.7967789999999999</v>
      </c>
      <c r="Y84">
        <v>1.7125520000000001</v>
      </c>
      <c r="Z84">
        <v>1.851952</v>
      </c>
      <c r="AA84">
        <v>1.87178</v>
      </c>
      <c r="AB84">
        <v>1.8151010000000001</v>
      </c>
      <c r="AC84">
        <v>1.702704</v>
      </c>
      <c r="AD84">
        <v>1.772851</v>
      </c>
      <c r="AE84">
        <v>1.763592</v>
      </c>
      <c r="AF84">
        <v>1.6351</v>
      </c>
      <c r="AG84">
        <v>1.753188</v>
      </c>
      <c r="AH84">
        <v>1.7004280000000001</v>
      </c>
      <c r="AI84">
        <v>1.810208</v>
      </c>
      <c r="AJ84">
        <v>1.711322</v>
      </c>
      <c r="AK84">
        <v>1.7082269999999999</v>
      </c>
      <c r="AL84">
        <v>1.6107039999999999</v>
      </c>
      <c r="AM84">
        <v>1.602792</v>
      </c>
      <c r="AN84">
        <v>1.598838</v>
      </c>
      <c r="AO84">
        <v>1.6159019999999999</v>
      </c>
      <c r="AP84">
        <v>1.5395909999999999</v>
      </c>
      <c r="AQ84">
        <v>1.83053</v>
      </c>
      <c r="AR84">
        <v>1.6769179999999999</v>
      </c>
      <c r="AS84">
        <v>1.6303879999999999</v>
      </c>
      <c r="AT84">
        <v>1.5154479999999999</v>
      </c>
      <c r="AU84">
        <v>1.6442969999999999</v>
      </c>
      <c r="AV84">
        <v>1.5977509999999999</v>
      </c>
      <c r="AW84">
        <v>1.8524</v>
      </c>
      <c r="AX84">
        <v>1.6738109999999999</v>
      </c>
      <c r="AY84">
        <v>1.882741</v>
      </c>
      <c r="AZ84">
        <v>2.7071079999999998</v>
      </c>
      <c r="BA84">
        <v>3.0477650000000001</v>
      </c>
      <c r="BB84">
        <v>2.9726520000000001</v>
      </c>
      <c r="BC84">
        <v>2.6971799999999999</v>
      </c>
      <c r="BD84">
        <v>2.6490860000000001</v>
      </c>
      <c r="BE84">
        <v>2.4729160000000001</v>
      </c>
      <c r="BF84">
        <v>2.5779359999999998</v>
      </c>
      <c r="BG84">
        <v>1.7559499999999999</v>
      </c>
      <c r="BH84">
        <v>1.678185</v>
      </c>
      <c r="BI84">
        <v>1.715757</v>
      </c>
      <c r="BJ84">
        <v>1.741042</v>
      </c>
      <c r="BK84">
        <v>1.790387</v>
      </c>
      <c r="BL84">
        <v>1.8784069999999999</v>
      </c>
      <c r="BM84">
        <v>1.8409979999999999</v>
      </c>
      <c r="BN84">
        <v>1.8721270000000001</v>
      </c>
    </row>
    <row r="85" spans="1:66">
      <c r="A85">
        <v>60.696111000000002</v>
      </c>
      <c r="B85" s="2">
        <v>2.5290046296296294</v>
      </c>
      <c r="C85">
        <v>1.8668260000000001</v>
      </c>
      <c r="D85">
        <v>1.8450580000000001</v>
      </c>
      <c r="E85">
        <v>1.8597649999999999</v>
      </c>
      <c r="F85">
        <v>1.7671939999999999</v>
      </c>
      <c r="G85">
        <v>0.22554099999999999</v>
      </c>
      <c r="H85">
        <v>0.28223999999999999</v>
      </c>
      <c r="I85">
        <v>0.25941999999999998</v>
      </c>
      <c r="J85">
        <v>0.25056699999999998</v>
      </c>
      <c r="K85">
        <v>2.149473</v>
      </c>
      <c r="L85">
        <v>1.86124</v>
      </c>
      <c r="M85">
        <v>1.930391</v>
      </c>
      <c r="N85">
        <v>2.004041</v>
      </c>
      <c r="O85">
        <v>1.795153</v>
      </c>
      <c r="P85">
        <v>1.8566579999999999</v>
      </c>
      <c r="Q85">
        <v>1.814805</v>
      </c>
      <c r="R85">
        <v>2.0459019999999999</v>
      </c>
      <c r="S85">
        <v>1.7710509999999999</v>
      </c>
      <c r="T85">
        <v>1.7206669999999999</v>
      </c>
      <c r="U85">
        <v>1.8237429999999999</v>
      </c>
      <c r="V85">
        <v>1.717436</v>
      </c>
      <c r="W85">
        <v>1.8339160000000001</v>
      </c>
      <c r="X85">
        <v>1.7975920000000001</v>
      </c>
      <c r="Y85">
        <v>1.7318210000000001</v>
      </c>
      <c r="Z85">
        <v>1.8699239999999999</v>
      </c>
      <c r="AA85">
        <v>1.8925380000000001</v>
      </c>
      <c r="AB85">
        <v>1.8176939999999999</v>
      </c>
      <c r="AC85">
        <v>1.7230129999999999</v>
      </c>
      <c r="AD85">
        <v>1.784627</v>
      </c>
      <c r="AE85">
        <v>1.7798560000000001</v>
      </c>
      <c r="AF85">
        <v>1.6486510000000001</v>
      </c>
      <c r="AG85">
        <v>1.7611619999999999</v>
      </c>
      <c r="AH85">
        <v>1.7125889999999999</v>
      </c>
      <c r="AI85">
        <v>1.8323499999999999</v>
      </c>
      <c r="AJ85">
        <v>1.7263029999999999</v>
      </c>
      <c r="AK85">
        <v>1.7202740000000001</v>
      </c>
      <c r="AL85">
        <v>1.6374949999999999</v>
      </c>
      <c r="AM85">
        <v>1.6162730000000001</v>
      </c>
      <c r="AN85">
        <v>1.600376</v>
      </c>
      <c r="AO85">
        <v>1.6251439999999999</v>
      </c>
      <c r="AP85">
        <v>1.5540890000000001</v>
      </c>
      <c r="AQ85">
        <v>1.8462620000000001</v>
      </c>
      <c r="AR85">
        <v>1.688396</v>
      </c>
      <c r="AS85">
        <v>1.63626</v>
      </c>
      <c r="AT85">
        <v>1.5285740000000001</v>
      </c>
      <c r="AU85">
        <v>1.6509419999999999</v>
      </c>
      <c r="AV85">
        <v>1.6100859999999999</v>
      </c>
      <c r="AW85">
        <v>1.84907</v>
      </c>
      <c r="AX85">
        <v>1.6886680000000001</v>
      </c>
      <c r="AY85">
        <v>1.889356</v>
      </c>
      <c r="AZ85">
        <v>2.7322850000000001</v>
      </c>
      <c r="BA85">
        <v>3.1262120000000002</v>
      </c>
      <c r="BB85">
        <v>3.067761</v>
      </c>
      <c r="BC85">
        <v>2.7803960000000001</v>
      </c>
      <c r="BD85">
        <v>2.724262</v>
      </c>
      <c r="BE85">
        <v>2.5473789999999998</v>
      </c>
      <c r="BF85">
        <v>2.653632</v>
      </c>
      <c r="BG85">
        <v>1.7721769999999999</v>
      </c>
      <c r="BH85">
        <v>1.6956850000000001</v>
      </c>
      <c r="BI85">
        <v>1.7157100000000001</v>
      </c>
      <c r="BJ85">
        <v>1.748289</v>
      </c>
      <c r="BK85">
        <v>1.7996909999999999</v>
      </c>
      <c r="BL85">
        <v>1.8834219999999999</v>
      </c>
      <c r="BM85">
        <v>1.8607370000000001</v>
      </c>
      <c r="BN85">
        <v>1.889637</v>
      </c>
    </row>
    <row r="86" spans="1:66">
      <c r="A86">
        <v>61.696389000000003</v>
      </c>
      <c r="B86" s="2">
        <v>2.5706828703703706</v>
      </c>
      <c r="C86">
        <v>1.8748800000000001</v>
      </c>
      <c r="D86">
        <v>1.8607800000000001</v>
      </c>
      <c r="E86">
        <v>1.878889</v>
      </c>
      <c r="F86">
        <v>1.7847230000000001</v>
      </c>
      <c r="G86">
        <v>0.22662599999999999</v>
      </c>
      <c r="H86">
        <v>0.28111399999999998</v>
      </c>
      <c r="I86">
        <v>0.258469</v>
      </c>
      <c r="J86">
        <v>0.25219599999999998</v>
      </c>
      <c r="K86">
        <v>2.1989359999999998</v>
      </c>
      <c r="L86">
        <v>1.8926339999999999</v>
      </c>
      <c r="M86">
        <v>1.972739</v>
      </c>
      <c r="N86">
        <v>2.044362</v>
      </c>
      <c r="O86">
        <v>1.8238719999999999</v>
      </c>
      <c r="P86">
        <v>1.875648</v>
      </c>
      <c r="Q86">
        <v>1.8281609999999999</v>
      </c>
      <c r="R86">
        <v>2.0669680000000001</v>
      </c>
      <c r="S86">
        <v>1.7847120000000001</v>
      </c>
      <c r="T86">
        <v>1.7342759999999999</v>
      </c>
      <c r="U86">
        <v>1.8432660000000001</v>
      </c>
      <c r="V86">
        <v>1.7354369999999999</v>
      </c>
      <c r="W86">
        <v>1.8485210000000001</v>
      </c>
      <c r="X86">
        <v>1.8179650000000001</v>
      </c>
      <c r="Y86">
        <v>1.742267</v>
      </c>
      <c r="Z86">
        <v>1.889257</v>
      </c>
      <c r="AA86">
        <v>1.9088000000000001</v>
      </c>
      <c r="AB86">
        <v>1.84144</v>
      </c>
      <c r="AC86">
        <v>1.7346550000000001</v>
      </c>
      <c r="AD86">
        <v>1.8004340000000001</v>
      </c>
      <c r="AE86">
        <v>1.7878639999999999</v>
      </c>
      <c r="AF86">
        <v>1.6617580000000001</v>
      </c>
      <c r="AG86">
        <v>1.7777019999999999</v>
      </c>
      <c r="AH86">
        <v>1.7210049999999999</v>
      </c>
      <c r="AI86">
        <v>1.851075</v>
      </c>
      <c r="AJ86">
        <v>1.7343170000000001</v>
      </c>
      <c r="AK86">
        <v>1.738159</v>
      </c>
      <c r="AL86">
        <v>1.6493180000000001</v>
      </c>
      <c r="AM86">
        <v>1.6233310000000001</v>
      </c>
      <c r="AN86">
        <v>1.614908</v>
      </c>
      <c r="AO86">
        <v>1.629896</v>
      </c>
      <c r="AP86">
        <v>1.5768390000000001</v>
      </c>
      <c r="AQ86">
        <v>1.86711</v>
      </c>
      <c r="AR86">
        <v>1.702523</v>
      </c>
      <c r="AS86">
        <v>1.644644</v>
      </c>
      <c r="AT86">
        <v>1.54691</v>
      </c>
      <c r="AU86">
        <v>1.6664920000000001</v>
      </c>
      <c r="AV86">
        <v>1.6147400000000001</v>
      </c>
      <c r="AW86">
        <v>1.8654919999999999</v>
      </c>
      <c r="AX86">
        <v>1.7049639999999999</v>
      </c>
      <c r="AY86">
        <v>1.895392</v>
      </c>
      <c r="AZ86">
        <v>2.7812830000000002</v>
      </c>
      <c r="BA86">
        <v>3.1986409999999998</v>
      </c>
      <c r="BB86">
        <v>3.1582949999999999</v>
      </c>
      <c r="BC86">
        <v>2.8448540000000002</v>
      </c>
      <c r="BD86">
        <v>2.8066369999999998</v>
      </c>
      <c r="BE86">
        <v>2.6123340000000002</v>
      </c>
      <c r="BF86">
        <v>2.7340840000000002</v>
      </c>
      <c r="BG86">
        <v>1.7895160000000001</v>
      </c>
      <c r="BH86">
        <v>1.717314</v>
      </c>
      <c r="BI86">
        <v>1.7354400000000001</v>
      </c>
      <c r="BJ86">
        <v>1.7554989999999999</v>
      </c>
      <c r="BK86">
        <v>1.8097540000000001</v>
      </c>
      <c r="BL86">
        <v>1.895915</v>
      </c>
      <c r="BM86">
        <v>1.872517</v>
      </c>
      <c r="BN86">
        <v>1.9075059999999999</v>
      </c>
    </row>
    <row r="87" spans="1:66">
      <c r="A87">
        <v>62.696389000000003</v>
      </c>
      <c r="B87" s="2">
        <v>2.6123495370370371</v>
      </c>
      <c r="C87">
        <v>1.885151</v>
      </c>
      <c r="D87">
        <v>1.8693409999999999</v>
      </c>
      <c r="E87">
        <v>1.8945559999999999</v>
      </c>
      <c r="F87">
        <v>1.7779199999999999</v>
      </c>
      <c r="G87">
        <v>0.22556899999999999</v>
      </c>
      <c r="H87">
        <v>0.28081699999999998</v>
      </c>
      <c r="I87">
        <v>0.257824</v>
      </c>
      <c r="J87">
        <v>0.249943</v>
      </c>
      <c r="K87">
        <v>2.2401110000000002</v>
      </c>
      <c r="L87">
        <v>1.9402740000000001</v>
      </c>
      <c r="M87">
        <v>2.0077250000000002</v>
      </c>
      <c r="N87">
        <v>2.0809380000000002</v>
      </c>
      <c r="O87">
        <v>1.8413170000000001</v>
      </c>
      <c r="P87">
        <v>1.89679</v>
      </c>
      <c r="Q87">
        <v>1.8330390000000001</v>
      </c>
      <c r="R87">
        <v>2.0943679999999998</v>
      </c>
      <c r="S87">
        <v>1.800492</v>
      </c>
      <c r="T87">
        <v>1.7480340000000001</v>
      </c>
      <c r="U87">
        <v>1.85463</v>
      </c>
      <c r="V87">
        <v>1.750102</v>
      </c>
      <c r="W87">
        <v>1.853499</v>
      </c>
      <c r="X87">
        <v>1.827161</v>
      </c>
      <c r="Y87">
        <v>1.755136</v>
      </c>
      <c r="Z87">
        <v>1.9012230000000001</v>
      </c>
      <c r="AA87">
        <v>1.9156010000000001</v>
      </c>
      <c r="AB87">
        <v>1.854428</v>
      </c>
      <c r="AC87">
        <v>1.7449859999999999</v>
      </c>
      <c r="AD87">
        <v>1.8145720000000001</v>
      </c>
      <c r="AE87">
        <v>1.796019</v>
      </c>
      <c r="AF87">
        <v>1.6746840000000001</v>
      </c>
      <c r="AG87">
        <v>1.7891459999999999</v>
      </c>
      <c r="AH87">
        <v>1.728691</v>
      </c>
      <c r="AI87">
        <v>1.8691610000000001</v>
      </c>
      <c r="AJ87">
        <v>1.7492700000000001</v>
      </c>
      <c r="AK87">
        <v>1.744486</v>
      </c>
      <c r="AL87">
        <v>1.662928</v>
      </c>
      <c r="AM87">
        <v>1.6398600000000001</v>
      </c>
      <c r="AN87">
        <v>1.6225890000000001</v>
      </c>
      <c r="AO87">
        <v>1.6458459999999999</v>
      </c>
      <c r="AP87">
        <v>1.587642</v>
      </c>
      <c r="AQ87">
        <v>1.879327</v>
      </c>
      <c r="AR87">
        <v>1.721274</v>
      </c>
      <c r="AS87">
        <v>1.6614850000000001</v>
      </c>
      <c r="AT87">
        <v>1.55751</v>
      </c>
      <c r="AU87">
        <v>1.6787380000000001</v>
      </c>
      <c r="AV87">
        <v>1.610959</v>
      </c>
      <c r="AW87">
        <v>1.8691009999999999</v>
      </c>
      <c r="AX87">
        <v>1.715198</v>
      </c>
      <c r="AY87">
        <v>1.9084749999999999</v>
      </c>
      <c r="AZ87">
        <v>2.8452500000000001</v>
      </c>
      <c r="BA87">
        <v>3.2768470000000001</v>
      </c>
      <c r="BB87">
        <v>3.2485560000000002</v>
      </c>
      <c r="BC87">
        <v>2.9145490000000001</v>
      </c>
      <c r="BD87">
        <v>2.8797459999999999</v>
      </c>
      <c r="BE87">
        <v>2.6780650000000001</v>
      </c>
      <c r="BF87">
        <v>2.8151929999999998</v>
      </c>
      <c r="BG87">
        <v>1.8057970000000001</v>
      </c>
      <c r="BH87">
        <v>1.7297210000000001</v>
      </c>
      <c r="BI87">
        <v>1.747107</v>
      </c>
      <c r="BJ87">
        <v>1.755965</v>
      </c>
      <c r="BK87">
        <v>1.809682</v>
      </c>
      <c r="BL87">
        <v>1.9150849999999999</v>
      </c>
      <c r="BM87">
        <v>1.881294</v>
      </c>
      <c r="BN87">
        <v>1.9127019999999999</v>
      </c>
    </row>
    <row r="88" spans="1:66">
      <c r="A88">
        <v>63.696666999999998</v>
      </c>
      <c r="B88" s="2">
        <v>2.6540277777777779</v>
      </c>
      <c r="C88">
        <v>1.8978820000000001</v>
      </c>
      <c r="D88">
        <v>1.8824289999999999</v>
      </c>
      <c r="E88">
        <v>1.9082920000000001</v>
      </c>
      <c r="F88">
        <v>1.7822739999999999</v>
      </c>
      <c r="G88">
        <v>0.22410099999999999</v>
      </c>
      <c r="H88">
        <v>0.28119</v>
      </c>
      <c r="I88">
        <v>0.25665300000000002</v>
      </c>
      <c r="J88">
        <v>0.24970800000000001</v>
      </c>
      <c r="K88">
        <v>2.2824140000000002</v>
      </c>
      <c r="L88">
        <v>1.990148</v>
      </c>
      <c r="M88">
        <v>2.0500189999999998</v>
      </c>
      <c r="N88">
        <v>2.1134810000000002</v>
      </c>
      <c r="O88">
        <v>1.8537589999999999</v>
      </c>
      <c r="P88">
        <v>1.9194279999999999</v>
      </c>
      <c r="Q88">
        <v>1.845885</v>
      </c>
      <c r="R88">
        <v>2.113394</v>
      </c>
      <c r="S88">
        <v>1.826905</v>
      </c>
      <c r="T88">
        <v>1.7605580000000001</v>
      </c>
      <c r="U88">
        <v>1.8708499999999999</v>
      </c>
      <c r="V88">
        <v>1.761819</v>
      </c>
      <c r="W88">
        <v>1.8675440000000001</v>
      </c>
      <c r="X88">
        <v>1.8377829999999999</v>
      </c>
      <c r="Y88">
        <v>1.7668170000000001</v>
      </c>
      <c r="Z88">
        <v>1.919408</v>
      </c>
      <c r="AA88">
        <v>1.9347019999999999</v>
      </c>
      <c r="AB88">
        <v>1.8711089999999999</v>
      </c>
      <c r="AC88">
        <v>1.763622</v>
      </c>
      <c r="AD88">
        <v>1.829618</v>
      </c>
      <c r="AE88">
        <v>1.792001</v>
      </c>
      <c r="AF88">
        <v>1.6867829999999999</v>
      </c>
      <c r="AG88">
        <v>1.8045690000000001</v>
      </c>
      <c r="AH88">
        <v>1.7258910000000001</v>
      </c>
      <c r="AI88">
        <v>1.884144</v>
      </c>
      <c r="AJ88">
        <v>1.7630410000000001</v>
      </c>
      <c r="AK88">
        <v>1.7550559999999999</v>
      </c>
      <c r="AL88">
        <v>1.674501</v>
      </c>
      <c r="AM88">
        <v>1.6543559999999999</v>
      </c>
      <c r="AN88">
        <v>1.636158</v>
      </c>
      <c r="AO88">
        <v>1.658515</v>
      </c>
      <c r="AP88">
        <v>1.6024560000000001</v>
      </c>
      <c r="AQ88">
        <v>1.897357</v>
      </c>
      <c r="AR88">
        <v>1.7394989999999999</v>
      </c>
      <c r="AS88">
        <v>1.6731229999999999</v>
      </c>
      <c r="AT88">
        <v>1.5617019999999999</v>
      </c>
      <c r="AU88">
        <v>1.687279</v>
      </c>
      <c r="AV88">
        <v>1.624109</v>
      </c>
      <c r="AW88">
        <v>1.8741939999999999</v>
      </c>
      <c r="AX88">
        <v>1.7334179999999999</v>
      </c>
      <c r="AY88">
        <v>1.916207</v>
      </c>
      <c r="AZ88">
        <v>2.8936709999999999</v>
      </c>
      <c r="BA88">
        <v>3.3480180000000002</v>
      </c>
      <c r="BB88">
        <v>3.3293089999999999</v>
      </c>
      <c r="BC88">
        <v>2.9964740000000001</v>
      </c>
      <c r="BD88">
        <v>2.957252</v>
      </c>
      <c r="BE88">
        <v>2.7443629999999999</v>
      </c>
      <c r="BF88">
        <v>2.8998759999999999</v>
      </c>
      <c r="BG88">
        <v>1.8182320000000001</v>
      </c>
      <c r="BH88">
        <v>1.7430060000000001</v>
      </c>
      <c r="BI88">
        <v>1.7648219999999999</v>
      </c>
      <c r="BJ88">
        <v>1.7751049999999999</v>
      </c>
      <c r="BK88">
        <v>1.8242240000000001</v>
      </c>
      <c r="BL88">
        <v>1.9347270000000001</v>
      </c>
      <c r="BM88">
        <v>1.8943099999999999</v>
      </c>
      <c r="BN88">
        <v>1.9367970000000001</v>
      </c>
    </row>
    <row r="89" spans="1:66">
      <c r="A89">
        <v>64.696667000000005</v>
      </c>
      <c r="B89" s="2">
        <v>2.6956944444444448</v>
      </c>
      <c r="C89">
        <v>1.9176359999999999</v>
      </c>
      <c r="D89">
        <v>1.893173</v>
      </c>
      <c r="E89">
        <v>1.917807</v>
      </c>
      <c r="F89">
        <v>1.797096</v>
      </c>
      <c r="G89">
        <v>0.22201000000000001</v>
      </c>
      <c r="H89">
        <v>0.279586</v>
      </c>
      <c r="I89">
        <v>0.25491599999999998</v>
      </c>
      <c r="J89">
        <v>0.248692</v>
      </c>
      <c r="K89">
        <v>2.3432040000000001</v>
      </c>
      <c r="L89">
        <v>2.0342980000000002</v>
      </c>
      <c r="M89">
        <v>2.1036630000000001</v>
      </c>
      <c r="N89">
        <v>2.1651739999999999</v>
      </c>
      <c r="O89">
        <v>1.872058</v>
      </c>
      <c r="P89">
        <v>1.9335519999999999</v>
      </c>
      <c r="Q89">
        <v>1.854705</v>
      </c>
      <c r="R89">
        <v>2.1332330000000002</v>
      </c>
      <c r="S89">
        <v>1.8465670000000001</v>
      </c>
      <c r="T89">
        <v>1.77597</v>
      </c>
      <c r="U89">
        <v>1.8756630000000001</v>
      </c>
      <c r="V89">
        <v>1.7706329999999999</v>
      </c>
      <c r="W89">
        <v>1.8877360000000001</v>
      </c>
      <c r="X89">
        <v>1.85318</v>
      </c>
      <c r="Y89">
        <v>1.7772619999999999</v>
      </c>
      <c r="Z89">
        <v>1.9269350000000001</v>
      </c>
      <c r="AA89">
        <v>1.9565319999999999</v>
      </c>
      <c r="AB89">
        <v>1.8895850000000001</v>
      </c>
      <c r="AC89">
        <v>1.780551</v>
      </c>
      <c r="AD89">
        <v>1.8481719999999999</v>
      </c>
      <c r="AE89">
        <v>1.807839</v>
      </c>
      <c r="AF89">
        <v>1.701106</v>
      </c>
      <c r="AG89">
        <v>1.810789</v>
      </c>
      <c r="AH89">
        <v>1.7364360000000001</v>
      </c>
      <c r="AI89">
        <v>1.897437</v>
      </c>
      <c r="AJ89">
        <v>1.7713129999999999</v>
      </c>
      <c r="AK89">
        <v>1.76315</v>
      </c>
      <c r="AL89">
        <v>1.6820600000000001</v>
      </c>
      <c r="AM89">
        <v>1.6592</v>
      </c>
      <c r="AN89">
        <v>1.653645</v>
      </c>
      <c r="AO89">
        <v>1.6642650000000001</v>
      </c>
      <c r="AP89">
        <v>1.613202</v>
      </c>
      <c r="AQ89">
        <v>1.9170700000000001</v>
      </c>
      <c r="AR89">
        <v>1.7514909999999999</v>
      </c>
      <c r="AS89">
        <v>1.693735</v>
      </c>
      <c r="AT89">
        <v>1.5851569999999999</v>
      </c>
      <c r="AU89">
        <v>1.6960599999999999</v>
      </c>
      <c r="AV89">
        <v>1.6327590000000001</v>
      </c>
      <c r="AW89">
        <v>1.890439</v>
      </c>
      <c r="AX89">
        <v>1.745844</v>
      </c>
      <c r="AY89">
        <v>1.9303840000000001</v>
      </c>
      <c r="AZ89">
        <v>2.9502640000000002</v>
      </c>
      <c r="BA89">
        <v>3.410085</v>
      </c>
      <c r="BB89">
        <v>3.417618</v>
      </c>
      <c r="BC89">
        <v>3.0640399999999999</v>
      </c>
      <c r="BD89">
        <v>3.0390869999999999</v>
      </c>
      <c r="BE89">
        <v>2.8310710000000001</v>
      </c>
      <c r="BF89">
        <v>2.9752209999999999</v>
      </c>
      <c r="BG89">
        <v>1.822101</v>
      </c>
      <c r="BH89">
        <v>1.752756</v>
      </c>
      <c r="BI89">
        <v>1.774926</v>
      </c>
      <c r="BJ89">
        <v>1.7802530000000001</v>
      </c>
      <c r="BK89">
        <v>1.8415790000000001</v>
      </c>
      <c r="BL89">
        <v>1.9524170000000001</v>
      </c>
      <c r="BM89">
        <v>1.9039600000000001</v>
      </c>
      <c r="BN89">
        <v>1.945513</v>
      </c>
    </row>
    <row r="90" spans="1:66">
      <c r="A90">
        <v>65.696667000000005</v>
      </c>
      <c r="B90" s="2">
        <v>2.7373611111111114</v>
      </c>
      <c r="C90">
        <v>1.9363459999999999</v>
      </c>
      <c r="D90">
        <v>1.9083140000000001</v>
      </c>
      <c r="E90">
        <v>1.9293960000000001</v>
      </c>
      <c r="F90">
        <v>1.813728</v>
      </c>
      <c r="G90">
        <v>0.22161600000000001</v>
      </c>
      <c r="H90">
        <v>0.27917399999999998</v>
      </c>
      <c r="I90">
        <v>0.25413599999999997</v>
      </c>
      <c r="J90">
        <v>0.24767500000000001</v>
      </c>
      <c r="K90">
        <v>2.4040819999999998</v>
      </c>
      <c r="L90">
        <v>2.0813899999999999</v>
      </c>
      <c r="M90">
        <v>2.1550310000000001</v>
      </c>
      <c r="N90">
        <v>2.2153580000000002</v>
      </c>
      <c r="O90">
        <v>1.887664</v>
      </c>
      <c r="P90">
        <v>1.9504779999999999</v>
      </c>
      <c r="Q90">
        <v>1.8605689999999999</v>
      </c>
      <c r="R90">
        <v>2.1456580000000001</v>
      </c>
      <c r="S90">
        <v>1.870682</v>
      </c>
      <c r="T90">
        <v>1.783272</v>
      </c>
      <c r="U90">
        <v>1.891111</v>
      </c>
      <c r="V90">
        <v>1.784727</v>
      </c>
      <c r="W90">
        <v>1.895975</v>
      </c>
      <c r="X90">
        <v>1.8680429999999999</v>
      </c>
      <c r="Y90">
        <v>1.800217</v>
      </c>
      <c r="Z90">
        <v>1.942944</v>
      </c>
      <c r="AA90">
        <v>1.977193</v>
      </c>
      <c r="AB90">
        <v>1.90723</v>
      </c>
      <c r="AC90">
        <v>1.79528</v>
      </c>
      <c r="AD90">
        <v>1.860487</v>
      </c>
      <c r="AE90">
        <v>1.819326</v>
      </c>
      <c r="AF90">
        <v>1.7194529999999999</v>
      </c>
      <c r="AG90">
        <v>1.8251390000000001</v>
      </c>
      <c r="AH90">
        <v>1.751136</v>
      </c>
      <c r="AI90">
        <v>1.910757</v>
      </c>
      <c r="AJ90">
        <v>1.783919</v>
      </c>
      <c r="AK90">
        <v>1.78182</v>
      </c>
      <c r="AL90">
        <v>1.700196</v>
      </c>
      <c r="AM90">
        <v>1.677046</v>
      </c>
      <c r="AN90">
        <v>1.667667</v>
      </c>
      <c r="AO90">
        <v>1.6764699999999999</v>
      </c>
      <c r="AP90">
        <v>1.624671</v>
      </c>
      <c r="AQ90">
        <v>1.9255990000000001</v>
      </c>
      <c r="AR90">
        <v>1.7722180000000001</v>
      </c>
      <c r="AS90">
        <v>1.700291</v>
      </c>
      <c r="AT90">
        <v>1.5976349999999999</v>
      </c>
      <c r="AU90">
        <v>1.7104619999999999</v>
      </c>
      <c r="AV90">
        <v>1.640409</v>
      </c>
      <c r="AW90">
        <v>1.8988860000000001</v>
      </c>
      <c r="AX90">
        <v>1.7597970000000001</v>
      </c>
      <c r="AY90">
        <v>1.94641</v>
      </c>
      <c r="AZ90">
        <v>3.0036350000000001</v>
      </c>
      <c r="BA90">
        <v>3.472699</v>
      </c>
      <c r="BB90">
        <v>3.5045069999999998</v>
      </c>
      <c r="BC90">
        <v>3.145918</v>
      </c>
      <c r="BD90">
        <v>3.1192299999999999</v>
      </c>
      <c r="BE90">
        <v>2.9096350000000002</v>
      </c>
      <c r="BF90">
        <v>3.0551460000000001</v>
      </c>
      <c r="BG90">
        <v>1.8359049999999999</v>
      </c>
      <c r="BH90">
        <v>1.765215</v>
      </c>
      <c r="BI90">
        <v>1.7932939999999999</v>
      </c>
      <c r="BJ90">
        <v>1.8002910000000001</v>
      </c>
      <c r="BK90">
        <v>1.856393</v>
      </c>
      <c r="BL90">
        <v>1.966429</v>
      </c>
      <c r="BM90">
        <v>1.9131629999999999</v>
      </c>
      <c r="BN90">
        <v>1.957133</v>
      </c>
    </row>
    <row r="91" spans="1:66">
      <c r="A91">
        <v>66.696667000000005</v>
      </c>
      <c r="B91" s="2">
        <v>2.7790277777777779</v>
      </c>
      <c r="C91">
        <v>1.9534130000000001</v>
      </c>
      <c r="D91">
        <v>1.9229419999999999</v>
      </c>
      <c r="E91">
        <v>1.944528</v>
      </c>
      <c r="F91">
        <v>1.8217030000000001</v>
      </c>
      <c r="G91">
        <v>0.22178</v>
      </c>
      <c r="H91">
        <v>0.27846599999999999</v>
      </c>
      <c r="I91">
        <v>0.25242900000000001</v>
      </c>
      <c r="J91">
        <v>0.245723</v>
      </c>
      <c r="K91">
        <v>2.4579909999999998</v>
      </c>
      <c r="L91">
        <v>2.1279309999999998</v>
      </c>
      <c r="M91">
        <v>2.210385</v>
      </c>
      <c r="N91">
        <v>2.2571319999999999</v>
      </c>
      <c r="O91">
        <v>1.906271</v>
      </c>
      <c r="P91">
        <v>1.961206</v>
      </c>
      <c r="Q91">
        <v>1.8678060000000001</v>
      </c>
      <c r="R91">
        <v>2.169238</v>
      </c>
      <c r="S91">
        <v>1.8830979999999999</v>
      </c>
      <c r="T91">
        <v>1.8003150000000001</v>
      </c>
      <c r="U91">
        <v>1.902326</v>
      </c>
      <c r="V91">
        <v>1.7969869999999999</v>
      </c>
      <c r="W91">
        <v>1.9027259999999999</v>
      </c>
      <c r="X91">
        <v>1.8711960000000001</v>
      </c>
      <c r="Y91">
        <v>1.814662</v>
      </c>
      <c r="Z91">
        <v>1.950291</v>
      </c>
      <c r="AA91">
        <v>1.9944999999999999</v>
      </c>
      <c r="AB91">
        <v>1.920026</v>
      </c>
      <c r="AC91">
        <v>1.8125329999999999</v>
      </c>
      <c r="AD91">
        <v>1.8736839999999999</v>
      </c>
      <c r="AE91">
        <v>1.831912</v>
      </c>
      <c r="AF91">
        <v>1.7320789999999999</v>
      </c>
      <c r="AG91">
        <v>1.844438</v>
      </c>
      <c r="AH91">
        <v>1.7620340000000001</v>
      </c>
      <c r="AI91">
        <v>1.92232</v>
      </c>
      <c r="AJ91">
        <v>1.791188</v>
      </c>
      <c r="AK91">
        <v>1.7978149999999999</v>
      </c>
      <c r="AL91">
        <v>1.712691</v>
      </c>
      <c r="AM91">
        <v>1.6825859999999999</v>
      </c>
      <c r="AN91">
        <v>1.6748419999999999</v>
      </c>
      <c r="AO91">
        <v>1.6831719999999999</v>
      </c>
      <c r="AP91">
        <v>1.6393899999999999</v>
      </c>
      <c r="AQ91">
        <v>1.93024</v>
      </c>
      <c r="AR91">
        <v>1.7832349999999999</v>
      </c>
      <c r="AS91">
        <v>1.7060109999999999</v>
      </c>
      <c r="AT91">
        <v>1.6088070000000001</v>
      </c>
      <c r="AU91">
        <v>1.7220610000000001</v>
      </c>
      <c r="AV91">
        <v>1.6463989999999999</v>
      </c>
      <c r="AW91">
        <v>1.910541</v>
      </c>
      <c r="AX91">
        <v>1.7691509999999999</v>
      </c>
      <c r="AY91">
        <v>1.9639599999999999</v>
      </c>
      <c r="AZ91">
        <v>3.0662029999999998</v>
      </c>
      <c r="BA91">
        <v>3.5386679999999999</v>
      </c>
      <c r="BB91">
        <v>3.5731120000000001</v>
      </c>
      <c r="BC91">
        <v>3.2332260000000002</v>
      </c>
      <c r="BD91">
        <v>3.1872539999999998</v>
      </c>
      <c r="BE91">
        <v>2.9843899999999999</v>
      </c>
      <c r="BF91">
        <v>3.1240809999999999</v>
      </c>
      <c r="BG91">
        <v>1.847626</v>
      </c>
      <c r="BH91">
        <v>1.778848</v>
      </c>
      <c r="BI91">
        <v>1.809151</v>
      </c>
      <c r="BJ91">
        <v>1.8141719999999999</v>
      </c>
      <c r="BK91">
        <v>1.870061</v>
      </c>
      <c r="BL91">
        <v>1.9794659999999999</v>
      </c>
      <c r="BM91">
        <v>1.928666</v>
      </c>
      <c r="BN91">
        <v>1.9620649999999999</v>
      </c>
    </row>
    <row r="92" spans="1:66">
      <c r="A92">
        <v>67.696667000000005</v>
      </c>
      <c r="B92" s="2">
        <v>2.8206944444444448</v>
      </c>
      <c r="C92">
        <v>1.9745010000000001</v>
      </c>
      <c r="D92">
        <v>1.9404250000000001</v>
      </c>
      <c r="E92">
        <v>1.9564360000000001</v>
      </c>
      <c r="F92">
        <v>1.827394</v>
      </c>
      <c r="G92">
        <v>0.21958800000000001</v>
      </c>
      <c r="H92">
        <v>0.27545900000000001</v>
      </c>
      <c r="I92">
        <v>0.25142500000000001</v>
      </c>
      <c r="J92">
        <v>0.24357400000000001</v>
      </c>
      <c r="K92">
        <v>2.5078550000000002</v>
      </c>
      <c r="L92">
        <v>2.1869969999999999</v>
      </c>
      <c r="M92">
        <v>2.27257</v>
      </c>
      <c r="N92">
        <v>2.3078530000000002</v>
      </c>
      <c r="O92">
        <v>1.919254</v>
      </c>
      <c r="P92">
        <v>1.9692799999999999</v>
      </c>
      <c r="Q92">
        <v>1.8748199999999999</v>
      </c>
      <c r="R92">
        <v>2.182661</v>
      </c>
      <c r="S92">
        <v>1.900609</v>
      </c>
      <c r="T92">
        <v>1.815704</v>
      </c>
      <c r="U92">
        <v>1.916922</v>
      </c>
      <c r="V92">
        <v>1.8033170000000001</v>
      </c>
      <c r="W92">
        <v>1.9160870000000001</v>
      </c>
      <c r="X92">
        <v>1.886393</v>
      </c>
      <c r="Y92">
        <v>1.8278209999999999</v>
      </c>
      <c r="Z92">
        <v>1.9661630000000001</v>
      </c>
      <c r="AA92">
        <v>2.0147940000000002</v>
      </c>
      <c r="AB92">
        <v>1.9325859999999999</v>
      </c>
      <c r="AC92">
        <v>1.8257490000000001</v>
      </c>
      <c r="AD92">
        <v>1.880898</v>
      </c>
      <c r="AE92">
        <v>1.8495280000000001</v>
      </c>
      <c r="AF92">
        <v>1.7359720000000001</v>
      </c>
      <c r="AG92">
        <v>1.8526339999999999</v>
      </c>
      <c r="AH92">
        <v>1.7679750000000001</v>
      </c>
      <c r="AI92">
        <v>1.940218</v>
      </c>
      <c r="AJ92">
        <v>1.801069</v>
      </c>
      <c r="AK92">
        <v>1.8097890000000001</v>
      </c>
      <c r="AL92">
        <v>1.7273769999999999</v>
      </c>
      <c r="AM92">
        <v>1.692329</v>
      </c>
      <c r="AN92">
        <v>1.68537</v>
      </c>
      <c r="AO92">
        <v>1.695967</v>
      </c>
      <c r="AP92">
        <v>1.649006</v>
      </c>
      <c r="AQ92">
        <v>1.9330860000000001</v>
      </c>
      <c r="AR92">
        <v>1.7989520000000001</v>
      </c>
      <c r="AS92">
        <v>1.716774</v>
      </c>
      <c r="AT92">
        <v>1.618198</v>
      </c>
      <c r="AU92">
        <v>1.737239</v>
      </c>
      <c r="AV92">
        <v>1.6562760000000001</v>
      </c>
      <c r="AW92">
        <v>1.918026</v>
      </c>
      <c r="AX92">
        <v>1.781485</v>
      </c>
      <c r="AY92">
        <v>1.9749429999999999</v>
      </c>
      <c r="AZ92">
        <v>3.1289319999999998</v>
      </c>
      <c r="BA92">
        <v>3.5992579999999998</v>
      </c>
      <c r="BB92">
        <v>3.6554090000000001</v>
      </c>
      <c r="BC92">
        <v>3.3171789999999999</v>
      </c>
      <c r="BD92">
        <v>3.271703</v>
      </c>
      <c r="BE92">
        <v>3.0474000000000001</v>
      </c>
      <c r="BF92">
        <v>3.1891690000000001</v>
      </c>
      <c r="BG92">
        <v>1.8516889999999999</v>
      </c>
      <c r="BH92">
        <v>1.7979860000000001</v>
      </c>
      <c r="BI92">
        <v>1.828471</v>
      </c>
      <c r="BJ92">
        <v>1.822678</v>
      </c>
      <c r="BK92">
        <v>1.8864810000000001</v>
      </c>
      <c r="BL92">
        <v>1.9972019999999999</v>
      </c>
      <c r="BM92">
        <v>1.946742</v>
      </c>
      <c r="BN92">
        <v>1.9760489999999999</v>
      </c>
    </row>
    <row r="93" spans="1:66">
      <c r="A93">
        <v>68.696667000000005</v>
      </c>
      <c r="B93" s="2">
        <v>2.8623611111111114</v>
      </c>
      <c r="C93">
        <v>1.9923010000000001</v>
      </c>
      <c r="D93">
        <v>1.9601120000000001</v>
      </c>
      <c r="E93">
        <v>1.971287</v>
      </c>
      <c r="F93">
        <v>1.835407</v>
      </c>
      <c r="G93">
        <v>0.218609</v>
      </c>
      <c r="H93">
        <v>0.27396900000000002</v>
      </c>
      <c r="I93">
        <v>0.249554</v>
      </c>
      <c r="J93">
        <v>0.242673</v>
      </c>
      <c r="K93">
        <v>2.5748449999999998</v>
      </c>
      <c r="L93">
        <v>2.2549329999999999</v>
      </c>
      <c r="M93">
        <v>2.3344689999999999</v>
      </c>
      <c r="N93">
        <v>2.3553259999999998</v>
      </c>
      <c r="O93">
        <v>1.9341660000000001</v>
      </c>
      <c r="P93">
        <v>1.9837940000000001</v>
      </c>
      <c r="Q93">
        <v>1.8890450000000001</v>
      </c>
      <c r="R93">
        <v>2.1989480000000001</v>
      </c>
      <c r="S93">
        <v>1.9095</v>
      </c>
      <c r="T93">
        <v>1.8201579999999999</v>
      </c>
      <c r="U93">
        <v>1.9315629999999999</v>
      </c>
      <c r="V93">
        <v>1.812951</v>
      </c>
      <c r="W93">
        <v>1.924423</v>
      </c>
      <c r="X93">
        <v>1.9042190000000001</v>
      </c>
      <c r="Y93">
        <v>1.8453059999999999</v>
      </c>
      <c r="Z93">
        <v>1.9746239999999999</v>
      </c>
      <c r="AA93">
        <v>2.0238640000000001</v>
      </c>
      <c r="AB93">
        <v>1.945084</v>
      </c>
      <c r="AC93">
        <v>1.8236129999999999</v>
      </c>
      <c r="AD93">
        <v>1.892549</v>
      </c>
      <c r="AE93">
        <v>1.8657010000000001</v>
      </c>
      <c r="AF93">
        <v>1.7427220000000001</v>
      </c>
      <c r="AG93">
        <v>1.8505</v>
      </c>
      <c r="AH93">
        <v>1.783585</v>
      </c>
      <c r="AI93">
        <v>1.9549449999999999</v>
      </c>
      <c r="AJ93">
        <v>1.81881</v>
      </c>
      <c r="AK93">
        <v>1.8160149999999999</v>
      </c>
      <c r="AL93">
        <v>1.7386729999999999</v>
      </c>
      <c r="AM93">
        <v>1.693171</v>
      </c>
      <c r="AN93">
        <v>1.6936260000000001</v>
      </c>
      <c r="AO93">
        <v>1.7169239999999999</v>
      </c>
      <c r="AP93">
        <v>1.657089</v>
      </c>
      <c r="AQ93">
        <v>1.9469399999999999</v>
      </c>
      <c r="AR93">
        <v>1.805283</v>
      </c>
      <c r="AS93">
        <v>1.727061</v>
      </c>
      <c r="AT93">
        <v>1.635805</v>
      </c>
      <c r="AU93">
        <v>1.7312879999999999</v>
      </c>
      <c r="AV93">
        <v>1.6727300000000001</v>
      </c>
      <c r="AW93">
        <v>1.9250640000000001</v>
      </c>
      <c r="AX93">
        <v>1.8058270000000001</v>
      </c>
      <c r="AY93">
        <v>1.994866</v>
      </c>
      <c r="AZ93">
        <v>3.18397</v>
      </c>
      <c r="BA93">
        <v>3.666639</v>
      </c>
      <c r="BB93">
        <v>3.71637</v>
      </c>
      <c r="BC93">
        <v>3.3903979999999998</v>
      </c>
      <c r="BD93">
        <v>3.3347329999999999</v>
      </c>
      <c r="BE93">
        <v>3.1277979999999999</v>
      </c>
      <c r="BF93">
        <v>3.2642989999999998</v>
      </c>
      <c r="BG93">
        <v>1.867197</v>
      </c>
      <c r="BH93">
        <v>1.8097080000000001</v>
      </c>
      <c r="BI93">
        <v>1.841275</v>
      </c>
      <c r="BJ93">
        <v>1.8241019999999999</v>
      </c>
      <c r="BK93">
        <v>1.89398</v>
      </c>
      <c r="BL93">
        <v>2.0099870000000002</v>
      </c>
      <c r="BM93">
        <v>1.9629179999999999</v>
      </c>
      <c r="BN93">
        <v>1.992264</v>
      </c>
    </row>
    <row r="94" spans="1:66">
      <c r="A94">
        <v>69.696667000000005</v>
      </c>
      <c r="B94" s="2">
        <v>2.9040277777777779</v>
      </c>
      <c r="C94">
        <v>2.0092270000000001</v>
      </c>
      <c r="D94">
        <v>1.974739</v>
      </c>
      <c r="E94">
        <v>1.985895</v>
      </c>
      <c r="F94">
        <v>1.855952</v>
      </c>
      <c r="G94">
        <v>0.218358</v>
      </c>
      <c r="H94">
        <v>0.27294400000000002</v>
      </c>
      <c r="I94">
        <v>0.24723000000000001</v>
      </c>
      <c r="J94">
        <v>0.24081900000000001</v>
      </c>
      <c r="K94">
        <v>2.6359870000000001</v>
      </c>
      <c r="L94">
        <v>2.3194270000000001</v>
      </c>
      <c r="M94">
        <v>2.3872409999999999</v>
      </c>
      <c r="N94">
        <v>2.4216329999999999</v>
      </c>
      <c r="O94">
        <v>1.9455499999999999</v>
      </c>
      <c r="P94">
        <v>1.9905870000000001</v>
      </c>
      <c r="Q94">
        <v>1.8978189999999999</v>
      </c>
      <c r="R94">
        <v>2.2169409999999998</v>
      </c>
      <c r="S94">
        <v>1.920849</v>
      </c>
      <c r="T94">
        <v>1.828055</v>
      </c>
      <c r="U94">
        <v>1.9360919999999999</v>
      </c>
      <c r="V94">
        <v>1.8232429999999999</v>
      </c>
      <c r="W94">
        <v>1.928955</v>
      </c>
      <c r="X94">
        <v>1.916207</v>
      </c>
      <c r="Y94">
        <v>1.85642</v>
      </c>
      <c r="Z94">
        <v>1.975865</v>
      </c>
      <c r="AA94">
        <v>2.0378050000000001</v>
      </c>
      <c r="AB94">
        <v>1.959246</v>
      </c>
      <c r="AC94">
        <v>1.8456760000000001</v>
      </c>
      <c r="AD94">
        <v>1.9050370000000001</v>
      </c>
      <c r="AE94">
        <v>1.8832979999999999</v>
      </c>
      <c r="AF94">
        <v>1.7457659999999999</v>
      </c>
      <c r="AG94">
        <v>1.872363</v>
      </c>
      <c r="AH94">
        <v>1.7910740000000001</v>
      </c>
      <c r="AI94">
        <v>1.962083</v>
      </c>
      <c r="AJ94">
        <v>1.827137</v>
      </c>
      <c r="AK94">
        <v>1.833966</v>
      </c>
      <c r="AL94">
        <v>1.7443949999999999</v>
      </c>
      <c r="AM94">
        <v>1.709104</v>
      </c>
      <c r="AN94">
        <v>1.700604</v>
      </c>
      <c r="AO94">
        <v>1.7283249999999999</v>
      </c>
      <c r="AP94">
        <v>1.6650510000000001</v>
      </c>
      <c r="AQ94">
        <v>1.962828</v>
      </c>
      <c r="AR94">
        <v>1.8194600000000001</v>
      </c>
      <c r="AS94">
        <v>1.7414940000000001</v>
      </c>
      <c r="AT94">
        <v>1.6475150000000001</v>
      </c>
      <c r="AU94">
        <v>1.7393510000000001</v>
      </c>
      <c r="AV94">
        <v>1.687513</v>
      </c>
      <c r="AW94">
        <v>1.9362520000000001</v>
      </c>
      <c r="AX94">
        <v>1.8234319999999999</v>
      </c>
      <c r="AY94">
        <v>2.0133549999999998</v>
      </c>
      <c r="AZ94">
        <v>3.2426529999999998</v>
      </c>
      <c r="BA94">
        <v>3.7306460000000001</v>
      </c>
      <c r="BB94">
        <v>3.7975460000000001</v>
      </c>
      <c r="BC94">
        <v>3.4657770000000001</v>
      </c>
      <c r="BD94">
        <v>3.416096</v>
      </c>
      <c r="BE94">
        <v>3.2008619999999999</v>
      </c>
      <c r="BF94">
        <v>3.3486199999999999</v>
      </c>
      <c r="BG94">
        <v>1.8808940000000001</v>
      </c>
      <c r="BH94">
        <v>1.822946</v>
      </c>
      <c r="BI94">
        <v>1.852476</v>
      </c>
      <c r="BJ94">
        <v>1.8393630000000001</v>
      </c>
      <c r="BK94">
        <v>1.9075260000000001</v>
      </c>
      <c r="BL94">
        <v>2.0238849999999999</v>
      </c>
      <c r="BM94">
        <v>1.9680569999999999</v>
      </c>
      <c r="BN94">
        <v>2.0124529999999998</v>
      </c>
    </row>
    <row r="95" spans="1:66">
      <c r="A95">
        <v>70.696667000000005</v>
      </c>
      <c r="B95" s="2">
        <v>2.9456944444444448</v>
      </c>
      <c r="C95">
        <v>2.0193379999999999</v>
      </c>
      <c r="D95">
        <v>1.9900359999999999</v>
      </c>
      <c r="E95">
        <v>1.9903770000000001</v>
      </c>
      <c r="F95">
        <v>1.8667959999999999</v>
      </c>
      <c r="G95">
        <v>0.216585</v>
      </c>
      <c r="H95">
        <v>0.271013</v>
      </c>
      <c r="I95">
        <v>0.246223</v>
      </c>
      <c r="J95">
        <v>0.238953</v>
      </c>
      <c r="K95">
        <v>2.6965490000000001</v>
      </c>
      <c r="L95">
        <v>2.3770380000000002</v>
      </c>
      <c r="M95">
        <v>2.462796</v>
      </c>
      <c r="N95">
        <v>2.493973</v>
      </c>
      <c r="O95">
        <v>1.94974</v>
      </c>
      <c r="P95">
        <v>2.0012729999999999</v>
      </c>
      <c r="Q95">
        <v>1.9111560000000001</v>
      </c>
      <c r="R95">
        <v>2.2370700000000001</v>
      </c>
      <c r="S95">
        <v>1.934774</v>
      </c>
      <c r="T95">
        <v>1.8367199999999999</v>
      </c>
      <c r="U95">
        <v>1.9499550000000001</v>
      </c>
      <c r="V95">
        <v>1.824638</v>
      </c>
      <c r="W95">
        <v>1.9475739999999999</v>
      </c>
      <c r="X95">
        <v>1.9284950000000001</v>
      </c>
      <c r="Y95">
        <v>1.8683810000000001</v>
      </c>
      <c r="Z95">
        <v>1.97875</v>
      </c>
      <c r="AA95">
        <v>2.0548389999999999</v>
      </c>
      <c r="AB95">
        <v>1.9632989999999999</v>
      </c>
      <c r="AC95">
        <v>1.860204</v>
      </c>
      <c r="AD95">
        <v>1.9143049999999999</v>
      </c>
      <c r="AE95">
        <v>1.911821</v>
      </c>
      <c r="AF95">
        <v>1.7564709999999999</v>
      </c>
      <c r="AG95">
        <v>1.885505</v>
      </c>
      <c r="AH95">
        <v>1.8008919999999999</v>
      </c>
      <c r="AI95">
        <v>1.9742150000000001</v>
      </c>
      <c r="AJ95">
        <v>1.83629</v>
      </c>
      <c r="AK95">
        <v>1.8349260000000001</v>
      </c>
      <c r="AL95">
        <v>1.7527079999999999</v>
      </c>
      <c r="AM95">
        <v>1.714005</v>
      </c>
      <c r="AN95">
        <v>1.7069030000000001</v>
      </c>
      <c r="AO95">
        <v>1.743268</v>
      </c>
      <c r="AP95">
        <v>1.681907</v>
      </c>
      <c r="AQ95">
        <v>1.9729030000000001</v>
      </c>
      <c r="AR95">
        <v>1.819793</v>
      </c>
      <c r="AS95">
        <v>1.7533240000000001</v>
      </c>
      <c r="AT95">
        <v>1.659378</v>
      </c>
      <c r="AU95">
        <v>1.7537</v>
      </c>
      <c r="AV95">
        <v>1.695038</v>
      </c>
      <c r="AW95">
        <v>1.9494830000000001</v>
      </c>
      <c r="AX95">
        <v>1.8333410000000001</v>
      </c>
      <c r="AY95">
        <v>2.019784</v>
      </c>
      <c r="AZ95">
        <v>3.3041179999999999</v>
      </c>
      <c r="BA95">
        <v>3.7841209999999998</v>
      </c>
      <c r="BB95">
        <v>3.8733119999999999</v>
      </c>
      <c r="BC95">
        <v>3.5327660000000001</v>
      </c>
      <c r="BD95">
        <v>3.4916399999999999</v>
      </c>
      <c r="BE95">
        <v>3.2670759999999999</v>
      </c>
      <c r="BF95">
        <v>3.431244</v>
      </c>
      <c r="BG95">
        <v>1.886107</v>
      </c>
      <c r="BH95">
        <v>1.8415790000000001</v>
      </c>
      <c r="BI95">
        <v>1.864044</v>
      </c>
      <c r="BJ95">
        <v>1.8465530000000001</v>
      </c>
      <c r="BK95">
        <v>1.915578</v>
      </c>
      <c r="BL95">
        <v>2.0254500000000002</v>
      </c>
      <c r="BM95">
        <v>1.9814970000000001</v>
      </c>
      <c r="BN95">
        <v>2.0203690000000001</v>
      </c>
    </row>
    <row r="96" spans="1:66">
      <c r="A96">
        <v>71.696944000000002</v>
      </c>
      <c r="B96" s="2">
        <v>2.9873726851851852</v>
      </c>
      <c r="C96">
        <v>2.0350630000000001</v>
      </c>
      <c r="D96">
        <v>2.0046849999999998</v>
      </c>
      <c r="E96">
        <v>1.999396</v>
      </c>
      <c r="F96">
        <v>1.883483</v>
      </c>
      <c r="G96">
        <v>0.21460399999999999</v>
      </c>
      <c r="H96">
        <v>0.27008399999999999</v>
      </c>
      <c r="I96">
        <v>0.245641</v>
      </c>
      <c r="J96">
        <v>0.23762900000000001</v>
      </c>
      <c r="K96">
        <v>2.7562790000000001</v>
      </c>
      <c r="L96">
        <v>2.438491</v>
      </c>
      <c r="M96">
        <v>2.5245090000000001</v>
      </c>
      <c r="N96">
        <v>2.5623330000000002</v>
      </c>
      <c r="O96">
        <v>1.964486</v>
      </c>
      <c r="P96">
        <v>2.013036</v>
      </c>
      <c r="Q96">
        <v>1.929019</v>
      </c>
      <c r="R96">
        <v>2.2519550000000002</v>
      </c>
      <c r="S96">
        <v>1.943111</v>
      </c>
      <c r="T96">
        <v>1.852306</v>
      </c>
      <c r="U96">
        <v>1.962545</v>
      </c>
      <c r="V96">
        <v>1.83169</v>
      </c>
      <c r="W96">
        <v>1.9534990000000001</v>
      </c>
      <c r="X96">
        <v>1.9406749999999999</v>
      </c>
      <c r="Y96">
        <v>1.8816580000000001</v>
      </c>
      <c r="Z96">
        <v>1.9893959999999999</v>
      </c>
      <c r="AA96">
        <v>2.0663860000000001</v>
      </c>
      <c r="AB96">
        <v>1.9724729999999999</v>
      </c>
      <c r="AC96">
        <v>1.8766590000000001</v>
      </c>
      <c r="AD96">
        <v>1.930971</v>
      </c>
      <c r="AE96">
        <v>1.9274880000000001</v>
      </c>
      <c r="AF96">
        <v>1.7726550000000001</v>
      </c>
      <c r="AG96">
        <v>1.9006940000000001</v>
      </c>
      <c r="AH96">
        <v>1.814746</v>
      </c>
      <c r="AI96">
        <v>1.9761200000000001</v>
      </c>
      <c r="AJ96">
        <v>1.8520749999999999</v>
      </c>
      <c r="AK96">
        <v>1.8517399999999999</v>
      </c>
      <c r="AL96">
        <v>1.7731760000000001</v>
      </c>
      <c r="AM96">
        <v>1.7216849999999999</v>
      </c>
      <c r="AN96">
        <v>1.7205889999999999</v>
      </c>
      <c r="AO96">
        <v>1.758742</v>
      </c>
      <c r="AP96">
        <v>1.6949730000000001</v>
      </c>
      <c r="AQ96">
        <v>1.976839</v>
      </c>
      <c r="AR96">
        <v>1.829297</v>
      </c>
      <c r="AS96">
        <v>1.7652159999999999</v>
      </c>
      <c r="AT96">
        <v>1.668166</v>
      </c>
      <c r="AU96">
        <v>1.76596</v>
      </c>
      <c r="AV96">
        <v>1.700858</v>
      </c>
      <c r="AW96">
        <v>1.9625330000000001</v>
      </c>
      <c r="AX96">
        <v>1.837826</v>
      </c>
      <c r="AY96">
        <v>2.0385339999999998</v>
      </c>
      <c r="AZ96">
        <v>3.3448280000000001</v>
      </c>
      <c r="BA96">
        <v>3.8404669999999999</v>
      </c>
      <c r="BB96">
        <v>3.9453469999999999</v>
      </c>
      <c r="BC96">
        <v>3.6046969999999998</v>
      </c>
      <c r="BD96">
        <v>3.5675859999999999</v>
      </c>
      <c r="BE96">
        <v>3.338022</v>
      </c>
      <c r="BF96">
        <v>3.4968810000000001</v>
      </c>
      <c r="BG96">
        <v>1.895103</v>
      </c>
      <c r="BH96">
        <v>1.8534759999999999</v>
      </c>
      <c r="BI96">
        <v>1.8818779999999999</v>
      </c>
      <c r="BJ96">
        <v>1.8683320000000001</v>
      </c>
      <c r="BK96">
        <v>1.9288350000000001</v>
      </c>
      <c r="BL96">
        <v>2.0473439999999998</v>
      </c>
      <c r="BM96">
        <v>1.993082</v>
      </c>
      <c r="BN96">
        <v>2.0349659999999998</v>
      </c>
    </row>
    <row r="97" spans="1:66">
      <c r="A97">
        <v>72.696944000000002</v>
      </c>
      <c r="B97" s="2">
        <v>3.0290393518518517</v>
      </c>
      <c r="C97">
        <v>2.0479319999999999</v>
      </c>
      <c r="D97">
        <v>2.019466</v>
      </c>
      <c r="E97">
        <v>2.0069330000000001</v>
      </c>
      <c r="F97">
        <v>1.8991119999999999</v>
      </c>
      <c r="G97">
        <v>0.21248</v>
      </c>
      <c r="H97">
        <v>0.26776899999999998</v>
      </c>
      <c r="I97">
        <v>0.24296799999999999</v>
      </c>
      <c r="J97">
        <v>0.23395199999999999</v>
      </c>
      <c r="K97">
        <v>2.8153640000000002</v>
      </c>
      <c r="L97">
        <v>2.4875639999999999</v>
      </c>
      <c r="M97">
        <v>2.5984280000000002</v>
      </c>
      <c r="N97">
        <v>2.6253950000000001</v>
      </c>
      <c r="O97">
        <v>1.9649749999999999</v>
      </c>
      <c r="P97">
        <v>2.023209</v>
      </c>
      <c r="Q97">
        <v>1.937478</v>
      </c>
      <c r="R97">
        <v>2.259258</v>
      </c>
      <c r="S97">
        <v>1.9510829999999999</v>
      </c>
      <c r="T97">
        <v>1.8576330000000001</v>
      </c>
      <c r="U97">
        <v>1.976461</v>
      </c>
      <c r="V97">
        <v>1.8426</v>
      </c>
      <c r="W97">
        <v>1.954853</v>
      </c>
      <c r="X97">
        <v>1.954329</v>
      </c>
      <c r="Y97">
        <v>1.8865209999999999</v>
      </c>
      <c r="Z97">
        <v>1.9981310000000001</v>
      </c>
      <c r="AA97">
        <v>2.0777199999999998</v>
      </c>
      <c r="AB97">
        <v>1.979989</v>
      </c>
      <c r="AC97">
        <v>1.890531</v>
      </c>
      <c r="AD97">
        <v>1.936242</v>
      </c>
      <c r="AE97">
        <v>1.9437</v>
      </c>
      <c r="AF97">
        <v>1.7888280000000001</v>
      </c>
      <c r="AG97">
        <v>1.9174910000000001</v>
      </c>
      <c r="AH97">
        <v>1.8249230000000001</v>
      </c>
      <c r="AI97">
        <v>1.983814</v>
      </c>
      <c r="AJ97">
        <v>1.8596250000000001</v>
      </c>
      <c r="AK97">
        <v>1.85381</v>
      </c>
      <c r="AL97">
        <v>1.777712</v>
      </c>
      <c r="AM97">
        <v>1.73037</v>
      </c>
      <c r="AN97">
        <v>1.735927</v>
      </c>
      <c r="AO97">
        <v>1.770656</v>
      </c>
      <c r="AP97">
        <v>1.709738</v>
      </c>
      <c r="AQ97">
        <v>1.9872030000000001</v>
      </c>
      <c r="AR97">
        <v>1.8391820000000001</v>
      </c>
      <c r="AS97">
        <v>1.7692680000000001</v>
      </c>
      <c r="AT97">
        <v>1.6803669999999999</v>
      </c>
      <c r="AU97">
        <v>1.776273</v>
      </c>
      <c r="AV97">
        <v>1.703797</v>
      </c>
      <c r="AW97">
        <v>1.976658</v>
      </c>
      <c r="AX97">
        <v>1.8514330000000001</v>
      </c>
      <c r="AY97">
        <v>2.0605769999999999</v>
      </c>
      <c r="AZ97">
        <v>3.3827159999999998</v>
      </c>
      <c r="BA97">
        <v>3.8841320000000001</v>
      </c>
      <c r="BB97">
        <v>4.0091919999999996</v>
      </c>
      <c r="BC97">
        <v>3.6837810000000002</v>
      </c>
      <c r="BD97">
        <v>3.636342</v>
      </c>
      <c r="BE97">
        <v>3.3939010000000001</v>
      </c>
      <c r="BF97">
        <v>3.563097</v>
      </c>
      <c r="BG97">
        <v>1.9116150000000001</v>
      </c>
      <c r="BH97">
        <v>1.8628819999999999</v>
      </c>
      <c r="BI97">
        <v>1.888822</v>
      </c>
      <c r="BJ97">
        <v>1.877416</v>
      </c>
      <c r="BK97">
        <v>1.9399550000000001</v>
      </c>
      <c r="BL97">
        <v>2.0570569999999999</v>
      </c>
      <c r="BM97">
        <v>2.006332</v>
      </c>
      <c r="BN97">
        <v>2.042805</v>
      </c>
    </row>
    <row r="98" spans="1:66">
      <c r="A98">
        <v>73.696944000000002</v>
      </c>
      <c r="B98" s="2">
        <v>3.0707060185185182</v>
      </c>
      <c r="C98">
        <v>2.0444740000000001</v>
      </c>
      <c r="D98">
        <v>2.0283470000000001</v>
      </c>
      <c r="E98">
        <v>2.0269469999999998</v>
      </c>
      <c r="F98">
        <v>1.914668</v>
      </c>
      <c r="G98">
        <v>0.210533</v>
      </c>
      <c r="H98">
        <v>0.26531900000000003</v>
      </c>
      <c r="I98">
        <v>0.241093</v>
      </c>
      <c r="J98">
        <v>0.23351</v>
      </c>
      <c r="K98">
        <v>2.8810340000000001</v>
      </c>
      <c r="L98">
        <v>2.5494059999999998</v>
      </c>
      <c r="M98">
        <v>2.674598</v>
      </c>
      <c r="N98">
        <v>2.6998760000000002</v>
      </c>
      <c r="O98">
        <v>1.9715720000000001</v>
      </c>
      <c r="P98">
        <v>2.0381670000000001</v>
      </c>
      <c r="Q98">
        <v>1.9528449999999999</v>
      </c>
      <c r="R98">
        <v>2.2694830000000001</v>
      </c>
      <c r="S98">
        <v>1.9606760000000001</v>
      </c>
      <c r="T98">
        <v>1.870938</v>
      </c>
      <c r="U98">
        <v>1.9842759999999999</v>
      </c>
      <c r="V98">
        <v>1.859507</v>
      </c>
      <c r="W98">
        <v>1.9602930000000001</v>
      </c>
      <c r="X98">
        <v>1.965662</v>
      </c>
      <c r="Y98">
        <v>1.8921669999999999</v>
      </c>
      <c r="Z98">
        <v>2.0076830000000001</v>
      </c>
      <c r="AA98">
        <v>2.091736</v>
      </c>
      <c r="AB98">
        <v>1.9990289999999999</v>
      </c>
      <c r="AC98">
        <v>1.9034</v>
      </c>
      <c r="AD98">
        <v>1.952318</v>
      </c>
      <c r="AE98">
        <v>1.9594039999999999</v>
      </c>
      <c r="AF98">
        <v>1.811218</v>
      </c>
      <c r="AG98">
        <v>1.923977</v>
      </c>
      <c r="AH98">
        <v>1.829135</v>
      </c>
      <c r="AI98">
        <v>2.007701</v>
      </c>
      <c r="AJ98">
        <v>1.8729789999999999</v>
      </c>
      <c r="AK98">
        <v>1.8643000000000001</v>
      </c>
      <c r="AL98">
        <v>1.7872779999999999</v>
      </c>
      <c r="AM98">
        <v>1.7418169999999999</v>
      </c>
      <c r="AN98">
        <v>1.746429</v>
      </c>
      <c r="AO98">
        <v>1.777763</v>
      </c>
      <c r="AP98">
        <v>1.717924</v>
      </c>
      <c r="AQ98">
        <v>1.996845</v>
      </c>
      <c r="AR98">
        <v>1.8460000000000001</v>
      </c>
      <c r="AS98">
        <v>1.775272</v>
      </c>
      <c r="AT98">
        <v>1.692523</v>
      </c>
      <c r="AU98">
        <v>1.7798989999999999</v>
      </c>
      <c r="AV98">
        <v>1.710642</v>
      </c>
      <c r="AW98">
        <v>1.988537</v>
      </c>
      <c r="AX98">
        <v>1.8590390000000001</v>
      </c>
      <c r="AY98">
        <v>2.0818530000000002</v>
      </c>
      <c r="AZ98">
        <v>3.441999</v>
      </c>
      <c r="BA98">
        <v>3.9296989999999998</v>
      </c>
      <c r="BB98">
        <v>4.0680440000000004</v>
      </c>
      <c r="BC98">
        <v>3.7559049999999998</v>
      </c>
      <c r="BD98">
        <v>3.7152599999999998</v>
      </c>
      <c r="BE98">
        <v>3.466596</v>
      </c>
      <c r="BF98">
        <v>3.6341770000000002</v>
      </c>
      <c r="BG98">
        <v>1.927608</v>
      </c>
      <c r="BH98">
        <v>1.8811199999999999</v>
      </c>
      <c r="BI98">
        <v>1.9003890000000001</v>
      </c>
      <c r="BJ98">
        <v>1.8903289999999999</v>
      </c>
      <c r="BK98">
        <v>1.9546520000000001</v>
      </c>
      <c r="BL98">
        <v>2.0635650000000001</v>
      </c>
      <c r="BM98">
        <v>2.0123039999999999</v>
      </c>
      <c r="BN98">
        <v>2.0600520000000002</v>
      </c>
    </row>
    <row r="99" spans="1:66">
      <c r="A99">
        <v>74.696944000000002</v>
      </c>
      <c r="B99" s="2">
        <v>3.1123726851851852</v>
      </c>
      <c r="C99">
        <v>2.0517750000000001</v>
      </c>
      <c r="D99">
        <v>2.035841</v>
      </c>
      <c r="E99">
        <v>2.0387</v>
      </c>
      <c r="F99">
        <v>1.9281889999999999</v>
      </c>
      <c r="G99">
        <v>0.20880099999999999</v>
      </c>
      <c r="H99">
        <v>0.26537899999999998</v>
      </c>
      <c r="I99">
        <v>0.238929</v>
      </c>
      <c r="J99">
        <v>0.230628</v>
      </c>
      <c r="K99">
        <v>2.9454910000000001</v>
      </c>
      <c r="L99">
        <v>2.618484</v>
      </c>
      <c r="M99">
        <v>2.7379579999999999</v>
      </c>
      <c r="N99">
        <v>2.7591060000000001</v>
      </c>
      <c r="O99">
        <v>1.978704</v>
      </c>
      <c r="P99">
        <v>2.0425409999999999</v>
      </c>
      <c r="Q99">
        <v>1.962243</v>
      </c>
      <c r="R99">
        <v>2.2849560000000002</v>
      </c>
      <c r="S99">
        <v>1.9729369999999999</v>
      </c>
      <c r="T99">
        <v>1.882843</v>
      </c>
      <c r="U99">
        <v>1.996837</v>
      </c>
      <c r="V99">
        <v>1.8704350000000001</v>
      </c>
      <c r="W99">
        <v>1.966218</v>
      </c>
      <c r="X99">
        <v>1.9738039999999999</v>
      </c>
      <c r="Y99">
        <v>1.9048229999999999</v>
      </c>
      <c r="Z99">
        <v>2.0312329999999998</v>
      </c>
      <c r="AA99">
        <v>2.1067010000000002</v>
      </c>
      <c r="AB99">
        <v>2.0098029999999998</v>
      </c>
      <c r="AC99">
        <v>1.914099</v>
      </c>
      <c r="AD99">
        <v>1.9591529999999999</v>
      </c>
      <c r="AE99">
        <v>1.970682</v>
      </c>
      <c r="AF99">
        <v>1.826173</v>
      </c>
      <c r="AG99">
        <v>1.9346920000000001</v>
      </c>
      <c r="AH99">
        <v>1.8459399999999999</v>
      </c>
      <c r="AI99">
        <v>2.0164909999999998</v>
      </c>
      <c r="AJ99">
        <v>1.8774789999999999</v>
      </c>
      <c r="AK99">
        <v>1.879899</v>
      </c>
      <c r="AL99">
        <v>1.7934840000000001</v>
      </c>
      <c r="AM99">
        <v>1.752194</v>
      </c>
      <c r="AN99">
        <v>1.746454</v>
      </c>
      <c r="AO99">
        <v>1.7944659999999999</v>
      </c>
      <c r="AP99">
        <v>1.732996</v>
      </c>
      <c r="AQ99">
        <v>2.011139</v>
      </c>
      <c r="AR99">
        <v>1.8575250000000001</v>
      </c>
      <c r="AS99">
        <v>1.788743</v>
      </c>
      <c r="AT99">
        <v>1.7074400000000001</v>
      </c>
      <c r="AU99">
        <v>1.7851840000000001</v>
      </c>
      <c r="AV99">
        <v>1.724818</v>
      </c>
      <c r="AW99">
        <v>2.0024150000000001</v>
      </c>
      <c r="AX99">
        <v>1.8780490000000001</v>
      </c>
      <c r="AY99">
        <v>2.1076260000000002</v>
      </c>
      <c r="AZ99">
        <v>3.4891019999999999</v>
      </c>
      <c r="BA99">
        <v>3.9761220000000002</v>
      </c>
      <c r="BB99">
        <v>4.1321589999999997</v>
      </c>
      <c r="BC99">
        <v>3.8384589999999998</v>
      </c>
      <c r="BD99">
        <v>3.7882440000000002</v>
      </c>
      <c r="BE99">
        <v>3.5420859999999998</v>
      </c>
      <c r="BF99">
        <v>3.7002139999999999</v>
      </c>
      <c r="BG99">
        <v>1.934207</v>
      </c>
      <c r="BH99">
        <v>1.8921220000000001</v>
      </c>
      <c r="BI99">
        <v>1.914436</v>
      </c>
      <c r="BJ99">
        <v>1.8987959999999999</v>
      </c>
      <c r="BK99">
        <v>1.960828</v>
      </c>
      <c r="BL99">
        <v>2.0792310000000001</v>
      </c>
      <c r="BM99">
        <v>2.0283389999999999</v>
      </c>
      <c r="BN99">
        <v>2.072651</v>
      </c>
    </row>
    <row r="100" spans="1:66">
      <c r="A100">
        <v>75.696944000000002</v>
      </c>
      <c r="B100" s="2">
        <v>3.1540393518518517</v>
      </c>
      <c r="C100">
        <v>2.0731419999999998</v>
      </c>
      <c r="D100">
        <v>2.0458880000000002</v>
      </c>
      <c r="E100">
        <v>2.050046</v>
      </c>
      <c r="F100">
        <v>1.9422269999999999</v>
      </c>
      <c r="G100">
        <v>0.20738100000000001</v>
      </c>
      <c r="H100">
        <v>0.26044800000000001</v>
      </c>
      <c r="I100">
        <v>0.238563</v>
      </c>
      <c r="J100">
        <v>0.22875100000000001</v>
      </c>
      <c r="K100">
        <v>3.01593</v>
      </c>
      <c r="L100">
        <v>2.6740789999999999</v>
      </c>
      <c r="M100">
        <v>2.8145579999999999</v>
      </c>
      <c r="N100">
        <v>2.8086090000000001</v>
      </c>
      <c r="O100">
        <v>1.994572</v>
      </c>
      <c r="P100">
        <v>2.053852</v>
      </c>
      <c r="Q100">
        <v>1.9731289999999999</v>
      </c>
      <c r="R100">
        <v>2.297593</v>
      </c>
      <c r="S100">
        <v>1.980415</v>
      </c>
      <c r="T100">
        <v>1.894299</v>
      </c>
      <c r="U100">
        <v>2.0149140000000001</v>
      </c>
      <c r="V100">
        <v>1.8748</v>
      </c>
      <c r="W100">
        <v>1.975616</v>
      </c>
      <c r="X100">
        <v>1.9883120000000001</v>
      </c>
      <c r="Y100">
        <v>1.9107989999999999</v>
      </c>
      <c r="Z100">
        <v>2.0337779999999999</v>
      </c>
      <c r="AA100">
        <v>2.1229520000000002</v>
      </c>
      <c r="AB100">
        <v>2.0152030000000001</v>
      </c>
      <c r="AC100">
        <v>1.9220520000000001</v>
      </c>
      <c r="AD100">
        <v>1.9861329999999999</v>
      </c>
      <c r="AE100">
        <v>1.9834080000000001</v>
      </c>
      <c r="AF100">
        <v>1.8352999999999999</v>
      </c>
      <c r="AG100">
        <v>1.9435359999999999</v>
      </c>
      <c r="AH100">
        <v>1.840706</v>
      </c>
      <c r="AI100">
        <v>2.0252729999999999</v>
      </c>
      <c r="AJ100">
        <v>1.8940729999999999</v>
      </c>
      <c r="AK100">
        <v>1.8921239999999999</v>
      </c>
      <c r="AL100">
        <v>1.815477</v>
      </c>
      <c r="AM100">
        <v>1.766157</v>
      </c>
      <c r="AN100">
        <v>1.7543770000000001</v>
      </c>
      <c r="AO100">
        <v>1.80728</v>
      </c>
      <c r="AP100">
        <v>1.748135</v>
      </c>
      <c r="AQ100">
        <v>2.0194670000000001</v>
      </c>
      <c r="AR100">
        <v>1.866465</v>
      </c>
      <c r="AS100">
        <v>1.7878940000000001</v>
      </c>
      <c r="AT100">
        <v>1.726963</v>
      </c>
      <c r="AU100">
        <v>1.799339</v>
      </c>
      <c r="AV100">
        <v>1.7377849999999999</v>
      </c>
      <c r="AW100">
        <v>2.017957</v>
      </c>
      <c r="AX100">
        <v>1.891189</v>
      </c>
      <c r="AY100">
        <v>2.1364960000000002</v>
      </c>
      <c r="AZ100">
        <v>3.5448879999999998</v>
      </c>
      <c r="BA100">
        <v>4.0198320000000001</v>
      </c>
      <c r="BB100">
        <v>4.1817029999999997</v>
      </c>
      <c r="BC100">
        <v>3.913926</v>
      </c>
      <c r="BD100">
        <v>3.8536100000000002</v>
      </c>
      <c r="BE100">
        <v>3.6142789999999998</v>
      </c>
      <c r="BF100">
        <v>3.762159</v>
      </c>
      <c r="BG100">
        <v>1.9431609999999999</v>
      </c>
      <c r="BH100">
        <v>1.907116</v>
      </c>
      <c r="BI100">
        <v>1.925122</v>
      </c>
      <c r="BJ100">
        <v>1.911197</v>
      </c>
      <c r="BK100">
        <v>1.976164</v>
      </c>
      <c r="BL100">
        <v>2.0957629999999998</v>
      </c>
      <c r="BM100">
        <v>2.0432830000000002</v>
      </c>
      <c r="BN100">
        <v>2.085836</v>
      </c>
    </row>
    <row r="101" spans="1:66">
      <c r="A101">
        <v>76.696944000000002</v>
      </c>
      <c r="B101" s="2">
        <v>3.1957060185185182</v>
      </c>
      <c r="C101">
        <v>2.0869369999999998</v>
      </c>
      <c r="D101">
        <v>2.0614089999999998</v>
      </c>
      <c r="E101">
        <v>2.0617809999999999</v>
      </c>
      <c r="F101">
        <v>1.9552309999999999</v>
      </c>
      <c r="G101">
        <v>0.20474100000000001</v>
      </c>
      <c r="H101">
        <v>0.26146399999999997</v>
      </c>
      <c r="I101">
        <v>0.23553399999999999</v>
      </c>
      <c r="J101">
        <v>0.227104</v>
      </c>
      <c r="K101">
        <v>3.0737100000000002</v>
      </c>
      <c r="L101">
        <v>2.7479719999999999</v>
      </c>
      <c r="M101">
        <v>2.89066</v>
      </c>
      <c r="N101">
        <v>2.8730630000000001</v>
      </c>
      <c r="O101">
        <v>1.9999610000000001</v>
      </c>
      <c r="P101">
        <v>2.0638169999999998</v>
      </c>
      <c r="Q101">
        <v>1.9839119999999999</v>
      </c>
      <c r="R101">
        <v>2.3081839999999998</v>
      </c>
      <c r="S101">
        <v>1.9929730000000001</v>
      </c>
      <c r="T101">
        <v>1.902406</v>
      </c>
      <c r="U101">
        <v>2.0241030000000002</v>
      </c>
      <c r="V101">
        <v>1.89316</v>
      </c>
      <c r="W101">
        <v>1.9876499999999999</v>
      </c>
      <c r="X101">
        <v>1.9913179999999999</v>
      </c>
      <c r="Y101">
        <v>1.919651</v>
      </c>
      <c r="Z101">
        <v>2.0503010000000002</v>
      </c>
      <c r="AA101">
        <v>2.130293</v>
      </c>
      <c r="AB101">
        <v>2.0218389999999999</v>
      </c>
      <c r="AC101">
        <v>1.9213960000000001</v>
      </c>
      <c r="AD101">
        <v>2.0035029999999998</v>
      </c>
      <c r="AE101">
        <v>1.9952939999999999</v>
      </c>
      <c r="AF101">
        <v>1.8439129999999999</v>
      </c>
      <c r="AG101">
        <v>1.964852</v>
      </c>
      <c r="AH101">
        <v>1.8591299999999999</v>
      </c>
      <c r="AI101">
        <v>2.0369290000000002</v>
      </c>
      <c r="AJ101">
        <v>1.9030229999999999</v>
      </c>
      <c r="AK101">
        <v>1.9045829999999999</v>
      </c>
      <c r="AL101">
        <v>1.8240799999999999</v>
      </c>
      <c r="AM101">
        <v>1.778796</v>
      </c>
      <c r="AN101">
        <v>1.771536</v>
      </c>
      <c r="AO101">
        <v>1.8210519999999999</v>
      </c>
      <c r="AP101">
        <v>1.7597510000000001</v>
      </c>
      <c r="AQ101">
        <v>2.029156</v>
      </c>
      <c r="AR101">
        <v>1.87906</v>
      </c>
      <c r="AS101">
        <v>1.8014220000000001</v>
      </c>
      <c r="AT101">
        <v>1.734882</v>
      </c>
      <c r="AU101">
        <v>1.812303</v>
      </c>
      <c r="AV101">
        <v>1.749668</v>
      </c>
      <c r="AW101">
        <v>2.0366490000000002</v>
      </c>
      <c r="AX101">
        <v>1.8992009999999999</v>
      </c>
      <c r="AY101">
        <v>2.161314</v>
      </c>
      <c r="AZ101">
        <v>3.5914649999999999</v>
      </c>
      <c r="BA101">
        <v>4.0613849999999996</v>
      </c>
      <c r="BB101">
        <v>4.2346050000000002</v>
      </c>
      <c r="BC101">
        <v>3.9784079999999999</v>
      </c>
      <c r="BD101">
        <v>3.9267850000000002</v>
      </c>
      <c r="BE101">
        <v>3.6947930000000002</v>
      </c>
      <c r="BF101">
        <v>3.8360789999999998</v>
      </c>
      <c r="BG101">
        <v>1.9505060000000001</v>
      </c>
      <c r="BH101">
        <v>1.9216880000000001</v>
      </c>
      <c r="BI101">
        <v>1.951138</v>
      </c>
      <c r="BJ101">
        <v>1.9179440000000001</v>
      </c>
      <c r="BK101">
        <v>1.993379</v>
      </c>
      <c r="BL101">
        <v>2.10344</v>
      </c>
      <c r="BM101">
        <v>2.0542989999999999</v>
      </c>
      <c r="BN101">
        <v>2.0914199999999998</v>
      </c>
    </row>
    <row r="102" spans="1:66">
      <c r="A102">
        <v>77.696944000000002</v>
      </c>
      <c r="B102" s="2">
        <v>3.2373726851851852</v>
      </c>
      <c r="C102">
        <v>2.1075439999999999</v>
      </c>
      <c r="D102">
        <v>2.0771570000000001</v>
      </c>
      <c r="E102">
        <v>2.0725210000000001</v>
      </c>
      <c r="F102">
        <v>1.9756860000000001</v>
      </c>
      <c r="G102">
        <v>0.20546500000000001</v>
      </c>
      <c r="H102">
        <v>0.25823600000000002</v>
      </c>
      <c r="I102">
        <v>0.23299600000000001</v>
      </c>
      <c r="J102">
        <v>0.225082</v>
      </c>
      <c r="K102">
        <v>3.145813</v>
      </c>
      <c r="L102">
        <v>2.7962180000000001</v>
      </c>
      <c r="M102">
        <v>2.9700500000000001</v>
      </c>
      <c r="N102">
        <v>2.9415849999999999</v>
      </c>
      <c r="O102">
        <v>2.0068609999999998</v>
      </c>
      <c r="P102">
        <v>2.0829960000000001</v>
      </c>
      <c r="Q102">
        <v>1.991789</v>
      </c>
      <c r="R102">
        <v>2.3123040000000001</v>
      </c>
      <c r="S102">
        <v>2.0011169999999998</v>
      </c>
      <c r="T102">
        <v>1.9137489999999999</v>
      </c>
      <c r="U102">
        <v>2.036025</v>
      </c>
      <c r="V102">
        <v>1.9064030000000001</v>
      </c>
      <c r="W102">
        <v>2.0071249999999998</v>
      </c>
      <c r="X102">
        <v>2.0069370000000002</v>
      </c>
      <c r="Y102">
        <v>1.931538</v>
      </c>
      <c r="Z102">
        <v>2.066424</v>
      </c>
      <c r="AA102">
        <v>2.1366299999999998</v>
      </c>
      <c r="AB102">
        <v>2.0348459999999999</v>
      </c>
      <c r="AC102">
        <v>1.9345209999999999</v>
      </c>
      <c r="AD102">
        <v>2.0056470000000002</v>
      </c>
      <c r="AE102">
        <v>2.0128349999999999</v>
      </c>
      <c r="AF102">
        <v>1.846522</v>
      </c>
      <c r="AG102">
        <v>1.9807729999999999</v>
      </c>
      <c r="AH102">
        <v>1.8716930000000001</v>
      </c>
      <c r="AI102">
        <v>2.043822</v>
      </c>
      <c r="AJ102">
        <v>1.9084829999999999</v>
      </c>
      <c r="AK102">
        <v>1.9150640000000001</v>
      </c>
      <c r="AL102">
        <v>1.836973</v>
      </c>
      <c r="AM102">
        <v>1.78816</v>
      </c>
      <c r="AN102">
        <v>1.77766</v>
      </c>
      <c r="AO102">
        <v>1.8349949999999999</v>
      </c>
      <c r="AP102">
        <v>1.7689410000000001</v>
      </c>
      <c r="AQ102">
        <v>2.0426340000000001</v>
      </c>
      <c r="AR102">
        <v>1.888374</v>
      </c>
      <c r="AS102">
        <v>1.807412</v>
      </c>
      <c r="AT102">
        <v>1.7453780000000001</v>
      </c>
      <c r="AU102">
        <v>1.8311599999999999</v>
      </c>
      <c r="AV102">
        <v>1.751328</v>
      </c>
      <c r="AW102">
        <v>2.043507</v>
      </c>
      <c r="AX102">
        <v>1.9124429999999999</v>
      </c>
      <c r="AY102">
        <v>2.1874410000000002</v>
      </c>
      <c r="AZ102">
        <v>3.6363490000000001</v>
      </c>
      <c r="BA102">
        <v>4.1115880000000002</v>
      </c>
      <c r="BB102">
        <v>4.2835660000000004</v>
      </c>
      <c r="BC102">
        <v>4.0506380000000002</v>
      </c>
      <c r="BD102">
        <v>3.9963259999999998</v>
      </c>
      <c r="BE102">
        <v>3.7567249999999999</v>
      </c>
      <c r="BF102">
        <v>3.896884</v>
      </c>
      <c r="BG102">
        <v>1.962847</v>
      </c>
      <c r="BH102">
        <v>1.938169</v>
      </c>
      <c r="BI102">
        <v>1.9702729999999999</v>
      </c>
      <c r="BJ102">
        <v>1.931589</v>
      </c>
      <c r="BK102">
        <v>2.0120939999999998</v>
      </c>
      <c r="BL102">
        <v>2.110071</v>
      </c>
      <c r="BM102">
        <v>2.0638749999999999</v>
      </c>
      <c r="BN102">
        <v>2.1096940000000002</v>
      </c>
    </row>
    <row r="103" spans="1:66">
      <c r="A103">
        <v>78.696944000000002</v>
      </c>
      <c r="B103" s="2">
        <v>3.2790393518518517</v>
      </c>
      <c r="C103">
        <v>2.1327479999999999</v>
      </c>
      <c r="D103">
        <v>2.0905779999999998</v>
      </c>
      <c r="E103">
        <v>2.0922710000000002</v>
      </c>
      <c r="F103">
        <v>1.9820420000000001</v>
      </c>
      <c r="G103">
        <v>0.20332700000000001</v>
      </c>
      <c r="H103">
        <v>0.25549300000000003</v>
      </c>
      <c r="I103">
        <v>0.230688</v>
      </c>
      <c r="J103">
        <v>0.223469</v>
      </c>
      <c r="K103">
        <v>3.2132529999999999</v>
      </c>
      <c r="L103">
        <v>2.846765</v>
      </c>
      <c r="M103">
        <v>3.029201</v>
      </c>
      <c r="N103">
        <v>3.0025400000000002</v>
      </c>
      <c r="O103">
        <v>2.0131209999999999</v>
      </c>
      <c r="P103">
        <v>2.0878899999999998</v>
      </c>
      <c r="Q103">
        <v>1.9915909999999999</v>
      </c>
      <c r="R103">
        <v>2.3218610000000002</v>
      </c>
      <c r="S103">
        <v>2.0058289999999999</v>
      </c>
      <c r="T103">
        <v>1.9263030000000001</v>
      </c>
      <c r="U103">
        <v>2.0472130000000002</v>
      </c>
      <c r="V103">
        <v>1.9167730000000001</v>
      </c>
      <c r="W103">
        <v>2.025188</v>
      </c>
      <c r="X103">
        <v>2.0227550000000001</v>
      </c>
      <c r="Y103">
        <v>1.941119</v>
      </c>
      <c r="Z103">
        <v>2.0819369999999999</v>
      </c>
      <c r="AA103">
        <v>2.148263</v>
      </c>
      <c r="AB103">
        <v>2.0516510000000001</v>
      </c>
      <c r="AC103">
        <v>1.942553</v>
      </c>
      <c r="AD103">
        <v>2.0123820000000001</v>
      </c>
      <c r="AE103">
        <v>2.0226959999999998</v>
      </c>
      <c r="AF103">
        <v>1.8519920000000001</v>
      </c>
      <c r="AG103">
        <v>1.9928589999999999</v>
      </c>
      <c r="AH103">
        <v>1.886625</v>
      </c>
      <c r="AI103">
        <v>2.0600679999999998</v>
      </c>
      <c r="AJ103">
        <v>1.9142459999999999</v>
      </c>
      <c r="AK103">
        <v>1.9193750000000001</v>
      </c>
      <c r="AL103">
        <v>1.848992</v>
      </c>
      <c r="AM103">
        <v>1.7994589999999999</v>
      </c>
      <c r="AN103">
        <v>1.7840100000000001</v>
      </c>
      <c r="AO103">
        <v>1.839172</v>
      </c>
      <c r="AP103">
        <v>1.776605</v>
      </c>
      <c r="AQ103">
        <v>2.0561530000000001</v>
      </c>
      <c r="AR103">
        <v>1.894755</v>
      </c>
      <c r="AS103">
        <v>1.820263</v>
      </c>
      <c r="AT103">
        <v>1.7562530000000001</v>
      </c>
      <c r="AU103">
        <v>1.8437520000000001</v>
      </c>
      <c r="AV103">
        <v>1.75214</v>
      </c>
      <c r="AW103">
        <v>2.043974</v>
      </c>
      <c r="AX103">
        <v>1.9299630000000001</v>
      </c>
      <c r="AY103">
        <v>2.2180300000000002</v>
      </c>
      <c r="AZ103">
        <v>3.6869390000000002</v>
      </c>
      <c r="BA103">
        <v>4.1356529999999996</v>
      </c>
      <c r="BB103">
        <v>4.3278499999999998</v>
      </c>
      <c r="BC103">
        <v>4.114776</v>
      </c>
      <c r="BD103">
        <v>4.0785799999999997</v>
      </c>
      <c r="BE103">
        <v>3.8015089999999998</v>
      </c>
      <c r="BF103">
        <v>3.949449</v>
      </c>
      <c r="BG103">
        <v>1.9763500000000001</v>
      </c>
      <c r="BH103">
        <v>1.9439070000000001</v>
      </c>
      <c r="BI103">
        <v>1.9826109999999999</v>
      </c>
      <c r="BJ103">
        <v>1.944456</v>
      </c>
      <c r="BK103">
        <v>2.0269010000000001</v>
      </c>
      <c r="BL103">
        <v>2.1146720000000001</v>
      </c>
      <c r="BM103">
        <v>2.0753629999999998</v>
      </c>
      <c r="BN103">
        <v>2.120708</v>
      </c>
    </row>
    <row r="104" spans="1:66">
      <c r="A104">
        <v>79.696944000000002</v>
      </c>
      <c r="B104" s="2">
        <v>3.3207060185185182</v>
      </c>
      <c r="C104">
        <v>2.151742</v>
      </c>
      <c r="D104">
        <v>2.1017380000000001</v>
      </c>
      <c r="E104">
        <v>2.1010390000000001</v>
      </c>
      <c r="F104">
        <v>1.9980549999999999</v>
      </c>
      <c r="G104">
        <v>0.20030000000000001</v>
      </c>
      <c r="H104">
        <v>0.25365500000000002</v>
      </c>
      <c r="I104">
        <v>0.228657</v>
      </c>
      <c r="J104">
        <v>0.22167000000000001</v>
      </c>
      <c r="K104">
        <v>3.2782490000000002</v>
      </c>
      <c r="L104">
        <v>2.9103140000000001</v>
      </c>
      <c r="M104">
        <v>3.1019450000000002</v>
      </c>
      <c r="N104">
        <v>3.060419</v>
      </c>
      <c r="O104">
        <v>2.02088</v>
      </c>
      <c r="P104">
        <v>2.0938150000000002</v>
      </c>
      <c r="Q104">
        <v>2.0058929999999999</v>
      </c>
      <c r="R104">
        <v>2.3307639999999998</v>
      </c>
      <c r="S104">
        <v>2.0201570000000002</v>
      </c>
      <c r="T104">
        <v>1.935859</v>
      </c>
      <c r="U104">
        <v>2.0497619999999999</v>
      </c>
      <c r="V104">
        <v>1.9282079999999999</v>
      </c>
      <c r="W104">
        <v>2.037061</v>
      </c>
      <c r="X104">
        <v>2.0354079999999999</v>
      </c>
      <c r="Y104">
        <v>1.9524919999999999</v>
      </c>
      <c r="Z104">
        <v>2.0923090000000002</v>
      </c>
      <c r="AA104">
        <v>2.1632539999999998</v>
      </c>
      <c r="AB104">
        <v>2.0635690000000002</v>
      </c>
      <c r="AC104">
        <v>1.9573700000000001</v>
      </c>
      <c r="AD104">
        <v>2.0274220000000001</v>
      </c>
      <c r="AE104">
        <v>2.0290319999999999</v>
      </c>
      <c r="AF104">
        <v>1.8629469999999999</v>
      </c>
      <c r="AG104">
        <v>2.0060370000000001</v>
      </c>
      <c r="AH104">
        <v>1.8992880000000001</v>
      </c>
      <c r="AI104">
        <v>2.0647440000000001</v>
      </c>
      <c r="AJ104">
        <v>1.91978</v>
      </c>
      <c r="AK104">
        <v>1.9287620000000001</v>
      </c>
      <c r="AL104">
        <v>1.855091</v>
      </c>
      <c r="AM104">
        <v>1.807347</v>
      </c>
      <c r="AN104">
        <v>1.7908520000000001</v>
      </c>
      <c r="AO104">
        <v>1.842838</v>
      </c>
      <c r="AP104">
        <v>1.792151</v>
      </c>
      <c r="AQ104">
        <v>2.0629680000000001</v>
      </c>
      <c r="AR104">
        <v>1.9083270000000001</v>
      </c>
      <c r="AS104">
        <v>1.831248</v>
      </c>
      <c r="AT104">
        <v>1.7625169999999999</v>
      </c>
      <c r="AU104">
        <v>1.8501749999999999</v>
      </c>
      <c r="AV104">
        <v>1.765174</v>
      </c>
      <c r="AW104">
        <v>2.051647</v>
      </c>
      <c r="AX104">
        <v>1.946375</v>
      </c>
      <c r="AY104">
        <v>2.2508339999999998</v>
      </c>
      <c r="AZ104">
        <v>3.7308910000000002</v>
      </c>
      <c r="BA104">
        <v>4.1712049999999996</v>
      </c>
      <c r="BB104">
        <v>4.3829099999999999</v>
      </c>
      <c r="BC104">
        <v>4.1645820000000002</v>
      </c>
      <c r="BD104">
        <v>4.1380049999999997</v>
      </c>
      <c r="BE104">
        <v>3.8677769999999998</v>
      </c>
      <c r="BF104">
        <v>4.0127930000000003</v>
      </c>
      <c r="BG104">
        <v>1.9853460000000001</v>
      </c>
      <c r="BH104">
        <v>1.955371</v>
      </c>
      <c r="BI104">
        <v>2.0008319999999999</v>
      </c>
      <c r="BJ104">
        <v>1.9616979999999999</v>
      </c>
      <c r="BK104">
        <v>2.034481</v>
      </c>
      <c r="BL104">
        <v>2.1238100000000002</v>
      </c>
      <c r="BM104">
        <v>2.0900379999999998</v>
      </c>
      <c r="BN104">
        <v>2.1163059999999998</v>
      </c>
    </row>
    <row r="105" spans="1:66">
      <c r="A105">
        <v>80.697221999999996</v>
      </c>
      <c r="B105" s="2">
        <v>3.3623842592592594</v>
      </c>
      <c r="C105">
        <v>2.1612520000000002</v>
      </c>
      <c r="D105">
        <v>2.103898</v>
      </c>
      <c r="E105">
        <v>2.108231</v>
      </c>
      <c r="F105">
        <v>2.0053359999999998</v>
      </c>
      <c r="G105">
        <v>0.19934499999999999</v>
      </c>
      <c r="H105">
        <v>0.25098700000000002</v>
      </c>
      <c r="I105">
        <v>0.22784399999999999</v>
      </c>
      <c r="J105">
        <v>0.21973899999999999</v>
      </c>
      <c r="K105">
        <v>3.3230689999999998</v>
      </c>
      <c r="L105">
        <v>2.9723169999999999</v>
      </c>
      <c r="M105">
        <v>3.157565</v>
      </c>
      <c r="N105">
        <v>3.1229070000000001</v>
      </c>
      <c r="O105">
        <v>2.029426</v>
      </c>
      <c r="P105">
        <v>2.1015899999999998</v>
      </c>
      <c r="Q105">
        <v>2.0134840000000001</v>
      </c>
      <c r="R105">
        <v>2.3445010000000002</v>
      </c>
      <c r="S105">
        <v>2.0325500000000001</v>
      </c>
      <c r="T105">
        <v>1.9434290000000001</v>
      </c>
      <c r="U105">
        <v>2.0570219999999999</v>
      </c>
      <c r="V105">
        <v>1.939209</v>
      </c>
      <c r="W105">
        <v>2.0458820000000002</v>
      </c>
      <c r="X105">
        <v>2.0499000000000001</v>
      </c>
      <c r="Y105">
        <v>1.9647779999999999</v>
      </c>
      <c r="Z105">
        <v>2.1111460000000002</v>
      </c>
      <c r="AA105">
        <v>2.1672889999999998</v>
      </c>
      <c r="AB105">
        <v>2.0709309999999999</v>
      </c>
      <c r="AC105">
        <v>1.9690639999999999</v>
      </c>
      <c r="AD105">
        <v>2.0462980000000002</v>
      </c>
      <c r="AE105">
        <v>2.0367410000000001</v>
      </c>
      <c r="AF105">
        <v>1.8772899999999999</v>
      </c>
      <c r="AG105">
        <v>2.0279929999999999</v>
      </c>
      <c r="AH105">
        <v>1.909041</v>
      </c>
      <c r="AI105">
        <v>2.0781749999999999</v>
      </c>
      <c r="AJ105">
        <v>1.940445</v>
      </c>
      <c r="AK105">
        <v>1.931273</v>
      </c>
      <c r="AL105">
        <v>1.864692</v>
      </c>
      <c r="AM105">
        <v>1.8213969999999999</v>
      </c>
      <c r="AN105">
        <v>1.7991470000000001</v>
      </c>
      <c r="AO105">
        <v>1.8650819999999999</v>
      </c>
      <c r="AP105">
        <v>1.8015600000000001</v>
      </c>
      <c r="AQ105">
        <v>2.0758809999999999</v>
      </c>
      <c r="AR105">
        <v>1.9176010000000001</v>
      </c>
      <c r="AS105">
        <v>1.8377330000000001</v>
      </c>
      <c r="AT105">
        <v>1.7683120000000001</v>
      </c>
      <c r="AU105">
        <v>1.8702190000000001</v>
      </c>
      <c r="AV105">
        <v>1.7815989999999999</v>
      </c>
      <c r="AW105">
        <v>2.0671689999999998</v>
      </c>
      <c r="AX105">
        <v>1.9604109999999999</v>
      </c>
      <c r="AY105">
        <v>2.2898589999999999</v>
      </c>
      <c r="AZ105">
        <v>3.769412</v>
      </c>
      <c r="BA105">
        <v>4.1954529999999997</v>
      </c>
      <c r="BB105">
        <v>4.433592</v>
      </c>
      <c r="BC105">
        <v>4.2218840000000002</v>
      </c>
      <c r="BD105">
        <v>4.1993539999999996</v>
      </c>
      <c r="BE105">
        <v>3.9292729999999998</v>
      </c>
      <c r="BF105">
        <v>4.070989</v>
      </c>
      <c r="BG105">
        <v>1.99559</v>
      </c>
      <c r="BH105">
        <v>1.964531</v>
      </c>
      <c r="BI105">
        <v>2.0130379999999999</v>
      </c>
      <c r="BJ105">
        <v>1.971349</v>
      </c>
      <c r="BK105">
        <v>2.044556</v>
      </c>
      <c r="BL105">
        <v>2.1330469999999999</v>
      </c>
      <c r="BM105">
        <v>2.0954899999999999</v>
      </c>
      <c r="BN105">
        <v>2.1311550000000001</v>
      </c>
    </row>
    <row r="106" spans="1:66">
      <c r="A106">
        <v>81.697221999999996</v>
      </c>
      <c r="B106" s="2">
        <v>3.404050925925926</v>
      </c>
      <c r="C106">
        <v>2.171745</v>
      </c>
      <c r="D106">
        <v>2.114703</v>
      </c>
      <c r="E106">
        <v>2.1189239999999998</v>
      </c>
      <c r="F106">
        <v>2.0102850000000001</v>
      </c>
      <c r="G106">
        <v>0.197238</v>
      </c>
      <c r="H106">
        <v>0.25033499999999997</v>
      </c>
      <c r="I106">
        <v>0.22528300000000001</v>
      </c>
      <c r="J106">
        <v>0.22009200000000001</v>
      </c>
      <c r="K106">
        <v>3.3733840000000002</v>
      </c>
      <c r="L106">
        <v>3.0289760000000001</v>
      </c>
      <c r="M106">
        <v>3.2315390000000002</v>
      </c>
      <c r="N106">
        <v>3.1757759999999999</v>
      </c>
      <c r="O106">
        <v>2.0262060000000002</v>
      </c>
      <c r="P106">
        <v>2.0993369999999998</v>
      </c>
      <c r="Q106">
        <v>2.0234529999999999</v>
      </c>
      <c r="R106">
        <v>2.365685</v>
      </c>
      <c r="S106">
        <v>2.0448520000000001</v>
      </c>
      <c r="T106">
        <v>1.9426019999999999</v>
      </c>
      <c r="U106">
        <v>2.073642</v>
      </c>
      <c r="V106">
        <v>1.9584170000000001</v>
      </c>
      <c r="W106">
        <v>2.0594060000000001</v>
      </c>
      <c r="X106">
        <v>2.0561590000000001</v>
      </c>
      <c r="Y106">
        <v>1.965848</v>
      </c>
      <c r="Z106">
        <v>2.1181160000000001</v>
      </c>
      <c r="AA106">
        <v>2.1743589999999999</v>
      </c>
      <c r="AB106">
        <v>2.077159</v>
      </c>
      <c r="AC106">
        <v>1.973031</v>
      </c>
      <c r="AD106">
        <v>2.0554429999999999</v>
      </c>
      <c r="AE106">
        <v>2.0473659999999998</v>
      </c>
      <c r="AF106">
        <v>1.885778</v>
      </c>
      <c r="AG106">
        <v>2.0350359999999998</v>
      </c>
      <c r="AH106">
        <v>1.9241779999999999</v>
      </c>
      <c r="AI106">
        <v>2.081874</v>
      </c>
      <c r="AJ106">
        <v>1.9452579999999999</v>
      </c>
      <c r="AK106">
        <v>1.948407</v>
      </c>
      <c r="AL106">
        <v>1.8661779999999999</v>
      </c>
      <c r="AM106">
        <v>1.8235060000000001</v>
      </c>
      <c r="AN106">
        <v>1.8208610000000001</v>
      </c>
      <c r="AO106">
        <v>1.882231</v>
      </c>
      <c r="AP106">
        <v>1.8120959999999999</v>
      </c>
      <c r="AQ106">
        <v>2.0860669999999999</v>
      </c>
      <c r="AR106">
        <v>1.9266190000000001</v>
      </c>
      <c r="AS106">
        <v>1.8582510000000001</v>
      </c>
      <c r="AT106">
        <v>1.7821720000000001</v>
      </c>
      <c r="AU106">
        <v>1.8695219999999999</v>
      </c>
      <c r="AV106">
        <v>1.7941860000000001</v>
      </c>
      <c r="AW106">
        <v>2.0816059999999998</v>
      </c>
      <c r="AX106">
        <v>1.9788410000000001</v>
      </c>
      <c r="AY106">
        <v>2.3145359999999999</v>
      </c>
      <c r="AZ106">
        <v>3.8114029999999999</v>
      </c>
      <c r="BA106">
        <v>4.2151290000000001</v>
      </c>
      <c r="BB106">
        <v>4.4779330000000002</v>
      </c>
      <c r="BC106">
        <v>4.2843090000000004</v>
      </c>
      <c r="BD106">
        <v>4.2613659999999998</v>
      </c>
      <c r="BE106">
        <v>3.9751569999999998</v>
      </c>
      <c r="BF106">
        <v>4.1223190000000001</v>
      </c>
      <c r="BG106">
        <v>2.0103810000000002</v>
      </c>
      <c r="BH106">
        <v>1.983878</v>
      </c>
      <c r="BI106">
        <v>2.0144259999999998</v>
      </c>
      <c r="BJ106">
        <v>1.9796530000000001</v>
      </c>
      <c r="BK106">
        <v>2.0587140000000002</v>
      </c>
      <c r="BL106">
        <v>2.138217</v>
      </c>
      <c r="BM106">
        <v>2.1027800000000001</v>
      </c>
      <c r="BN106">
        <v>2.1409039999999999</v>
      </c>
    </row>
    <row r="107" spans="1:66">
      <c r="A107">
        <v>82.697221999999996</v>
      </c>
      <c r="B107" s="2">
        <v>3.4457175925925925</v>
      </c>
      <c r="C107">
        <v>2.1828050000000001</v>
      </c>
      <c r="D107">
        <v>2.1194679999999999</v>
      </c>
      <c r="E107">
        <v>2.1300759999999999</v>
      </c>
      <c r="F107">
        <v>2.0224039999999999</v>
      </c>
      <c r="G107">
        <v>0.19600100000000001</v>
      </c>
      <c r="H107">
        <v>0.24970500000000001</v>
      </c>
      <c r="I107">
        <v>0.22364899999999999</v>
      </c>
      <c r="J107">
        <v>0.21684300000000001</v>
      </c>
      <c r="K107">
        <v>3.4482710000000001</v>
      </c>
      <c r="L107">
        <v>3.0794709999999998</v>
      </c>
      <c r="M107">
        <v>3.3024770000000001</v>
      </c>
      <c r="N107">
        <v>3.2371819999999998</v>
      </c>
      <c r="O107">
        <v>2.027183</v>
      </c>
      <c r="P107">
        <v>2.1055259999999998</v>
      </c>
      <c r="Q107">
        <v>2.0438900000000002</v>
      </c>
      <c r="R107">
        <v>2.369113</v>
      </c>
      <c r="S107">
        <v>2.0510359999999999</v>
      </c>
      <c r="T107">
        <v>1.950134</v>
      </c>
      <c r="U107">
        <v>2.0859450000000002</v>
      </c>
      <c r="V107">
        <v>1.9616070000000001</v>
      </c>
      <c r="W107">
        <v>2.0673620000000001</v>
      </c>
      <c r="X107">
        <v>2.0604490000000002</v>
      </c>
      <c r="Y107">
        <v>1.9756940000000001</v>
      </c>
      <c r="Z107">
        <v>2.122779</v>
      </c>
      <c r="AA107">
        <v>2.1767840000000001</v>
      </c>
      <c r="AB107">
        <v>2.0768460000000002</v>
      </c>
      <c r="AC107">
        <v>1.9805999999999999</v>
      </c>
      <c r="AD107">
        <v>2.0707239999999998</v>
      </c>
      <c r="AE107">
        <v>2.072711</v>
      </c>
      <c r="AF107">
        <v>1.898687</v>
      </c>
      <c r="AG107">
        <v>2.0464120000000001</v>
      </c>
      <c r="AH107">
        <v>1.9253720000000001</v>
      </c>
      <c r="AI107">
        <v>2.0845020000000001</v>
      </c>
      <c r="AJ107">
        <v>1.956448</v>
      </c>
      <c r="AK107">
        <v>1.9661759999999999</v>
      </c>
      <c r="AL107">
        <v>1.8787119999999999</v>
      </c>
      <c r="AM107">
        <v>1.8338620000000001</v>
      </c>
      <c r="AN107">
        <v>1.8394619999999999</v>
      </c>
      <c r="AO107">
        <v>1.8841019999999999</v>
      </c>
      <c r="AP107">
        <v>1.820449</v>
      </c>
      <c r="AQ107">
        <v>2.0921419999999999</v>
      </c>
      <c r="AR107">
        <v>1.9346779999999999</v>
      </c>
      <c r="AS107">
        <v>1.872233</v>
      </c>
      <c r="AT107">
        <v>1.790224</v>
      </c>
      <c r="AU107">
        <v>1.8865909999999999</v>
      </c>
      <c r="AV107">
        <v>1.802659</v>
      </c>
      <c r="AW107">
        <v>2.0831930000000001</v>
      </c>
      <c r="AX107">
        <v>1.9896860000000001</v>
      </c>
      <c r="AY107">
        <v>2.3497729999999999</v>
      </c>
      <c r="AZ107">
        <v>3.83223</v>
      </c>
      <c r="BA107">
        <v>4.2434760000000002</v>
      </c>
      <c r="BB107">
        <v>4.5142030000000002</v>
      </c>
      <c r="BC107">
        <v>4.3355420000000002</v>
      </c>
      <c r="BD107">
        <v>4.3216029999999996</v>
      </c>
      <c r="BE107">
        <v>4.0259790000000004</v>
      </c>
      <c r="BF107">
        <v>4.1733070000000003</v>
      </c>
      <c r="BG107">
        <v>2.0123890000000002</v>
      </c>
      <c r="BH107">
        <v>1.9946809999999999</v>
      </c>
      <c r="BI107">
        <v>2.0238900000000002</v>
      </c>
      <c r="BJ107">
        <v>1.994391</v>
      </c>
      <c r="BK107">
        <v>2.0666020000000001</v>
      </c>
      <c r="BL107">
        <v>2.1442800000000002</v>
      </c>
      <c r="BM107">
        <v>2.100946</v>
      </c>
      <c r="BN107">
        <v>2.1486019999999999</v>
      </c>
    </row>
    <row r="108" spans="1:66">
      <c r="A108">
        <v>83.697221999999996</v>
      </c>
      <c r="B108" s="2">
        <v>3.4873842592592594</v>
      </c>
      <c r="C108">
        <v>2.2129089999999998</v>
      </c>
      <c r="D108">
        <v>2.1343760000000001</v>
      </c>
      <c r="E108">
        <v>2.1349559999999999</v>
      </c>
      <c r="F108">
        <v>2.0292910000000002</v>
      </c>
      <c r="G108">
        <v>0.19452900000000001</v>
      </c>
      <c r="H108">
        <v>0.24763399999999999</v>
      </c>
      <c r="I108">
        <v>0.221798</v>
      </c>
      <c r="J108">
        <v>0.215055</v>
      </c>
      <c r="K108">
        <v>3.4983309999999999</v>
      </c>
      <c r="L108">
        <v>3.1405020000000001</v>
      </c>
      <c r="M108">
        <v>3.3581270000000001</v>
      </c>
      <c r="N108">
        <v>3.2942040000000001</v>
      </c>
      <c r="O108">
        <v>2.0382980000000002</v>
      </c>
      <c r="P108">
        <v>2.1121249999999998</v>
      </c>
      <c r="Q108">
        <v>2.055215</v>
      </c>
      <c r="R108">
        <v>2.3691650000000002</v>
      </c>
      <c r="S108">
        <v>2.0660310000000002</v>
      </c>
      <c r="T108">
        <v>1.9640470000000001</v>
      </c>
      <c r="U108">
        <v>2.0994100000000002</v>
      </c>
      <c r="V108">
        <v>1.9754480000000001</v>
      </c>
      <c r="W108">
        <v>2.079895</v>
      </c>
      <c r="X108">
        <v>2.071034</v>
      </c>
      <c r="Y108">
        <v>1.9789479999999999</v>
      </c>
      <c r="Z108">
        <v>2.1433800000000001</v>
      </c>
      <c r="AA108">
        <v>2.1822499999999998</v>
      </c>
      <c r="AB108">
        <v>2.0864020000000001</v>
      </c>
      <c r="AC108">
        <v>1.9883660000000001</v>
      </c>
      <c r="AD108">
        <v>2.0827599999999999</v>
      </c>
      <c r="AE108">
        <v>2.0757629999999998</v>
      </c>
      <c r="AF108">
        <v>1.9071670000000001</v>
      </c>
      <c r="AG108">
        <v>2.0475759999999998</v>
      </c>
      <c r="AH108">
        <v>1.9359010000000001</v>
      </c>
      <c r="AI108">
        <v>2.0826750000000001</v>
      </c>
      <c r="AJ108">
        <v>1.952958</v>
      </c>
      <c r="AK108">
        <v>1.9828699999999999</v>
      </c>
      <c r="AL108">
        <v>1.8881540000000001</v>
      </c>
      <c r="AM108">
        <v>1.8498380000000001</v>
      </c>
      <c r="AN108">
        <v>1.8467789999999999</v>
      </c>
      <c r="AO108">
        <v>1.8923080000000001</v>
      </c>
      <c r="AP108">
        <v>1.835968</v>
      </c>
      <c r="AQ108">
        <v>2.0931440000000001</v>
      </c>
      <c r="AR108">
        <v>1.9390179999999999</v>
      </c>
      <c r="AS108">
        <v>1.8769070000000001</v>
      </c>
      <c r="AT108">
        <v>1.805331</v>
      </c>
      <c r="AU108">
        <v>1.905432</v>
      </c>
      <c r="AV108">
        <v>1.8170820000000001</v>
      </c>
      <c r="AW108">
        <v>2.0919780000000001</v>
      </c>
      <c r="AX108">
        <v>2.0039760000000002</v>
      </c>
      <c r="AY108">
        <v>2.3767130000000001</v>
      </c>
      <c r="AZ108">
        <v>3.8707229999999999</v>
      </c>
      <c r="BA108">
        <v>4.2634069999999999</v>
      </c>
      <c r="BB108">
        <v>4.5644499999999999</v>
      </c>
      <c r="BC108">
        <v>4.3846420000000004</v>
      </c>
      <c r="BD108">
        <v>4.384328</v>
      </c>
      <c r="BE108">
        <v>4.0785010000000002</v>
      </c>
      <c r="BF108">
        <v>4.2211740000000004</v>
      </c>
      <c r="BG108">
        <v>2.020486</v>
      </c>
      <c r="BH108">
        <v>2.0142910000000001</v>
      </c>
      <c r="BI108">
        <v>2.0425659999999999</v>
      </c>
      <c r="BJ108">
        <v>2.006049</v>
      </c>
      <c r="BK108">
        <v>2.0794079999999999</v>
      </c>
      <c r="BL108">
        <v>2.1559349999999999</v>
      </c>
      <c r="BM108">
        <v>2.1194869999999999</v>
      </c>
      <c r="BN108">
        <v>2.1659579999999998</v>
      </c>
    </row>
    <row r="109" spans="1:66">
      <c r="A109">
        <v>84.697500000000005</v>
      </c>
      <c r="B109" s="2">
        <v>3.5290625000000002</v>
      </c>
      <c r="C109">
        <v>2.2308110000000001</v>
      </c>
      <c r="D109">
        <v>2.1471269999999998</v>
      </c>
      <c r="E109">
        <v>2.1542029999999999</v>
      </c>
      <c r="F109">
        <v>2.0364309999999999</v>
      </c>
      <c r="G109">
        <v>0.192801</v>
      </c>
      <c r="H109">
        <v>0.24588399999999999</v>
      </c>
      <c r="I109">
        <v>0.220248</v>
      </c>
      <c r="J109">
        <v>0.21257499999999999</v>
      </c>
      <c r="K109">
        <v>3.5492620000000001</v>
      </c>
      <c r="L109">
        <v>3.1830430000000001</v>
      </c>
      <c r="M109">
        <v>3.4207269999999999</v>
      </c>
      <c r="N109">
        <v>3.3400620000000001</v>
      </c>
      <c r="O109">
        <v>2.0470269999999999</v>
      </c>
      <c r="P109">
        <v>2.1170450000000001</v>
      </c>
      <c r="Q109">
        <v>2.0618970000000001</v>
      </c>
      <c r="R109">
        <v>2.388442</v>
      </c>
      <c r="S109">
        <v>2.0796230000000002</v>
      </c>
      <c r="T109">
        <v>1.97495</v>
      </c>
      <c r="U109">
        <v>2.1061200000000002</v>
      </c>
      <c r="V109">
        <v>1.9822299999999999</v>
      </c>
      <c r="W109">
        <v>2.0909450000000001</v>
      </c>
      <c r="X109">
        <v>2.078719</v>
      </c>
      <c r="Y109">
        <v>1.9949319999999999</v>
      </c>
      <c r="Z109">
        <v>2.148444</v>
      </c>
      <c r="AA109">
        <v>2.1819790000000001</v>
      </c>
      <c r="AB109">
        <v>2.099221</v>
      </c>
      <c r="AC109">
        <v>1.992775</v>
      </c>
      <c r="AD109">
        <v>2.0874809999999999</v>
      </c>
      <c r="AE109">
        <v>2.0891479999999998</v>
      </c>
      <c r="AF109">
        <v>1.920866</v>
      </c>
      <c r="AG109">
        <v>2.0542090000000002</v>
      </c>
      <c r="AH109">
        <v>1.9388609999999999</v>
      </c>
      <c r="AI109">
        <v>2.0911460000000002</v>
      </c>
      <c r="AJ109">
        <v>1.955735</v>
      </c>
      <c r="AK109">
        <v>1.988537</v>
      </c>
      <c r="AL109">
        <v>1.897958</v>
      </c>
      <c r="AM109">
        <v>1.8553249999999999</v>
      </c>
      <c r="AN109">
        <v>1.8605179999999999</v>
      </c>
      <c r="AO109">
        <v>1.906938</v>
      </c>
      <c r="AP109">
        <v>1.8514809999999999</v>
      </c>
      <c r="AQ109">
        <v>2.0996610000000002</v>
      </c>
      <c r="AR109">
        <v>1.945729</v>
      </c>
      <c r="AS109">
        <v>1.8989849999999999</v>
      </c>
      <c r="AT109">
        <v>1.8144020000000001</v>
      </c>
      <c r="AU109">
        <v>1.914453</v>
      </c>
      <c r="AV109">
        <v>1.825186</v>
      </c>
      <c r="AW109">
        <v>2.114398</v>
      </c>
      <c r="AX109">
        <v>2.0033979999999998</v>
      </c>
      <c r="AY109">
        <v>2.4095399999999998</v>
      </c>
      <c r="AZ109">
        <v>3.9060920000000001</v>
      </c>
      <c r="BA109">
        <v>4.288646</v>
      </c>
      <c r="BB109">
        <v>4.5993120000000003</v>
      </c>
      <c r="BC109">
        <v>4.4375929999999997</v>
      </c>
      <c r="BD109">
        <v>4.4312420000000001</v>
      </c>
      <c r="BE109">
        <v>4.1250470000000004</v>
      </c>
      <c r="BF109">
        <v>4.2603590000000002</v>
      </c>
      <c r="BG109">
        <v>2.0250149999999998</v>
      </c>
      <c r="BH109">
        <v>2.0257649999999998</v>
      </c>
      <c r="BI109">
        <v>2.0676950000000001</v>
      </c>
      <c r="BJ109">
        <v>2.0171329999999998</v>
      </c>
      <c r="BK109">
        <v>2.094846</v>
      </c>
      <c r="BL109">
        <v>2.1727020000000001</v>
      </c>
      <c r="BM109">
        <v>2.1283660000000002</v>
      </c>
      <c r="BN109">
        <v>2.181943</v>
      </c>
    </row>
    <row r="110" spans="1:66">
      <c r="A110">
        <v>85.697221999999996</v>
      </c>
      <c r="B110" s="2">
        <v>3.5707175925925925</v>
      </c>
      <c r="C110">
        <v>2.2389990000000002</v>
      </c>
      <c r="D110">
        <v>2.1646589999999999</v>
      </c>
      <c r="E110">
        <v>2.1677249999999999</v>
      </c>
      <c r="F110">
        <v>2.0464709999999999</v>
      </c>
      <c r="G110">
        <v>0.191082</v>
      </c>
      <c r="H110">
        <v>0.24359500000000001</v>
      </c>
      <c r="I110">
        <v>0.21813099999999999</v>
      </c>
      <c r="J110">
        <v>0.21217</v>
      </c>
      <c r="K110">
        <v>3.6090439999999999</v>
      </c>
      <c r="L110">
        <v>3.2268249999999998</v>
      </c>
      <c r="M110">
        <v>3.46848</v>
      </c>
      <c r="N110">
        <v>3.4043929999999998</v>
      </c>
      <c r="O110">
        <v>2.0481919999999998</v>
      </c>
      <c r="P110">
        <v>2.1162209999999999</v>
      </c>
      <c r="Q110">
        <v>2.0677219999999998</v>
      </c>
      <c r="R110">
        <v>2.3842979999999998</v>
      </c>
      <c r="S110">
        <v>2.0834299999999999</v>
      </c>
      <c r="T110">
        <v>1.993627</v>
      </c>
      <c r="U110">
        <v>2.1103190000000001</v>
      </c>
      <c r="V110">
        <v>1.9891369999999999</v>
      </c>
      <c r="W110">
        <v>2.0998709999999998</v>
      </c>
      <c r="X110">
        <v>2.0821710000000002</v>
      </c>
      <c r="Y110">
        <v>2.0011320000000001</v>
      </c>
      <c r="Z110">
        <v>2.1562939999999999</v>
      </c>
      <c r="AA110">
        <v>2.189635</v>
      </c>
      <c r="AB110">
        <v>2.1042109999999998</v>
      </c>
      <c r="AC110">
        <v>2.0077039999999999</v>
      </c>
      <c r="AD110">
        <v>2.0929959999999999</v>
      </c>
      <c r="AE110">
        <v>2.0899619999999999</v>
      </c>
      <c r="AF110">
        <v>1.9336660000000001</v>
      </c>
      <c r="AG110">
        <v>2.0582060000000002</v>
      </c>
      <c r="AH110">
        <v>1.944539</v>
      </c>
      <c r="AI110">
        <v>2.0980289999999999</v>
      </c>
      <c r="AJ110">
        <v>1.973463</v>
      </c>
      <c r="AK110">
        <v>1.9918960000000001</v>
      </c>
      <c r="AL110">
        <v>1.909535</v>
      </c>
      <c r="AM110">
        <v>1.867737</v>
      </c>
      <c r="AN110">
        <v>1.862457</v>
      </c>
      <c r="AO110">
        <v>1.909562</v>
      </c>
      <c r="AP110">
        <v>1.8566739999999999</v>
      </c>
      <c r="AQ110">
        <v>2.1101679999999998</v>
      </c>
      <c r="AR110">
        <v>1.9593389999999999</v>
      </c>
      <c r="AS110">
        <v>1.9075759999999999</v>
      </c>
      <c r="AT110">
        <v>1.830071</v>
      </c>
      <c r="AU110">
        <v>1.917524</v>
      </c>
      <c r="AV110">
        <v>1.826449</v>
      </c>
      <c r="AW110">
        <v>2.1285150000000002</v>
      </c>
      <c r="AX110">
        <v>2.0187970000000002</v>
      </c>
      <c r="AY110">
        <v>2.4480309999999998</v>
      </c>
      <c r="AZ110">
        <v>3.9436309999999999</v>
      </c>
      <c r="BA110">
        <v>4.3117020000000004</v>
      </c>
      <c r="BB110">
        <v>4.6193460000000002</v>
      </c>
      <c r="BC110">
        <v>4.4851890000000001</v>
      </c>
      <c r="BD110">
        <v>4.4786489999999999</v>
      </c>
      <c r="BE110">
        <v>4.1652560000000003</v>
      </c>
      <c r="BF110">
        <v>4.3046179999999996</v>
      </c>
      <c r="BG110">
        <v>2.0414080000000001</v>
      </c>
      <c r="BH110">
        <v>2.0379890000000001</v>
      </c>
      <c r="BI110">
        <v>2.0787640000000001</v>
      </c>
      <c r="BJ110">
        <v>2.0317080000000001</v>
      </c>
      <c r="BK110">
        <v>2.0999020000000002</v>
      </c>
      <c r="BL110">
        <v>2.174725</v>
      </c>
      <c r="BM110">
        <v>2.1374559999999998</v>
      </c>
      <c r="BN110">
        <v>2.1892619999999998</v>
      </c>
    </row>
    <row r="111" spans="1:66">
      <c r="A111">
        <v>86.697221999999996</v>
      </c>
      <c r="B111" s="2">
        <v>3.6123842592592594</v>
      </c>
      <c r="C111">
        <v>2.249638</v>
      </c>
      <c r="D111">
        <v>2.1722999999999999</v>
      </c>
      <c r="E111">
        <v>2.175573</v>
      </c>
      <c r="F111">
        <v>2.0629759999999999</v>
      </c>
      <c r="G111">
        <v>0.190391</v>
      </c>
      <c r="H111">
        <v>0.24357200000000001</v>
      </c>
      <c r="I111">
        <v>0.21668399999999999</v>
      </c>
      <c r="J111">
        <v>0.21054600000000001</v>
      </c>
      <c r="K111">
        <v>3.67076</v>
      </c>
      <c r="L111">
        <v>3.281507</v>
      </c>
      <c r="M111">
        <v>3.5253549999999998</v>
      </c>
      <c r="N111">
        <v>3.4685679999999999</v>
      </c>
      <c r="O111">
        <v>2.051701</v>
      </c>
      <c r="P111">
        <v>2.1245560000000001</v>
      </c>
      <c r="Q111">
        <v>2.0796899999999998</v>
      </c>
      <c r="R111">
        <v>2.397878</v>
      </c>
      <c r="S111">
        <v>2.0883970000000001</v>
      </c>
      <c r="T111">
        <v>2.0042589999999998</v>
      </c>
      <c r="U111">
        <v>2.1201449999999999</v>
      </c>
      <c r="V111">
        <v>1.999088</v>
      </c>
      <c r="W111">
        <v>2.1137079999999999</v>
      </c>
      <c r="X111">
        <v>2.0957729999999999</v>
      </c>
      <c r="Y111">
        <v>2.0143559999999998</v>
      </c>
      <c r="Z111">
        <v>2.1663230000000002</v>
      </c>
      <c r="AA111">
        <v>2.199093</v>
      </c>
      <c r="AB111">
        <v>2.1151300000000002</v>
      </c>
      <c r="AC111">
        <v>2.0169079999999999</v>
      </c>
      <c r="AD111">
        <v>2.101172</v>
      </c>
      <c r="AE111">
        <v>2.1008119999999999</v>
      </c>
      <c r="AF111">
        <v>1.9470959999999999</v>
      </c>
      <c r="AG111">
        <v>2.0729090000000001</v>
      </c>
      <c r="AH111">
        <v>1.9650080000000001</v>
      </c>
      <c r="AI111">
        <v>2.1096659999999998</v>
      </c>
      <c r="AJ111">
        <v>1.978504</v>
      </c>
      <c r="AK111">
        <v>2.002758</v>
      </c>
      <c r="AL111">
        <v>1.9245620000000001</v>
      </c>
      <c r="AM111">
        <v>1.8752040000000001</v>
      </c>
      <c r="AN111">
        <v>1.8699680000000001</v>
      </c>
      <c r="AO111">
        <v>1.9222779999999999</v>
      </c>
      <c r="AP111">
        <v>1.870433</v>
      </c>
      <c r="AQ111">
        <v>2.123523</v>
      </c>
      <c r="AR111">
        <v>1.9678020000000001</v>
      </c>
      <c r="AS111">
        <v>1.912399</v>
      </c>
      <c r="AT111">
        <v>1.845458</v>
      </c>
      <c r="AU111">
        <v>1.931168</v>
      </c>
      <c r="AV111">
        <v>1.83788</v>
      </c>
      <c r="AW111">
        <v>2.137813</v>
      </c>
      <c r="AX111">
        <v>2.0369549999999998</v>
      </c>
      <c r="AY111">
        <v>2.4810759999999998</v>
      </c>
      <c r="AZ111">
        <v>3.9673310000000002</v>
      </c>
      <c r="BA111">
        <v>4.3357559999999999</v>
      </c>
      <c r="BB111">
        <v>4.653543</v>
      </c>
      <c r="BC111">
        <v>4.5307389999999996</v>
      </c>
      <c r="BD111">
        <v>4.5280889999999996</v>
      </c>
      <c r="BE111">
        <v>4.2082790000000001</v>
      </c>
      <c r="BF111">
        <v>4.331709</v>
      </c>
      <c r="BG111">
        <v>2.04576</v>
      </c>
      <c r="BH111">
        <v>2.0519970000000001</v>
      </c>
      <c r="BI111">
        <v>2.0877330000000001</v>
      </c>
      <c r="BJ111">
        <v>2.0451480000000002</v>
      </c>
      <c r="BK111">
        <v>2.1179109999999999</v>
      </c>
      <c r="BL111">
        <v>2.1838310000000001</v>
      </c>
      <c r="BM111">
        <v>2.1397219999999999</v>
      </c>
      <c r="BN111">
        <v>2.2018629999999999</v>
      </c>
    </row>
    <row r="112" spans="1:66">
      <c r="A112">
        <v>87.697221999999996</v>
      </c>
      <c r="B112" s="2">
        <v>3.654050925925926</v>
      </c>
      <c r="C112">
        <v>2.2641689999999999</v>
      </c>
      <c r="D112">
        <v>2.1818230000000001</v>
      </c>
      <c r="E112">
        <v>2.1849959999999999</v>
      </c>
      <c r="F112">
        <v>2.0642879999999999</v>
      </c>
      <c r="G112">
        <v>0.18753700000000001</v>
      </c>
      <c r="H112">
        <v>0.24111199999999999</v>
      </c>
      <c r="I112">
        <v>0.21499399999999999</v>
      </c>
      <c r="J112">
        <v>0.20819499999999999</v>
      </c>
      <c r="K112">
        <v>3.7013600000000002</v>
      </c>
      <c r="L112">
        <v>3.3395480000000002</v>
      </c>
      <c r="M112">
        <v>3.5987459999999998</v>
      </c>
      <c r="N112">
        <v>3.517334</v>
      </c>
      <c r="O112">
        <v>2.0479970000000001</v>
      </c>
      <c r="P112">
        <v>2.1259809999999999</v>
      </c>
      <c r="Q112">
        <v>2.0823290000000001</v>
      </c>
      <c r="R112">
        <v>2.408846</v>
      </c>
      <c r="S112">
        <v>2.0923400000000001</v>
      </c>
      <c r="T112">
        <v>2.010497</v>
      </c>
      <c r="U112">
        <v>2.1306310000000002</v>
      </c>
      <c r="V112">
        <v>2.006294</v>
      </c>
      <c r="W112">
        <v>2.1196519999999999</v>
      </c>
      <c r="X112">
        <v>2.0974750000000002</v>
      </c>
      <c r="Y112">
        <v>2.0225559999999998</v>
      </c>
      <c r="Z112">
        <v>2.170334</v>
      </c>
      <c r="AA112">
        <v>2.198836</v>
      </c>
      <c r="AB112">
        <v>2.1207579999999999</v>
      </c>
      <c r="AC112">
        <v>2.031892</v>
      </c>
      <c r="AD112">
        <v>2.1160000000000001</v>
      </c>
      <c r="AE112">
        <v>2.114503</v>
      </c>
      <c r="AF112">
        <v>1.949217</v>
      </c>
      <c r="AG112">
        <v>2.085963</v>
      </c>
      <c r="AH112">
        <v>1.97515</v>
      </c>
      <c r="AI112">
        <v>2.1188389999999999</v>
      </c>
      <c r="AJ112">
        <v>1.989495</v>
      </c>
      <c r="AK112">
        <v>2.0108869999999999</v>
      </c>
      <c r="AL112">
        <v>1.928642</v>
      </c>
      <c r="AM112">
        <v>1.8891309999999999</v>
      </c>
      <c r="AN112">
        <v>1.8766339999999999</v>
      </c>
      <c r="AO112">
        <v>1.930401</v>
      </c>
      <c r="AP112">
        <v>1.872385</v>
      </c>
      <c r="AQ112">
        <v>2.1307320000000001</v>
      </c>
      <c r="AR112">
        <v>1.97563</v>
      </c>
      <c r="AS112">
        <v>1.9228799999999999</v>
      </c>
      <c r="AT112">
        <v>1.8566510000000001</v>
      </c>
      <c r="AU112">
        <v>1.9348399999999999</v>
      </c>
      <c r="AV112">
        <v>1.8423069999999999</v>
      </c>
      <c r="AW112">
        <v>2.1413509999999998</v>
      </c>
      <c r="AX112">
        <v>2.0403030000000002</v>
      </c>
      <c r="AY112">
        <v>2.5080490000000002</v>
      </c>
      <c r="AZ112">
        <v>3.9979360000000002</v>
      </c>
      <c r="BA112">
        <v>4.348204</v>
      </c>
      <c r="BB112">
        <v>4.6821210000000004</v>
      </c>
      <c r="BC112">
        <v>4.5652229999999996</v>
      </c>
      <c r="BD112">
        <v>4.5726699999999996</v>
      </c>
      <c r="BE112">
        <v>4.2485790000000003</v>
      </c>
      <c r="BF112">
        <v>4.370196</v>
      </c>
      <c r="BG112">
        <v>2.0508220000000001</v>
      </c>
      <c r="BH112">
        <v>2.0587610000000001</v>
      </c>
      <c r="BI112">
        <v>2.1028639999999998</v>
      </c>
      <c r="BJ112">
        <v>2.0484249999999999</v>
      </c>
      <c r="BK112">
        <v>2.12826</v>
      </c>
      <c r="BL112">
        <v>2.1893370000000001</v>
      </c>
      <c r="BM112">
        <v>2.1504810000000001</v>
      </c>
      <c r="BN112">
        <v>2.222575</v>
      </c>
    </row>
    <row r="113" spans="1:66">
      <c r="A113">
        <v>88.697500000000005</v>
      </c>
      <c r="B113" s="2">
        <v>3.6957291666666667</v>
      </c>
      <c r="C113">
        <v>2.2745470000000001</v>
      </c>
      <c r="D113">
        <v>2.1875559999999998</v>
      </c>
      <c r="E113">
        <v>2.200161</v>
      </c>
      <c r="F113">
        <v>2.0706859999999998</v>
      </c>
      <c r="G113">
        <v>0.18773899999999999</v>
      </c>
      <c r="H113">
        <v>0.24012500000000001</v>
      </c>
      <c r="I113">
        <v>0.21492600000000001</v>
      </c>
      <c r="J113">
        <v>0.20669799999999999</v>
      </c>
      <c r="K113">
        <v>3.7669549999999998</v>
      </c>
      <c r="L113">
        <v>3.3988939999999999</v>
      </c>
      <c r="M113">
        <v>3.6621679999999999</v>
      </c>
      <c r="N113">
        <v>3.5643310000000001</v>
      </c>
      <c r="O113">
        <v>2.0526740000000001</v>
      </c>
      <c r="P113">
        <v>2.1288119999999999</v>
      </c>
      <c r="Q113">
        <v>2.0832419999999998</v>
      </c>
      <c r="R113">
        <v>2.4172880000000001</v>
      </c>
      <c r="S113">
        <v>2.1099350000000001</v>
      </c>
      <c r="T113">
        <v>2.0194749999999999</v>
      </c>
      <c r="U113">
        <v>2.1341969999999999</v>
      </c>
      <c r="V113">
        <v>2.0175390000000002</v>
      </c>
      <c r="W113">
        <v>2.120743</v>
      </c>
      <c r="X113">
        <v>2.106481</v>
      </c>
      <c r="Y113">
        <v>2.0250159999999999</v>
      </c>
      <c r="Z113">
        <v>2.1819730000000002</v>
      </c>
      <c r="AA113">
        <v>2.200091</v>
      </c>
      <c r="AB113">
        <v>2.127081</v>
      </c>
      <c r="AC113">
        <v>2.0409799999999998</v>
      </c>
      <c r="AD113">
        <v>2.127637</v>
      </c>
      <c r="AE113">
        <v>2.1173700000000002</v>
      </c>
      <c r="AF113">
        <v>1.9517340000000001</v>
      </c>
      <c r="AG113">
        <v>2.0981399999999999</v>
      </c>
      <c r="AH113">
        <v>1.98298</v>
      </c>
      <c r="AI113">
        <v>2.1155210000000002</v>
      </c>
      <c r="AJ113">
        <v>1.9961059999999999</v>
      </c>
      <c r="AK113">
        <v>2.0232920000000001</v>
      </c>
      <c r="AL113">
        <v>1.9350700000000001</v>
      </c>
      <c r="AM113">
        <v>1.8899779999999999</v>
      </c>
      <c r="AN113">
        <v>1.8821840000000001</v>
      </c>
      <c r="AO113">
        <v>1.9386779999999999</v>
      </c>
      <c r="AP113">
        <v>1.8797809999999999</v>
      </c>
      <c r="AQ113">
        <v>2.135119</v>
      </c>
      <c r="AR113">
        <v>1.978561</v>
      </c>
      <c r="AS113">
        <v>1.939592</v>
      </c>
      <c r="AT113">
        <v>1.8573550000000001</v>
      </c>
      <c r="AU113">
        <v>1.932588</v>
      </c>
      <c r="AV113">
        <v>1.846333</v>
      </c>
      <c r="AW113">
        <v>2.146172</v>
      </c>
      <c r="AX113">
        <v>2.043717</v>
      </c>
      <c r="AY113">
        <v>2.543749</v>
      </c>
      <c r="AZ113">
        <v>4.016629</v>
      </c>
      <c r="BA113">
        <v>4.3727869999999998</v>
      </c>
      <c r="BB113">
        <v>4.7100340000000003</v>
      </c>
      <c r="BC113">
        <v>4.5867190000000004</v>
      </c>
      <c r="BD113">
        <v>4.6131060000000002</v>
      </c>
      <c r="BE113">
        <v>4.2707110000000004</v>
      </c>
      <c r="BF113">
        <v>4.400379</v>
      </c>
      <c r="BG113">
        <v>2.0635829999999999</v>
      </c>
      <c r="BH113">
        <v>2.0671759999999999</v>
      </c>
      <c r="BI113">
        <v>2.1183450000000001</v>
      </c>
      <c r="BJ113">
        <v>2.0596640000000002</v>
      </c>
      <c r="BK113">
        <v>2.1441279999999998</v>
      </c>
      <c r="BL113">
        <v>2.200494</v>
      </c>
      <c r="BM113">
        <v>2.162312</v>
      </c>
      <c r="BN113">
        <v>2.2323</v>
      </c>
    </row>
    <row r="114" spans="1:66">
      <c r="A114">
        <v>89.697500000000005</v>
      </c>
      <c r="B114" s="2">
        <v>3.7373958333333337</v>
      </c>
      <c r="C114">
        <v>2.2859560000000001</v>
      </c>
      <c r="D114">
        <v>2.1980390000000001</v>
      </c>
      <c r="E114">
        <v>2.2087690000000002</v>
      </c>
      <c r="F114">
        <v>2.0753180000000002</v>
      </c>
      <c r="G114">
        <v>0.18437400000000001</v>
      </c>
      <c r="H114">
        <v>0.23882700000000001</v>
      </c>
      <c r="I114">
        <v>0.21355499999999999</v>
      </c>
      <c r="J114">
        <v>0.20427799999999999</v>
      </c>
      <c r="K114">
        <v>3.8209240000000002</v>
      </c>
      <c r="L114">
        <v>3.4338660000000001</v>
      </c>
      <c r="M114">
        <v>3.714728</v>
      </c>
      <c r="N114">
        <v>3.61225</v>
      </c>
      <c r="O114">
        <v>2.0566399999999998</v>
      </c>
      <c r="P114">
        <v>2.1282230000000002</v>
      </c>
      <c r="Q114">
        <v>2.0890879999999998</v>
      </c>
      <c r="R114">
        <v>2.433745</v>
      </c>
      <c r="S114">
        <v>2.1175989999999998</v>
      </c>
      <c r="T114">
        <v>2.021557</v>
      </c>
      <c r="U114">
        <v>2.146077</v>
      </c>
      <c r="V114">
        <v>2.0210050000000002</v>
      </c>
      <c r="W114">
        <v>2.1344989999999999</v>
      </c>
      <c r="X114">
        <v>2.1115300000000001</v>
      </c>
      <c r="Y114">
        <v>2.0390000000000001</v>
      </c>
      <c r="Z114">
        <v>2.194375</v>
      </c>
      <c r="AA114">
        <v>2.2028590000000001</v>
      </c>
      <c r="AB114">
        <v>2.1398079999999999</v>
      </c>
      <c r="AC114">
        <v>2.0534979999999998</v>
      </c>
      <c r="AD114">
        <v>2.1233040000000001</v>
      </c>
      <c r="AE114">
        <v>2.1415459999999999</v>
      </c>
      <c r="AF114">
        <v>1.955743</v>
      </c>
      <c r="AG114">
        <v>2.1087389999999999</v>
      </c>
      <c r="AH114">
        <v>1.987517</v>
      </c>
      <c r="AI114">
        <v>2.121397</v>
      </c>
      <c r="AJ114">
        <v>2.0061390000000001</v>
      </c>
      <c r="AK114">
        <v>2.0265749999999998</v>
      </c>
      <c r="AL114">
        <v>1.944952</v>
      </c>
      <c r="AM114">
        <v>1.9030629999999999</v>
      </c>
      <c r="AN114">
        <v>1.8929260000000001</v>
      </c>
      <c r="AO114">
        <v>1.9537230000000001</v>
      </c>
      <c r="AP114">
        <v>1.8845350000000001</v>
      </c>
      <c r="AQ114">
        <v>2.146506</v>
      </c>
      <c r="AR114">
        <v>1.9826950000000001</v>
      </c>
      <c r="AS114">
        <v>1.95211</v>
      </c>
      <c r="AT114">
        <v>1.864967</v>
      </c>
      <c r="AU114">
        <v>1.9427760000000001</v>
      </c>
      <c r="AV114">
        <v>1.854417</v>
      </c>
      <c r="AW114">
        <v>2.1628440000000002</v>
      </c>
      <c r="AX114">
        <v>2.0584699999999998</v>
      </c>
      <c r="AY114">
        <v>2.5792510000000002</v>
      </c>
      <c r="AZ114">
        <v>4.0408650000000002</v>
      </c>
      <c r="BA114">
        <v>4.3882050000000001</v>
      </c>
      <c r="BB114">
        <v>4.7303470000000001</v>
      </c>
      <c r="BC114">
        <v>4.6304780000000001</v>
      </c>
      <c r="BD114">
        <v>4.6601210000000002</v>
      </c>
      <c r="BE114">
        <v>4.3162029999999998</v>
      </c>
      <c r="BF114">
        <v>4.4275950000000002</v>
      </c>
      <c r="BG114">
        <v>2.068155</v>
      </c>
      <c r="BH114">
        <v>2.0734789999999998</v>
      </c>
      <c r="BI114">
        <v>2.1302479999999999</v>
      </c>
      <c r="BJ114">
        <v>2.0676389999999998</v>
      </c>
      <c r="BK114">
        <v>2.1672199999999999</v>
      </c>
      <c r="BL114">
        <v>2.2161279999999999</v>
      </c>
      <c r="BM114">
        <v>2.165003</v>
      </c>
      <c r="BN114">
        <v>2.2459340000000001</v>
      </c>
    </row>
    <row r="115" spans="1:66">
      <c r="A115">
        <v>90.697500000000005</v>
      </c>
      <c r="B115" s="2">
        <v>3.7790625000000002</v>
      </c>
      <c r="C115">
        <v>2.3017660000000002</v>
      </c>
      <c r="D115">
        <v>2.2108650000000001</v>
      </c>
      <c r="E115">
        <v>2.221285</v>
      </c>
      <c r="F115">
        <v>2.0849790000000001</v>
      </c>
      <c r="G115">
        <v>0.18535699999999999</v>
      </c>
      <c r="H115">
        <v>0.23761699999999999</v>
      </c>
      <c r="I115">
        <v>0.21096200000000001</v>
      </c>
      <c r="J115">
        <v>0.20355599999999999</v>
      </c>
      <c r="K115">
        <v>3.885249</v>
      </c>
      <c r="L115">
        <v>3.4853869999999998</v>
      </c>
      <c r="M115">
        <v>3.7588349999999999</v>
      </c>
      <c r="N115">
        <v>3.6503480000000001</v>
      </c>
      <c r="O115">
        <v>2.0566559999999998</v>
      </c>
      <c r="P115">
        <v>2.1323120000000002</v>
      </c>
      <c r="Q115">
        <v>2.1019060000000001</v>
      </c>
      <c r="R115">
        <v>2.4416350000000002</v>
      </c>
      <c r="S115">
        <v>2.1208640000000001</v>
      </c>
      <c r="T115">
        <v>2.027209</v>
      </c>
      <c r="U115">
        <v>2.1563919999999999</v>
      </c>
      <c r="V115">
        <v>2.0247830000000002</v>
      </c>
      <c r="W115">
        <v>2.1417679999999999</v>
      </c>
      <c r="X115">
        <v>2.1262620000000001</v>
      </c>
      <c r="Y115">
        <v>2.0430290000000002</v>
      </c>
      <c r="Z115">
        <v>2.2051889999999998</v>
      </c>
      <c r="AA115">
        <v>2.2029239999999999</v>
      </c>
      <c r="AB115">
        <v>2.1486809999999998</v>
      </c>
      <c r="AC115">
        <v>2.064632</v>
      </c>
      <c r="AD115">
        <v>2.1360790000000001</v>
      </c>
      <c r="AE115">
        <v>2.1520869999999999</v>
      </c>
      <c r="AF115">
        <v>1.9647209999999999</v>
      </c>
      <c r="AG115">
        <v>2.1166960000000001</v>
      </c>
      <c r="AH115">
        <v>2.004915</v>
      </c>
      <c r="AI115">
        <v>2.1239710000000001</v>
      </c>
      <c r="AJ115">
        <v>2.0110749999999999</v>
      </c>
      <c r="AK115">
        <v>2.0220359999999999</v>
      </c>
      <c r="AL115">
        <v>1.9549099999999999</v>
      </c>
      <c r="AM115">
        <v>1.9117519999999999</v>
      </c>
      <c r="AN115">
        <v>1.9055439999999999</v>
      </c>
      <c r="AO115">
        <v>1.9697800000000001</v>
      </c>
      <c r="AP115">
        <v>1.8966609999999999</v>
      </c>
      <c r="AQ115">
        <v>2.1553010000000001</v>
      </c>
      <c r="AR115">
        <v>1.9838659999999999</v>
      </c>
      <c r="AS115">
        <v>1.9496929999999999</v>
      </c>
      <c r="AT115">
        <v>1.874979</v>
      </c>
      <c r="AU115">
        <v>1.958334</v>
      </c>
      <c r="AV115">
        <v>1.8648499999999999</v>
      </c>
      <c r="AW115">
        <v>2.1756500000000001</v>
      </c>
      <c r="AX115">
        <v>2.0665809999999998</v>
      </c>
      <c r="AY115">
        <v>2.6224850000000002</v>
      </c>
      <c r="AZ115">
        <v>4.070875</v>
      </c>
      <c r="BA115">
        <v>4.3989640000000003</v>
      </c>
      <c r="BB115">
        <v>4.7542929999999997</v>
      </c>
      <c r="BC115">
        <v>4.6622519999999996</v>
      </c>
      <c r="BD115">
        <v>4.683891</v>
      </c>
      <c r="BE115">
        <v>4.3408329999999999</v>
      </c>
      <c r="BF115">
        <v>4.4467930000000004</v>
      </c>
      <c r="BG115">
        <v>2.0854159999999999</v>
      </c>
      <c r="BH115">
        <v>2.08317</v>
      </c>
      <c r="BI115">
        <v>2.1381039999999998</v>
      </c>
      <c r="BJ115">
        <v>2.0736469999999998</v>
      </c>
      <c r="BK115">
        <v>2.1737069999999998</v>
      </c>
      <c r="BL115">
        <v>2.2317209999999998</v>
      </c>
      <c r="BM115">
        <v>2.1711420000000001</v>
      </c>
      <c r="BN115">
        <v>2.2476829999999999</v>
      </c>
    </row>
    <row r="116" spans="1:66">
      <c r="A116">
        <v>91.697778</v>
      </c>
      <c r="B116" s="2">
        <v>3.8207407407407405</v>
      </c>
      <c r="C116">
        <v>2.3124030000000002</v>
      </c>
      <c r="D116">
        <v>2.221187</v>
      </c>
      <c r="E116">
        <v>2.2241140000000001</v>
      </c>
      <c r="F116">
        <v>2.0884209999999999</v>
      </c>
      <c r="G116">
        <v>0.18326300000000001</v>
      </c>
      <c r="H116">
        <v>0.234879</v>
      </c>
      <c r="I116">
        <v>0.20940400000000001</v>
      </c>
      <c r="J116">
        <v>0.201459</v>
      </c>
      <c r="K116">
        <v>3.9409969999999999</v>
      </c>
      <c r="L116">
        <v>3.5471469999999998</v>
      </c>
      <c r="M116">
        <v>3.8335189999999999</v>
      </c>
      <c r="N116">
        <v>3.7131020000000001</v>
      </c>
      <c r="O116">
        <v>2.0613109999999999</v>
      </c>
      <c r="P116">
        <v>2.1378940000000002</v>
      </c>
      <c r="Q116">
        <v>2.1102759999999998</v>
      </c>
      <c r="R116">
        <v>2.4416500000000001</v>
      </c>
      <c r="S116">
        <v>2.1312769999999999</v>
      </c>
      <c r="T116">
        <v>2.0387559999999998</v>
      </c>
      <c r="U116">
        <v>2.1736049999999998</v>
      </c>
      <c r="V116">
        <v>2.035053</v>
      </c>
      <c r="W116">
        <v>2.1490290000000001</v>
      </c>
      <c r="X116">
        <v>2.1380319999999999</v>
      </c>
      <c r="Y116">
        <v>2.050802</v>
      </c>
      <c r="Z116">
        <v>2.214413</v>
      </c>
      <c r="AA116">
        <v>2.2065630000000001</v>
      </c>
      <c r="AB116">
        <v>2.1538729999999999</v>
      </c>
      <c r="AC116">
        <v>2.0774240000000002</v>
      </c>
      <c r="AD116">
        <v>2.1473939999999998</v>
      </c>
      <c r="AE116">
        <v>2.1752769999999999</v>
      </c>
      <c r="AF116">
        <v>1.981606</v>
      </c>
      <c r="AG116">
        <v>2.1203020000000001</v>
      </c>
      <c r="AH116">
        <v>2.01274</v>
      </c>
      <c r="AI116">
        <v>2.1355059999999999</v>
      </c>
      <c r="AJ116">
        <v>2.0260929999999999</v>
      </c>
      <c r="AK116">
        <v>2.0325570000000002</v>
      </c>
      <c r="AL116">
        <v>1.9621010000000001</v>
      </c>
      <c r="AM116">
        <v>1.923119</v>
      </c>
      <c r="AN116">
        <v>1.9135489999999999</v>
      </c>
      <c r="AO116">
        <v>1.9823539999999999</v>
      </c>
      <c r="AP116">
        <v>1.9065399999999999</v>
      </c>
      <c r="AQ116">
        <v>2.1545679999999998</v>
      </c>
      <c r="AR116">
        <v>1.996467</v>
      </c>
      <c r="AS116">
        <v>1.956132</v>
      </c>
      <c r="AT116">
        <v>1.8794310000000001</v>
      </c>
      <c r="AU116">
        <v>1.964658</v>
      </c>
      <c r="AV116">
        <v>1.870871</v>
      </c>
      <c r="AW116">
        <v>2.1780849999999998</v>
      </c>
      <c r="AX116">
        <v>2.075342</v>
      </c>
      <c r="AY116">
        <v>2.6620509999999999</v>
      </c>
      <c r="AZ116">
        <v>4.0947699999999996</v>
      </c>
      <c r="BA116">
        <v>4.4078169999999997</v>
      </c>
      <c r="BB116">
        <v>4.7678070000000004</v>
      </c>
      <c r="BC116">
        <v>4.6993179999999999</v>
      </c>
      <c r="BD116">
        <v>4.7084510000000002</v>
      </c>
      <c r="BE116">
        <v>4.3672209999999998</v>
      </c>
      <c r="BF116">
        <v>4.4597069999999999</v>
      </c>
      <c r="BG116">
        <v>2.0850029999999999</v>
      </c>
      <c r="BH116">
        <v>2.0967760000000002</v>
      </c>
      <c r="BI116">
        <v>2.1591659999999999</v>
      </c>
      <c r="BJ116">
        <v>2.0832630000000001</v>
      </c>
      <c r="BK116">
        <v>2.1918410000000002</v>
      </c>
      <c r="BL116">
        <v>2.241282</v>
      </c>
      <c r="BM116">
        <v>2.1827030000000001</v>
      </c>
      <c r="BN116">
        <v>2.2428119999999998</v>
      </c>
    </row>
    <row r="117" spans="1:66">
      <c r="A117">
        <v>92.697778</v>
      </c>
      <c r="B117" s="2">
        <v>3.8624074074074071</v>
      </c>
      <c r="C117">
        <v>2.3179120000000002</v>
      </c>
      <c r="D117">
        <v>2.2351220000000001</v>
      </c>
      <c r="E117">
        <v>2.2245029999999999</v>
      </c>
      <c r="F117">
        <v>2.0983649999999998</v>
      </c>
      <c r="G117">
        <v>0.18210699999999999</v>
      </c>
      <c r="H117">
        <v>0.23450599999999999</v>
      </c>
      <c r="I117">
        <v>0.20646500000000001</v>
      </c>
      <c r="J117">
        <v>0.20100399999999999</v>
      </c>
      <c r="K117">
        <v>4.0039150000000001</v>
      </c>
      <c r="L117">
        <v>3.6081650000000001</v>
      </c>
      <c r="M117">
        <v>3.9036949999999999</v>
      </c>
      <c r="N117">
        <v>3.7668940000000002</v>
      </c>
      <c r="O117">
        <v>2.0632190000000001</v>
      </c>
      <c r="P117">
        <v>2.1436929999999998</v>
      </c>
      <c r="Q117">
        <v>2.1089530000000001</v>
      </c>
      <c r="R117">
        <v>2.4559389999999999</v>
      </c>
      <c r="S117">
        <v>2.1348009999999999</v>
      </c>
      <c r="T117">
        <v>2.052861</v>
      </c>
      <c r="U117">
        <v>2.1825459999999999</v>
      </c>
      <c r="V117">
        <v>2.047399</v>
      </c>
      <c r="W117">
        <v>2.1638540000000002</v>
      </c>
      <c r="X117">
        <v>2.1465960000000002</v>
      </c>
      <c r="Y117">
        <v>2.068705</v>
      </c>
      <c r="Z117">
        <v>2.2107389999999998</v>
      </c>
      <c r="AA117">
        <v>2.2002679999999999</v>
      </c>
      <c r="AB117">
        <v>2.147627</v>
      </c>
      <c r="AC117">
        <v>2.093038</v>
      </c>
      <c r="AD117">
        <v>2.1531349999999998</v>
      </c>
      <c r="AE117">
        <v>2.1851090000000002</v>
      </c>
      <c r="AF117">
        <v>1.990162</v>
      </c>
      <c r="AG117">
        <v>2.1388210000000001</v>
      </c>
      <c r="AH117">
        <v>2.0170210000000002</v>
      </c>
      <c r="AI117">
        <v>2.1513960000000001</v>
      </c>
      <c r="AJ117">
        <v>2.0269439999999999</v>
      </c>
      <c r="AK117">
        <v>2.0461179999999999</v>
      </c>
      <c r="AL117">
        <v>1.971735</v>
      </c>
      <c r="AM117">
        <v>1.934836</v>
      </c>
      <c r="AN117">
        <v>1.9183250000000001</v>
      </c>
      <c r="AO117">
        <v>1.9959659999999999</v>
      </c>
      <c r="AP117">
        <v>1.9165380000000001</v>
      </c>
      <c r="AQ117">
        <v>2.159745</v>
      </c>
      <c r="AR117">
        <v>1.9989840000000001</v>
      </c>
      <c r="AS117">
        <v>1.9681679999999999</v>
      </c>
      <c r="AT117">
        <v>1.8910229999999999</v>
      </c>
      <c r="AU117">
        <v>1.977511</v>
      </c>
      <c r="AV117">
        <v>1.8780460000000001</v>
      </c>
      <c r="AW117">
        <v>2.189044</v>
      </c>
      <c r="AX117">
        <v>2.082068</v>
      </c>
      <c r="AY117">
        <v>2.6991830000000001</v>
      </c>
      <c r="AZ117">
        <v>4.1116250000000001</v>
      </c>
      <c r="BA117">
        <v>4.4028280000000004</v>
      </c>
      <c r="BB117">
        <v>4.7843600000000004</v>
      </c>
      <c r="BC117">
        <v>4.7169759999999998</v>
      </c>
      <c r="BD117">
        <v>4.7368059999999996</v>
      </c>
      <c r="BE117">
        <v>4.3800100000000004</v>
      </c>
      <c r="BF117">
        <v>4.4744570000000001</v>
      </c>
      <c r="BG117">
        <v>2.0895169999999998</v>
      </c>
      <c r="BH117">
        <v>2.103256</v>
      </c>
      <c r="BI117">
        <v>2.1617609999999998</v>
      </c>
      <c r="BJ117">
        <v>2.0841249999999998</v>
      </c>
      <c r="BK117">
        <v>2.1941350000000002</v>
      </c>
      <c r="BL117">
        <v>2.2461989999999998</v>
      </c>
      <c r="BM117">
        <v>2.2043569999999999</v>
      </c>
      <c r="BN117">
        <v>2.2544400000000002</v>
      </c>
    </row>
    <row r="118" spans="1:66">
      <c r="A118">
        <v>93.697778</v>
      </c>
      <c r="B118" s="2">
        <v>3.904074074074074</v>
      </c>
      <c r="C118">
        <v>2.3354910000000002</v>
      </c>
      <c r="D118">
        <v>2.2490169999999998</v>
      </c>
      <c r="E118">
        <v>2.2356980000000002</v>
      </c>
      <c r="F118">
        <v>2.1103139999999998</v>
      </c>
      <c r="G118">
        <v>0.18024999999999999</v>
      </c>
      <c r="H118">
        <v>0.23164199999999999</v>
      </c>
      <c r="I118">
        <v>0.204758</v>
      </c>
      <c r="J118">
        <v>0.19848099999999999</v>
      </c>
      <c r="K118">
        <v>4.044772</v>
      </c>
      <c r="L118">
        <v>3.6491600000000002</v>
      </c>
      <c r="M118">
        <v>3.9521030000000001</v>
      </c>
      <c r="N118">
        <v>3.830857</v>
      </c>
      <c r="O118">
        <v>2.0696409999999998</v>
      </c>
      <c r="P118">
        <v>2.1369349999999998</v>
      </c>
      <c r="Q118">
        <v>2.1208119999999999</v>
      </c>
      <c r="R118">
        <v>2.4495140000000002</v>
      </c>
      <c r="S118">
        <v>2.1400739999999998</v>
      </c>
      <c r="T118">
        <v>2.0627930000000001</v>
      </c>
      <c r="U118">
        <v>2.1866449999999999</v>
      </c>
      <c r="V118">
        <v>2.0490840000000001</v>
      </c>
      <c r="W118">
        <v>2.1570130000000001</v>
      </c>
      <c r="X118">
        <v>2.1471779999999998</v>
      </c>
      <c r="Y118">
        <v>2.074074</v>
      </c>
      <c r="Z118">
        <v>2.2176010000000002</v>
      </c>
      <c r="AA118">
        <v>2.2061480000000002</v>
      </c>
      <c r="AB118">
        <v>2.1553439999999999</v>
      </c>
      <c r="AC118">
        <v>2.101172</v>
      </c>
      <c r="AD118">
        <v>2.163116</v>
      </c>
      <c r="AE118">
        <v>2.1875619999999998</v>
      </c>
      <c r="AF118">
        <v>1.999244</v>
      </c>
      <c r="AG118">
        <v>2.14601</v>
      </c>
      <c r="AH118">
        <v>2.0265870000000001</v>
      </c>
      <c r="AI118">
        <v>2.1542699999999999</v>
      </c>
      <c r="AJ118">
        <v>2.0296110000000001</v>
      </c>
      <c r="AK118">
        <v>2.0610469999999999</v>
      </c>
      <c r="AL118">
        <v>1.978434</v>
      </c>
      <c r="AM118">
        <v>1.942663</v>
      </c>
      <c r="AN118">
        <v>1.9244570000000001</v>
      </c>
      <c r="AO118">
        <v>2.0028929999999998</v>
      </c>
      <c r="AP118">
        <v>1.9210210000000001</v>
      </c>
      <c r="AQ118">
        <v>2.1715589999999998</v>
      </c>
      <c r="AR118">
        <v>1.9973719999999999</v>
      </c>
      <c r="AS118">
        <v>1.971849</v>
      </c>
      <c r="AT118">
        <v>1.9031480000000001</v>
      </c>
      <c r="AU118">
        <v>1.979705</v>
      </c>
      <c r="AV118">
        <v>1.8930800000000001</v>
      </c>
      <c r="AW118">
        <v>2.1885539999999999</v>
      </c>
      <c r="AX118">
        <v>2.1019040000000002</v>
      </c>
      <c r="AY118">
        <v>2.7393749999999999</v>
      </c>
      <c r="AZ118">
        <v>4.1272770000000003</v>
      </c>
      <c r="BA118">
        <v>4.4102220000000001</v>
      </c>
      <c r="BB118">
        <v>4.8000129999999999</v>
      </c>
      <c r="BC118">
        <v>4.7403849999999998</v>
      </c>
      <c r="BD118">
        <v>4.770823</v>
      </c>
      <c r="BE118">
        <v>4.4007160000000001</v>
      </c>
      <c r="BF118">
        <v>4.5027910000000002</v>
      </c>
      <c r="BG118">
        <v>2.1036649999999999</v>
      </c>
      <c r="BH118">
        <v>2.1169380000000002</v>
      </c>
      <c r="BI118">
        <v>2.1754660000000001</v>
      </c>
      <c r="BJ118">
        <v>2.0911930000000001</v>
      </c>
      <c r="BK118">
        <v>2.201085</v>
      </c>
      <c r="BL118">
        <v>2.261123</v>
      </c>
      <c r="BM118">
        <v>2.2204830000000002</v>
      </c>
      <c r="BN118">
        <v>2.2708119999999998</v>
      </c>
    </row>
    <row r="119" spans="1:66">
      <c r="A119">
        <v>94.697778</v>
      </c>
      <c r="B119" s="2">
        <v>3.9457407407407405</v>
      </c>
      <c r="C119">
        <v>2.3368229999999999</v>
      </c>
      <c r="D119">
        <v>2.2564039999999999</v>
      </c>
      <c r="E119">
        <v>2.2438419999999999</v>
      </c>
      <c r="F119">
        <v>2.1201680000000001</v>
      </c>
      <c r="G119">
        <v>0.180752</v>
      </c>
      <c r="H119">
        <v>0.230296</v>
      </c>
      <c r="I119">
        <v>0.20558499999999999</v>
      </c>
      <c r="J119">
        <v>0.19734599999999999</v>
      </c>
      <c r="K119">
        <v>4.0930549999999997</v>
      </c>
      <c r="L119">
        <v>3.6994530000000001</v>
      </c>
      <c r="M119">
        <v>3.9933489999999998</v>
      </c>
      <c r="N119">
        <v>3.8724699999999999</v>
      </c>
      <c r="O119">
        <v>2.0784919999999998</v>
      </c>
      <c r="P119">
        <v>2.1369050000000001</v>
      </c>
      <c r="Q119">
        <v>2.1272389999999999</v>
      </c>
      <c r="R119">
        <v>2.4606819999999998</v>
      </c>
      <c r="S119">
        <v>2.1445780000000001</v>
      </c>
      <c r="T119">
        <v>2.066767</v>
      </c>
      <c r="U119">
        <v>2.194855</v>
      </c>
      <c r="V119">
        <v>2.0549369999999998</v>
      </c>
      <c r="W119">
        <v>2.16534</v>
      </c>
      <c r="X119">
        <v>2.1438280000000001</v>
      </c>
      <c r="Y119">
        <v>2.0789249999999999</v>
      </c>
      <c r="Z119">
        <v>2.213657</v>
      </c>
      <c r="AA119">
        <v>2.2055549999999999</v>
      </c>
      <c r="AB119">
        <v>2.164247</v>
      </c>
      <c r="AC119">
        <v>2.1139019999999999</v>
      </c>
      <c r="AD119">
        <v>2.1687720000000001</v>
      </c>
      <c r="AE119">
        <v>2.1876540000000002</v>
      </c>
      <c r="AF119">
        <v>2.0186229999999998</v>
      </c>
      <c r="AG119">
        <v>2.1504720000000002</v>
      </c>
      <c r="AH119">
        <v>2.0311900000000001</v>
      </c>
      <c r="AI119">
        <v>2.1564640000000002</v>
      </c>
      <c r="AJ119">
        <v>2.0405310000000001</v>
      </c>
      <c r="AK119">
        <v>2.0720580000000002</v>
      </c>
      <c r="AL119">
        <v>1.9911399999999999</v>
      </c>
      <c r="AM119">
        <v>1.9567570000000001</v>
      </c>
      <c r="AN119">
        <v>1.9301870000000001</v>
      </c>
      <c r="AO119">
        <v>2.015082</v>
      </c>
      <c r="AP119">
        <v>1.9293910000000001</v>
      </c>
      <c r="AQ119">
        <v>2.180409</v>
      </c>
      <c r="AR119">
        <v>2.0081250000000002</v>
      </c>
      <c r="AS119">
        <v>1.9750749999999999</v>
      </c>
      <c r="AT119">
        <v>1.9143669999999999</v>
      </c>
      <c r="AU119">
        <v>1.991239</v>
      </c>
      <c r="AV119">
        <v>1.8959919999999999</v>
      </c>
      <c r="AW119">
        <v>2.191462</v>
      </c>
      <c r="AX119">
        <v>2.1120730000000001</v>
      </c>
      <c r="AY119">
        <v>2.7692999999999999</v>
      </c>
      <c r="AZ119">
        <v>4.1508399999999996</v>
      </c>
      <c r="BA119">
        <v>4.4076110000000002</v>
      </c>
      <c r="BB119">
        <v>4.805777</v>
      </c>
      <c r="BC119">
        <v>4.7630059999999999</v>
      </c>
      <c r="BD119">
        <v>4.789669</v>
      </c>
      <c r="BE119">
        <v>4.4183370000000002</v>
      </c>
      <c r="BF119">
        <v>4.5287389999999998</v>
      </c>
      <c r="BG119">
        <v>2.1216810000000002</v>
      </c>
      <c r="BH119">
        <v>2.1182159999999999</v>
      </c>
      <c r="BI119">
        <v>2.1791879999999999</v>
      </c>
      <c r="BJ119">
        <v>2.0983869999999998</v>
      </c>
      <c r="BK119">
        <v>2.206909</v>
      </c>
      <c r="BL119">
        <v>2.2550910000000002</v>
      </c>
      <c r="BM119">
        <v>2.2331530000000002</v>
      </c>
      <c r="BN119">
        <v>2.2802639999999998</v>
      </c>
    </row>
    <row r="120" spans="1:66">
      <c r="A120">
        <v>95.698055999999994</v>
      </c>
      <c r="B120" s="2">
        <v>3.9874189814814813</v>
      </c>
      <c r="C120">
        <v>2.3586130000000001</v>
      </c>
      <c r="D120">
        <v>2.268173</v>
      </c>
      <c r="E120">
        <v>2.2598880000000001</v>
      </c>
      <c r="F120">
        <v>2.1322359999999998</v>
      </c>
      <c r="G120">
        <v>0.17880399999999999</v>
      </c>
      <c r="H120">
        <v>0.23099600000000001</v>
      </c>
      <c r="I120">
        <v>0.20297399999999999</v>
      </c>
      <c r="J120">
        <v>0.196245</v>
      </c>
      <c r="K120">
        <v>4.1495699999999998</v>
      </c>
      <c r="L120">
        <v>3.739058</v>
      </c>
      <c r="M120">
        <v>4.0475909999999997</v>
      </c>
      <c r="N120">
        <v>3.9038110000000001</v>
      </c>
      <c r="O120">
        <v>2.0809319999999998</v>
      </c>
      <c r="P120">
        <v>2.1435309999999999</v>
      </c>
      <c r="Q120">
        <v>2.1359539999999999</v>
      </c>
      <c r="R120">
        <v>2.462793</v>
      </c>
      <c r="S120">
        <v>2.1519089999999998</v>
      </c>
      <c r="T120">
        <v>2.074176</v>
      </c>
      <c r="U120">
        <v>2.2098770000000001</v>
      </c>
      <c r="V120">
        <v>2.0647869999999999</v>
      </c>
      <c r="W120">
        <v>2.1670579999999999</v>
      </c>
      <c r="X120">
        <v>2.159573</v>
      </c>
      <c r="Y120">
        <v>2.0836320000000002</v>
      </c>
      <c r="Z120">
        <v>2.2103320000000002</v>
      </c>
      <c r="AA120">
        <v>2.19963</v>
      </c>
      <c r="AB120">
        <v>2.1757659999999999</v>
      </c>
      <c r="AC120">
        <v>2.110646</v>
      </c>
      <c r="AD120">
        <v>2.1751719999999999</v>
      </c>
      <c r="AE120">
        <v>2.2011500000000002</v>
      </c>
      <c r="AF120">
        <v>2.0215589999999999</v>
      </c>
      <c r="AG120">
        <v>2.15957</v>
      </c>
      <c r="AH120">
        <v>2.0410509999999999</v>
      </c>
      <c r="AI120">
        <v>2.1687690000000002</v>
      </c>
      <c r="AJ120">
        <v>2.0435789999999998</v>
      </c>
      <c r="AK120">
        <v>2.0773630000000001</v>
      </c>
      <c r="AL120">
        <v>1.9950540000000001</v>
      </c>
      <c r="AM120">
        <v>1.968521</v>
      </c>
      <c r="AN120">
        <v>1.9425859999999999</v>
      </c>
      <c r="AO120">
        <v>2.026275</v>
      </c>
      <c r="AP120">
        <v>1.940753</v>
      </c>
      <c r="AQ120">
        <v>2.1951230000000002</v>
      </c>
      <c r="AR120">
        <v>2.0177580000000002</v>
      </c>
      <c r="AS120">
        <v>1.9758070000000001</v>
      </c>
      <c r="AT120">
        <v>1.9123680000000001</v>
      </c>
      <c r="AU120">
        <v>2.0074689999999999</v>
      </c>
      <c r="AV120">
        <v>1.908291</v>
      </c>
      <c r="AW120">
        <v>2.2063359999999999</v>
      </c>
      <c r="AX120">
        <v>2.1177999999999999</v>
      </c>
      <c r="AY120">
        <v>2.8182849999999999</v>
      </c>
      <c r="AZ120">
        <v>4.160018</v>
      </c>
      <c r="BA120">
        <v>4.4091909999999999</v>
      </c>
      <c r="BB120">
        <v>4.8028029999999999</v>
      </c>
      <c r="BC120">
        <v>4.7811680000000001</v>
      </c>
      <c r="BD120">
        <v>4.8092269999999999</v>
      </c>
      <c r="BE120">
        <v>4.4366630000000002</v>
      </c>
      <c r="BF120">
        <v>4.5420379999999998</v>
      </c>
      <c r="BG120">
        <v>2.1350630000000002</v>
      </c>
      <c r="BH120">
        <v>2.12297</v>
      </c>
      <c r="BI120">
        <v>2.1820810000000002</v>
      </c>
      <c r="BJ120">
        <v>2.1078649999999999</v>
      </c>
      <c r="BK120">
        <v>2.2098979999999999</v>
      </c>
      <c r="BL120">
        <v>2.256999</v>
      </c>
      <c r="BM120">
        <v>2.2396929999999999</v>
      </c>
      <c r="BN120">
        <v>2.2772730000000001</v>
      </c>
    </row>
    <row r="121" spans="1:66">
      <c r="A121">
        <v>96.698055999999994</v>
      </c>
      <c r="B121" s="2">
        <v>4.0290856481481478</v>
      </c>
      <c r="C121">
        <v>2.3654099999999998</v>
      </c>
      <c r="D121">
        <v>2.2849689999999998</v>
      </c>
      <c r="E121">
        <v>2.2744589999999998</v>
      </c>
      <c r="F121">
        <v>2.1434280000000001</v>
      </c>
      <c r="G121">
        <v>0.17646999999999999</v>
      </c>
      <c r="H121">
        <v>0.229104</v>
      </c>
      <c r="I121">
        <v>0.20278299999999999</v>
      </c>
      <c r="J121">
        <v>0.19492899999999999</v>
      </c>
      <c r="K121">
        <v>4.1977000000000002</v>
      </c>
      <c r="L121">
        <v>3.7913320000000001</v>
      </c>
      <c r="M121">
        <v>4.1012060000000004</v>
      </c>
      <c r="N121">
        <v>3.9584969999999999</v>
      </c>
      <c r="O121">
        <v>2.0844680000000002</v>
      </c>
      <c r="P121">
        <v>2.1557870000000001</v>
      </c>
      <c r="Q121">
        <v>2.1470660000000001</v>
      </c>
      <c r="R121">
        <v>2.4715750000000001</v>
      </c>
      <c r="S121">
        <v>2.1555589999999998</v>
      </c>
      <c r="T121">
        <v>2.0818439999999998</v>
      </c>
      <c r="U121">
        <v>2.2164670000000002</v>
      </c>
      <c r="V121">
        <v>2.070643</v>
      </c>
      <c r="W121">
        <v>2.1833830000000001</v>
      </c>
      <c r="X121">
        <v>2.1733889999999998</v>
      </c>
      <c r="Y121">
        <v>2.0877569999999999</v>
      </c>
      <c r="Z121">
        <v>2.2288990000000002</v>
      </c>
      <c r="AA121">
        <v>2.2015440000000002</v>
      </c>
      <c r="AB121">
        <v>2.187122</v>
      </c>
      <c r="AC121">
        <v>2.1216300000000001</v>
      </c>
      <c r="AD121">
        <v>2.1805119999999998</v>
      </c>
      <c r="AE121">
        <v>2.2106680000000001</v>
      </c>
      <c r="AF121">
        <v>2.0319970000000001</v>
      </c>
      <c r="AG121">
        <v>2.1718839999999999</v>
      </c>
      <c r="AH121">
        <v>2.0520529999999999</v>
      </c>
      <c r="AI121">
        <v>2.1753819999999999</v>
      </c>
      <c r="AJ121">
        <v>2.0478040000000002</v>
      </c>
      <c r="AK121">
        <v>2.0882160000000001</v>
      </c>
      <c r="AL121">
        <v>2.0073279999999998</v>
      </c>
      <c r="AM121">
        <v>1.9891179999999999</v>
      </c>
      <c r="AN121">
        <v>1.9563470000000001</v>
      </c>
      <c r="AO121">
        <v>2.0438390000000002</v>
      </c>
      <c r="AP121">
        <v>1.9502349999999999</v>
      </c>
      <c r="AQ121">
        <v>2.2015769999999999</v>
      </c>
      <c r="AR121">
        <v>2.0225040000000001</v>
      </c>
      <c r="AS121">
        <v>1.9802</v>
      </c>
      <c r="AT121">
        <v>1.9139660000000001</v>
      </c>
      <c r="AU121">
        <v>2.0216189999999998</v>
      </c>
      <c r="AV121">
        <v>1.917467</v>
      </c>
      <c r="AW121">
        <v>2.2071519999999998</v>
      </c>
      <c r="AX121">
        <v>2.1269650000000002</v>
      </c>
      <c r="AY121">
        <v>2.8595619999999999</v>
      </c>
      <c r="AZ121">
        <v>4.1545379999999996</v>
      </c>
      <c r="BA121">
        <v>4.4144829999999997</v>
      </c>
      <c r="BB121">
        <v>4.8101750000000001</v>
      </c>
      <c r="BC121">
        <v>4.7992119999999998</v>
      </c>
      <c r="BD121">
        <v>4.8250409999999997</v>
      </c>
      <c r="BE121">
        <v>4.4595099999999999</v>
      </c>
      <c r="BF121">
        <v>4.5467190000000004</v>
      </c>
      <c r="BG121">
        <v>2.145289</v>
      </c>
      <c r="BH121">
        <v>2.1274130000000002</v>
      </c>
      <c r="BI121">
        <v>2.188466</v>
      </c>
      <c r="BJ121">
        <v>2.114652</v>
      </c>
      <c r="BK121">
        <v>2.2200169999999999</v>
      </c>
      <c r="BL121">
        <v>2.267639</v>
      </c>
      <c r="BM121">
        <v>2.2398310000000001</v>
      </c>
      <c r="BN121">
        <v>2.2785419999999998</v>
      </c>
    </row>
    <row r="122" spans="1:66">
      <c r="A122">
        <v>97.698333000000005</v>
      </c>
      <c r="B122" s="2">
        <v>4.0707638888888891</v>
      </c>
      <c r="C122">
        <v>2.372493</v>
      </c>
      <c r="D122">
        <v>2.2867299999999999</v>
      </c>
      <c r="E122">
        <v>2.2753160000000001</v>
      </c>
      <c r="F122">
        <v>2.151176</v>
      </c>
      <c r="G122">
        <v>0.174926</v>
      </c>
      <c r="H122">
        <v>0.22659599999999999</v>
      </c>
      <c r="I122">
        <v>0.20166999999999999</v>
      </c>
      <c r="J122">
        <v>0.193685</v>
      </c>
      <c r="K122">
        <v>4.2600870000000004</v>
      </c>
      <c r="L122">
        <v>3.837879</v>
      </c>
      <c r="M122">
        <v>4.1333710000000004</v>
      </c>
      <c r="N122">
        <v>3.9943119999999999</v>
      </c>
      <c r="O122">
        <v>2.089836</v>
      </c>
      <c r="P122">
        <v>2.1594129999999998</v>
      </c>
      <c r="Q122">
        <v>2.162032</v>
      </c>
      <c r="R122">
        <v>2.48441</v>
      </c>
      <c r="S122">
        <v>2.159484</v>
      </c>
      <c r="T122">
        <v>2.0828739999999999</v>
      </c>
      <c r="U122">
        <v>2.2201559999999998</v>
      </c>
      <c r="V122">
        <v>2.0738650000000001</v>
      </c>
      <c r="W122">
        <v>2.1968079999999999</v>
      </c>
      <c r="X122">
        <v>2.17706</v>
      </c>
      <c r="Y122">
        <v>2.092883</v>
      </c>
      <c r="Z122">
        <v>2.2461419999999999</v>
      </c>
      <c r="AA122">
        <v>2.2051599999999998</v>
      </c>
      <c r="AB122">
        <v>2.1942460000000001</v>
      </c>
      <c r="AC122">
        <v>2.132177</v>
      </c>
      <c r="AD122">
        <v>2.1858689999999998</v>
      </c>
      <c r="AE122">
        <v>2.2269329999999998</v>
      </c>
      <c r="AF122">
        <v>2.044737</v>
      </c>
      <c r="AG122">
        <v>2.1787200000000002</v>
      </c>
      <c r="AH122">
        <v>2.0618910000000001</v>
      </c>
      <c r="AI122">
        <v>2.183262</v>
      </c>
      <c r="AJ122">
        <v>2.0600540000000001</v>
      </c>
      <c r="AK122">
        <v>2.091882</v>
      </c>
      <c r="AL122">
        <v>2.0203039999999999</v>
      </c>
      <c r="AM122">
        <v>1.989968</v>
      </c>
      <c r="AN122">
        <v>1.967957</v>
      </c>
      <c r="AO122">
        <v>2.0510899999999999</v>
      </c>
      <c r="AP122">
        <v>1.9576610000000001</v>
      </c>
      <c r="AQ122">
        <v>2.2068599999999998</v>
      </c>
      <c r="AR122">
        <v>2.0280230000000001</v>
      </c>
      <c r="AS122">
        <v>1.9954499999999999</v>
      </c>
      <c r="AT122">
        <v>1.931772</v>
      </c>
      <c r="AU122">
        <v>2.021528</v>
      </c>
      <c r="AV122">
        <v>1.9289879999999999</v>
      </c>
      <c r="AW122">
        <v>2.2124709999999999</v>
      </c>
      <c r="AX122">
        <v>2.1308410000000002</v>
      </c>
      <c r="AY122">
        <v>2.891877</v>
      </c>
      <c r="AZ122">
        <v>4.1686940000000003</v>
      </c>
      <c r="BA122">
        <v>4.4058270000000004</v>
      </c>
      <c r="BB122">
        <v>4.8194509999999999</v>
      </c>
      <c r="BC122">
        <v>4.8071869999999999</v>
      </c>
      <c r="BD122">
        <v>4.8493079999999997</v>
      </c>
      <c r="BE122">
        <v>4.4787990000000004</v>
      </c>
      <c r="BF122">
        <v>4.5453510000000001</v>
      </c>
      <c r="BG122">
        <v>2.1522640000000002</v>
      </c>
      <c r="BH122">
        <v>2.1393270000000002</v>
      </c>
      <c r="BI122">
        <v>2.201444</v>
      </c>
      <c r="BJ122">
        <v>2.1320290000000002</v>
      </c>
      <c r="BK122">
        <v>2.2244649999999999</v>
      </c>
      <c r="BL122">
        <v>2.2848869999999999</v>
      </c>
      <c r="BM122">
        <v>2.25298</v>
      </c>
      <c r="BN122">
        <v>2.2906770000000001</v>
      </c>
    </row>
    <row r="123" spans="1:66">
      <c r="A123">
        <v>98.698333000000005</v>
      </c>
      <c r="B123" s="2">
        <v>4.112430555555556</v>
      </c>
      <c r="C123">
        <v>2.38645</v>
      </c>
      <c r="D123">
        <v>2.29135</v>
      </c>
      <c r="E123">
        <v>2.277765</v>
      </c>
      <c r="F123">
        <v>2.152142</v>
      </c>
      <c r="G123">
        <v>0.17491000000000001</v>
      </c>
      <c r="H123">
        <v>0.226245</v>
      </c>
      <c r="I123">
        <v>0.19960900000000001</v>
      </c>
      <c r="J123">
        <v>0.19275300000000001</v>
      </c>
      <c r="K123">
        <v>4.3052169999999998</v>
      </c>
      <c r="L123">
        <v>3.8938739999999998</v>
      </c>
      <c r="M123">
        <v>4.2018979999999999</v>
      </c>
      <c r="N123">
        <v>4.0508740000000003</v>
      </c>
      <c r="O123">
        <v>2.0820669999999999</v>
      </c>
      <c r="P123">
        <v>2.1638639999999998</v>
      </c>
      <c r="Q123">
        <v>2.1617850000000001</v>
      </c>
      <c r="R123">
        <v>2.481751</v>
      </c>
      <c r="S123">
        <v>2.1693699999999998</v>
      </c>
      <c r="T123">
        <v>2.0998489999999999</v>
      </c>
      <c r="U123">
        <v>2.2213340000000001</v>
      </c>
      <c r="V123">
        <v>2.0873970000000002</v>
      </c>
      <c r="W123">
        <v>2.201632</v>
      </c>
      <c r="X123">
        <v>2.182636</v>
      </c>
      <c r="Y123">
        <v>2.0916929999999998</v>
      </c>
      <c r="Z123">
        <v>2.2536969999999998</v>
      </c>
      <c r="AA123">
        <v>2.213012</v>
      </c>
      <c r="AB123">
        <v>2.2048079999999999</v>
      </c>
      <c r="AC123">
        <v>2.1385320000000001</v>
      </c>
      <c r="AD123">
        <v>2.1970540000000001</v>
      </c>
      <c r="AE123">
        <v>2.242658</v>
      </c>
      <c r="AF123">
        <v>2.0549179999999998</v>
      </c>
      <c r="AG123">
        <v>2.1819410000000001</v>
      </c>
      <c r="AH123">
        <v>2.0768719999999998</v>
      </c>
      <c r="AI123">
        <v>2.1755040000000001</v>
      </c>
      <c r="AJ123">
        <v>2.0653239999999999</v>
      </c>
      <c r="AK123">
        <v>2.1100219999999998</v>
      </c>
      <c r="AL123">
        <v>2.0226459999999999</v>
      </c>
      <c r="AM123">
        <v>2.000426</v>
      </c>
      <c r="AN123">
        <v>1.9759960000000001</v>
      </c>
      <c r="AO123">
        <v>2.050433</v>
      </c>
      <c r="AP123">
        <v>1.9629479999999999</v>
      </c>
      <c r="AQ123">
        <v>2.2106759999999999</v>
      </c>
      <c r="AR123">
        <v>2.0397319999999999</v>
      </c>
      <c r="AS123">
        <v>2.0050590000000001</v>
      </c>
      <c r="AT123">
        <v>1.9276310000000001</v>
      </c>
      <c r="AU123">
        <v>2.0374669999999999</v>
      </c>
      <c r="AV123">
        <v>1.92424</v>
      </c>
      <c r="AW123">
        <v>2.2354660000000002</v>
      </c>
      <c r="AX123">
        <v>2.1421269999999999</v>
      </c>
      <c r="AY123">
        <v>2.9290639999999999</v>
      </c>
      <c r="AZ123">
        <v>4.1794440000000002</v>
      </c>
      <c r="BA123">
        <v>4.4122529999999998</v>
      </c>
      <c r="BB123">
        <v>4.812373</v>
      </c>
      <c r="BC123">
        <v>4.8250250000000001</v>
      </c>
      <c r="BD123">
        <v>4.8634510000000004</v>
      </c>
      <c r="BE123">
        <v>4.4929439999999996</v>
      </c>
      <c r="BF123">
        <v>4.5403599999999997</v>
      </c>
      <c r="BG123">
        <v>2.1573600000000002</v>
      </c>
      <c r="BH123">
        <v>2.143418</v>
      </c>
      <c r="BI123">
        <v>2.2111390000000002</v>
      </c>
      <c r="BJ123">
        <v>2.1365769999999999</v>
      </c>
      <c r="BK123">
        <v>2.226407</v>
      </c>
      <c r="BL123">
        <v>2.2920630000000002</v>
      </c>
      <c r="BM123">
        <v>2.2652160000000001</v>
      </c>
      <c r="BN123">
        <v>2.297418</v>
      </c>
    </row>
    <row r="124" spans="1:66">
      <c r="A124">
        <v>99.698611</v>
      </c>
      <c r="B124" s="2">
        <v>4.1541087962962964</v>
      </c>
      <c r="C124">
        <v>2.3968690000000001</v>
      </c>
      <c r="D124">
        <v>2.3015840000000001</v>
      </c>
      <c r="E124">
        <v>2.2789329999999999</v>
      </c>
      <c r="F124">
        <v>2.1598830000000002</v>
      </c>
      <c r="G124">
        <v>0.174042</v>
      </c>
      <c r="H124">
        <v>0.224888</v>
      </c>
      <c r="I124">
        <v>0.20056499999999999</v>
      </c>
      <c r="J124">
        <v>0.19069800000000001</v>
      </c>
      <c r="K124">
        <v>4.3449520000000001</v>
      </c>
      <c r="L124">
        <v>3.9425870000000001</v>
      </c>
      <c r="M124">
        <v>4.2499739999999999</v>
      </c>
      <c r="N124">
        <v>4.0984569999999998</v>
      </c>
      <c r="O124">
        <v>2.0937049999999999</v>
      </c>
      <c r="P124">
        <v>2.1749000000000001</v>
      </c>
      <c r="Q124">
        <v>2.1679909999999998</v>
      </c>
      <c r="R124">
        <v>2.4869029999999999</v>
      </c>
      <c r="S124">
        <v>2.168066</v>
      </c>
      <c r="T124">
        <v>2.0989230000000001</v>
      </c>
      <c r="U124">
        <v>2.2197640000000001</v>
      </c>
      <c r="V124">
        <v>2.0902569999999998</v>
      </c>
      <c r="W124">
        <v>2.21807</v>
      </c>
      <c r="X124">
        <v>2.1839499999999998</v>
      </c>
      <c r="Y124">
        <v>2.0965760000000002</v>
      </c>
      <c r="Z124">
        <v>2.2593390000000002</v>
      </c>
      <c r="AA124">
        <v>2.2181920000000002</v>
      </c>
      <c r="AB124">
        <v>2.2039589999999998</v>
      </c>
      <c r="AC124">
        <v>2.1414209999999998</v>
      </c>
      <c r="AD124">
        <v>2.208062</v>
      </c>
      <c r="AE124">
        <v>2.2513169999999998</v>
      </c>
      <c r="AF124">
        <v>2.0562860000000001</v>
      </c>
      <c r="AG124">
        <v>2.1879759999999999</v>
      </c>
      <c r="AH124">
        <v>2.0912470000000001</v>
      </c>
      <c r="AI124">
        <v>2.1745459999999999</v>
      </c>
      <c r="AJ124">
        <v>2.0678610000000002</v>
      </c>
      <c r="AK124">
        <v>2.1162559999999999</v>
      </c>
      <c r="AL124">
        <v>2.026208</v>
      </c>
      <c r="AM124">
        <v>1.993984</v>
      </c>
      <c r="AN124">
        <v>1.991536</v>
      </c>
      <c r="AO124">
        <v>2.0593189999999999</v>
      </c>
      <c r="AP124">
        <v>1.964825</v>
      </c>
      <c r="AQ124">
        <v>2.2149179999999999</v>
      </c>
      <c r="AR124">
        <v>2.0483509999999998</v>
      </c>
      <c r="AS124">
        <v>2.018526</v>
      </c>
      <c r="AT124">
        <v>1.9366829999999999</v>
      </c>
      <c r="AU124">
        <v>2.0483509999999998</v>
      </c>
      <c r="AV124">
        <v>1.926587</v>
      </c>
      <c r="AW124">
        <v>2.243198</v>
      </c>
      <c r="AX124">
        <v>2.1506259999999999</v>
      </c>
      <c r="AY124">
        <v>2.9750580000000002</v>
      </c>
      <c r="AZ124">
        <v>4.203176</v>
      </c>
      <c r="BA124">
        <v>4.4054320000000002</v>
      </c>
      <c r="BB124">
        <v>4.8146690000000003</v>
      </c>
      <c r="BC124">
        <v>4.8259829999999999</v>
      </c>
      <c r="BD124">
        <v>4.8634919999999999</v>
      </c>
      <c r="BE124">
        <v>4.486262</v>
      </c>
      <c r="BF124">
        <v>4.5454489999999996</v>
      </c>
      <c r="BG124">
        <v>2.1567270000000001</v>
      </c>
      <c r="BH124">
        <v>2.1591610000000001</v>
      </c>
      <c r="BI124">
        <v>2.2205180000000002</v>
      </c>
      <c r="BJ124">
        <v>2.1446499999999999</v>
      </c>
      <c r="BK124">
        <v>2.2385640000000002</v>
      </c>
      <c r="BL124">
        <v>2.3050199999999998</v>
      </c>
      <c r="BM124">
        <v>2.2645740000000001</v>
      </c>
      <c r="BN124">
        <v>2.3096779999999999</v>
      </c>
    </row>
    <row r="125" spans="1:66">
      <c r="A125">
        <v>100.698611</v>
      </c>
      <c r="B125" s="2">
        <v>4.1957754629629624</v>
      </c>
      <c r="C125">
        <v>2.3954369999999998</v>
      </c>
      <c r="D125">
        <v>2.3127439999999999</v>
      </c>
      <c r="E125">
        <v>2.2837459999999998</v>
      </c>
      <c r="F125">
        <v>2.173057</v>
      </c>
      <c r="G125">
        <v>0.17320199999999999</v>
      </c>
      <c r="H125">
        <v>0.22383800000000001</v>
      </c>
      <c r="I125">
        <v>0.19750799999999999</v>
      </c>
      <c r="J125">
        <v>0.191243</v>
      </c>
      <c r="K125">
        <v>4.3867710000000004</v>
      </c>
      <c r="L125">
        <v>3.9902700000000002</v>
      </c>
      <c r="M125">
        <v>4.2921709999999997</v>
      </c>
      <c r="N125">
        <v>4.1577770000000003</v>
      </c>
      <c r="O125">
        <v>2.0975389999999998</v>
      </c>
      <c r="P125">
        <v>2.176021</v>
      </c>
      <c r="Q125">
        <v>2.1682899999999998</v>
      </c>
      <c r="R125">
        <v>2.4808240000000001</v>
      </c>
      <c r="S125">
        <v>2.1671670000000001</v>
      </c>
      <c r="T125">
        <v>2.1089500000000001</v>
      </c>
      <c r="U125">
        <v>2.2249639999999999</v>
      </c>
      <c r="V125">
        <v>2.0943329999999998</v>
      </c>
      <c r="W125">
        <v>2.2269000000000001</v>
      </c>
      <c r="X125">
        <v>2.1943160000000002</v>
      </c>
      <c r="Y125">
        <v>2.1124040000000002</v>
      </c>
      <c r="Z125">
        <v>2.2780019999999999</v>
      </c>
      <c r="AA125">
        <v>2.2141280000000001</v>
      </c>
      <c r="AB125">
        <v>2.2001900000000001</v>
      </c>
      <c r="AC125">
        <v>2.1498159999999999</v>
      </c>
      <c r="AD125">
        <v>2.2011790000000002</v>
      </c>
      <c r="AE125">
        <v>2.260421</v>
      </c>
      <c r="AF125">
        <v>2.053547</v>
      </c>
      <c r="AG125">
        <v>2.1985389999999998</v>
      </c>
      <c r="AH125">
        <v>2.0868370000000001</v>
      </c>
      <c r="AI125">
        <v>2.1817329999999999</v>
      </c>
      <c r="AJ125">
        <v>2.079602</v>
      </c>
      <c r="AK125">
        <v>2.1191870000000002</v>
      </c>
      <c r="AL125">
        <v>2.0346030000000002</v>
      </c>
      <c r="AM125">
        <v>2.0062440000000001</v>
      </c>
      <c r="AN125">
        <v>1.99132</v>
      </c>
      <c r="AO125">
        <v>2.063904</v>
      </c>
      <c r="AP125">
        <v>1.98244</v>
      </c>
      <c r="AQ125">
        <v>2.2185860000000002</v>
      </c>
      <c r="AR125">
        <v>2.0585990000000001</v>
      </c>
      <c r="AS125">
        <v>2.0249389999999998</v>
      </c>
      <c r="AT125">
        <v>1.9428780000000001</v>
      </c>
      <c r="AU125">
        <v>2.0450179999999998</v>
      </c>
      <c r="AV125">
        <v>1.9387920000000001</v>
      </c>
      <c r="AW125">
        <v>2.2475589999999999</v>
      </c>
      <c r="AX125">
        <v>2.1576460000000002</v>
      </c>
      <c r="AY125">
        <v>3.0132500000000002</v>
      </c>
      <c r="AZ125">
        <v>4.2021369999999996</v>
      </c>
      <c r="BA125">
        <v>4.3841049999999999</v>
      </c>
      <c r="BB125">
        <v>4.8043500000000003</v>
      </c>
      <c r="BC125">
        <v>4.8264399999999998</v>
      </c>
      <c r="BD125">
        <v>4.8725610000000001</v>
      </c>
      <c r="BE125">
        <v>4.4958720000000003</v>
      </c>
      <c r="BF125">
        <v>4.5378340000000001</v>
      </c>
      <c r="BG125">
        <v>2.1609790000000002</v>
      </c>
      <c r="BH125">
        <v>2.1671960000000001</v>
      </c>
      <c r="BI125">
        <v>2.2138909999999998</v>
      </c>
      <c r="BJ125">
        <v>2.1611159999999998</v>
      </c>
      <c r="BK125">
        <v>2.246318</v>
      </c>
      <c r="BL125">
        <v>2.3158629999999998</v>
      </c>
      <c r="BM125">
        <v>2.272411</v>
      </c>
      <c r="BN125">
        <v>2.3186469999999999</v>
      </c>
    </row>
    <row r="126" spans="1:66">
      <c r="A126">
        <v>101.698611</v>
      </c>
      <c r="B126" s="2">
        <v>4.2374421296296294</v>
      </c>
      <c r="C126">
        <v>2.4020009999999998</v>
      </c>
      <c r="D126">
        <v>2.3273990000000002</v>
      </c>
      <c r="E126">
        <v>2.2894679999999998</v>
      </c>
      <c r="F126">
        <v>2.1728990000000001</v>
      </c>
      <c r="G126">
        <v>0.16992599999999999</v>
      </c>
      <c r="H126">
        <v>0.223052</v>
      </c>
      <c r="I126">
        <v>0.19814499999999999</v>
      </c>
      <c r="J126">
        <v>0.18840399999999999</v>
      </c>
      <c r="K126">
        <v>4.4576669999999998</v>
      </c>
      <c r="L126">
        <v>4.0599309999999997</v>
      </c>
      <c r="M126">
        <v>4.3377460000000001</v>
      </c>
      <c r="N126">
        <v>4.2046640000000002</v>
      </c>
      <c r="O126">
        <v>2.0945019999999999</v>
      </c>
      <c r="P126">
        <v>2.1743450000000002</v>
      </c>
      <c r="Q126">
        <v>2.1653959999999999</v>
      </c>
      <c r="R126">
        <v>2.4923350000000002</v>
      </c>
      <c r="S126">
        <v>2.1731600000000002</v>
      </c>
      <c r="T126">
        <v>2.1171540000000002</v>
      </c>
      <c r="U126">
        <v>2.2321550000000001</v>
      </c>
      <c r="V126">
        <v>2.0915870000000001</v>
      </c>
      <c r="W126">
        <v>2.226486</v>
      </c>
      <c r="X126">
        <v>2.2018469999999999</v>
      </c>
      <c r="Y126">
        <v>2.1127790000000002</v>
      </c>
      <c r="Z126">
        <v>2.2825120000000001</v>
      </c>
      <c r="AA126">
        <v>2.2223199999999999</v>
      </c>
      <c r="AB126">
        <v>2.2069269999999999</v>
      </c>
      <c r="AC126">
        <v>2.1555900000000001</v>
      </c>
      <c r="AD126">
        <v>2.2177989999999999</v>
      </c>
      <c r="AE126">
        <v>2.2683279999999999</v>
      </c>
      <c r="AF126">
        <v>2.0577619999999999</v>
      </c>
      <c r="AG126">
        <v>2.2060200000000001</v>
      </c>
      <c r="AH126">
        <v>2.1008079999999998</v>
      </c>
      <c r="AI126">
        <v>2.194823</v>
      </c>
      <c r="AJ126">
        <v>2.084076</v>
      </c>
      <c r="AK126">
        <v>2.1330969999999998</v>
      </c>
      <c r="AL126">
        <v>2.0501930000000002</v>
      </c>
      <c r="AM126">
        <v>2.0102139999999999</v>
      </c>
      <c r="AN126">
        <v>1.989603</v>
      </c>
      <c r="AO126">
        <v>2.0673180000000002</v>
      </c>
      <c r="AP126">
        <v>1.9874400000000001</v>
      </c>
      <c r="AQ126">
        <v>2.224564</v>
      </c>
      <c r="AR126">
        <v>2.0579860000000001</v>
      </c>
      <c r="AS126">
        <v>2.0341109999999998</v>
      </c>
      <c r="AT126">
        <v>1.949991</v>
      </c>
      <c r="AU126">
        <v>2.0559280000000002</v>
      </c>
      <c r="AV126">
        <v>1.9487909999999999</v>
      </c>
      <c r="AW126">
        <v>2.2552240000000001</v>
      </c>
      <c r="AX126">
        <v>2.16967</v>
      </c>
      <c r="AY126">
        <v>3.0470769999999998</v>
      </c>
      <c r="AZ126">
        <v>4.1980719999999998</v>
      </c>
      <c r="BA126">
        <v>4.3772060000000002</v>
      </c>
      <c r="BB126">
        <v>4.8157170000000002</v>
      </c>
      <c r="BC126">
        <v>4.8235279999999996</v>
      </c>
      <c r="BD126">
        <v>4.8806989999999999</v>
      </c>
      <c r="BE126">
        <v>4.5037339999999997</v>
      </c>
      <c r="BF126">
        <v>4.5345769999999996</v>
      </c>
      <c r="BG126">
        <v>2.1706789999999998</v>
      </c>
      <c r="BH126">
        <v>2.1735950000000002</v>
      </c>
      <c r="BI126">
        <v>2.2171530000000002</v>
      </c>
      <c r="BJ126">
        <v>2.1698750000000002</v>
      </c>
      <c r="BK126">
        <v>2.2569089999999998</v>
      </c>
      <c r="BL126">
        <v>2.322225</v>
      </c>
      <c r="BM126">
        <v>2.272748</v>
      </c>
      <c r="BN126">
        <v>2.3213979999999999</v>
      </c>
    </row>
    <row r="127" spans="1:66">
      <c r="A127">
        <v>102.698611</v>
      </c>
      <c r="B127" s="2">
        <v>4.2791087962962964</v>
      </c>
      <c r="C127">
        <v>2.4040750000000002</v>
      </c>
      <c r="D127">
        <v>2.334209</v>
      </c>
      <c r="E127">
        <v>2.3042859999999998</v>
      </c>
      <c r="F127">
        <v>2.184841</v>
      </c>
      <c r="G127">
        <v>0.17016400000000001</v>
      </c>
      <c r="H127">
        <v>0.22167400000000001</v>
      </c>
      <c r="I127">
        <v>0.197381</v>
      </c>
      <c r="J127">
        <v>0.18931799999999999</v>
      </c>
      <c r="K127">
        <v>4.5065840000000001</v>
      </c>
      <c r="L127">
        <v>4.0989300000000002</v>
      </c>
      <c r="M127">
        <v>4.3919680000000003</v>
      </c>
      <c r="N127">
        <v>4.2560190000000002</v>
      </c>
      <c r="O127">
        <v>2.1046809999999998</v>
      </c>
      <c r="P127">
        <v>2.1849560000000001</v>
      </c>
      <c r="Q127">
        <v>2.1665519999999998</v>
      </c>
      <c r="R127">
        <v>2.4998680000000002</v>
      </c>
      <c r="S127">
        <v>2.1775699999999998</v>
      </c>
      <c r="T127">
        <v>2.129092</v>
      </c>
      <c r="U127">
        <v>2.241743</v>
      </c>
      <c r="V127">
        <v>2.1074449999999998</v>
      </c>
      <c r="W127">
        <v>2.230416</v>
      </c>
      <c r="X127">
        <v>2.207354</v>
      </c>
      <c r="Y127">
        <v>2.1187640000000001</v>
      </c>
      <c r="Z127">
        <v>2.29359</v>
      </c>
      <c r="AA127">
        <v>2.2179660000000001</v>
      </c>
      <c r="AB127">
        <v>2.2118329999999999</v>
      </c>
      <c r="AC127">
        <v>2.1641509999999999</v>
      </c>
      <c r="AD127">
        <v>2.2260170000000001</v>
      </c>
      <c r="AE127">
        <v>2.2592400000000001</v>
      </c>
      <c r="AF127">
        <v>2.0813790000000001</v>
      </c>
      <c r="AG127">
        <v>2.2063329999999999</v>
      </c>
      <c r="AH127">
        <v>2.1042239999999999</v>
      </c>
      <c r="AI127">
        <v>2.2009249999999998</v>
      </c>
      <c r="AJ127">
        <v>2.0936919999999999</v>
      </c>
      <c r="AK127">
        <v>2.1411769999999999</v>
      </c>
      <c r="AL127">
        <v>2.0569280000000001</v>
      </c>
      <c r="AM127">
        <v>2.0170309999999998</v>
      </c>
      <c r="AN127">
        <v>1.994715</v>
      </c>
      <c r="AO127">
        <v>2.076492</v>
      </c>
      <c r="AP127">
        <v>1.992057</v>
      </c>
      <c r="AQ127">
        <v>2.2347830000000002</v>
      </c>
      <c r="AR127">
        <v>2.07531</v>
      </c>
      <c r="AS127">
        <v>2.0398230000000002</v>
      </c>
      <c r="AT127">
        <v>1.960521</v>
      </c>
      <c r="AU127">
        <v>2.063752</v>
      </c>
      <c r="AV127">
        <v>1.951603</v>
      </c>
      <c r="AW127">
        <v>2.2704339999999998</v>
      </c>
      <c r="AX127">
        <v>2.1828029999999998</v>
      </c>
      <c r="AY127">
        <v>3.0910449999999998</v>
      </c>
      <c r="AZ127">
        <v>4.2047040000000004</v>
      </c>
      <c r="BA127">
        <v>4.3604729999999998</v>
      </c>
      <c r="BB127">
        <v>4.802835</v>
      </c>
      <c r="BC127">
        <v>4.8256540000000001</v>
      </c>
      <c r="BD127">
        <v>4.8903660000000002</v>
      </c>
      <c r="BE127">
        <v>4.5116189999999996</v>
      </c>
      <c r="BF127">
        <v>4.5463709999999997</v>
      </c>
      <c r="BG127">
        <v>2.1823679999999999</v>
      </c>
      <c r="BH127">
        <v>2.1855039999999999</v>
      </c>
      <c r="BI127">
        <v>2.2256870000000002</v>
      </c>
      <c r="BJ127">
        <v>2.185066</v>
      </c>
      <c r="BK127">
        <v>2.2620990000000001</v>
      </c>
      <c r="BL127">
        <v>2.328341</v>
      </c>
      <c r="BM127">
        <v>2.2803460000000002</v>
      </c>
      <c r="BN127">
        <v>2.3384140000000002</v>
      </c>
    </row>
    <row r="128" spans="1:66">
      <c r="A128">
        <v>103.69833300000001</v>
      </c>
      <c r="B128" s="2">
        <v>4.3207638888888891</v>
      </c>
      <c r="C128">
        <v>2.4092959999999999</v>
      </c>
      <c r="D128">
        <v>2.3397060000000001</v>
      </c>
      <c r="E128">
        <v>2.3005620000000002</v>
      </c>
      <c r="F128">
        <v>2.1893690000000001</v>
      </c>
      <c r="G128">
        <v>0.16818900000000001</v>
      </c>
      <c r="H128">
        <v>0.220137</v>
      </c>
      <c r="I128">
        <v>0.194023</v>
      </c>
      <c r="J128">
        <v>0.187279</v>
      </c>
      <c r="K128">
        <v>4.5672629999999996</v>
      </c>
      <c r="L128">
        <v>4.1512289999999998</v>
      </c>
      <c r="M128">
        <v>4.4380360000000003</v>
      </c>
      <c r="N128">
        <v>4.3137530000000002</v>
      </c>
      <c r="O128">
        <v>2.113807</v>
      </c>
      <c r="P128">
        <v>2.187144</v>
      </c>
      <c r="Q128">
        <v>2.181295</v>
      </c>
      <c r="R128">
        <v>2.4911509999999999</v>
      </c>
      <c r="S128">
        <v>2.1809050000000001</v>
      </c>
      <c r="T128">
        <v>2.1356739999999999</v>
      </c>
      <c r="U128">
        <v>2.2405780000000002</v>
      </c>
      <c r="V128">
        <v>2.1112929999999999</v>
      </c>
      <c r="W128">
        <v>2.2365759999999999</v>
      </c>
      <c r="X128">
        <v>2.2075610000000001</v>
      </c>
      <c r="Y128">
        <v>2.1237339999999998</v>
      </c>
      <c r="Z128">
        <v>2.2980700000000001</v>
      </c>
      <c r="AA128">
        <v>2.2172399999999999</v>
      </c>
      <c r="AB128">
        <v>2.2214109999999998</v>
      </c>
      <c r="AC128">
        <v>2.167627</v>
      </c>
      <c r="AD128">
        <v>2.2230400000000001</v>
      </c>
      <c r="AE128">
        <v>2.269501</v>
      </c>
      <c r="AF128">
        <v>2.088387</v>
      </c>
      <c r="AG128">
        <v>2.2202389999999999</v>
      </c>
      <c r="AH128">
        <v>2.1085319999999999</v>
      </c>
      <c r="AI128">
        <v>2.2061069999999998</v>
      </c>
      <c r="AJ128">
        <v>2.0894300000000001</v>
      </c>
      <c r="AK128">
        <v>2.1457929999999998</v>
      </c>
      <c r="AL128">
        <v>2.0626540000000002</v>
      </c>
      <c r="AM128">
        <v>2.0273949999999998</v>
      </c>
      <c r="AN128">
        <v>2.0078299999999998</v>
      </c>
      <c r="AO128">
        <v>2.0794389999999998</v>
      </c>
      <c r="AP128">
        <v>1.9949440000000001</v>
      </c>
      <c r="AQ128">
        <v>2.239655</v>
      </c>
      <c r="AR128">
        <v>2.0922480000000001</v>
      </c>
      <c r="AS128">
        <v>2.0334340000000002</v>
      </c>
      <c r="AT128">
        <v>1.9604299999999999</v>
      </c>
      <c r="AU128">
        <v>2.0717599999999998</v>
      </c>
      <c r="AV128">
        <v>1.9524459999999999</v>
      </c>
      <c r="AW128">
        <v>2.2721719999999999</v>
      </c>
      <c r="AX128">
        <v>2.189076</v>
      </c>
      <c r="AY128">
        <v>3.1219269999999999</v>
      </c>
      <c r="AZ128">
        <v>4.1975740000000004</v>
      </c>
      <c r="BA128">
        <v>4.3452330000000003</v>
      </c>
      <c r="BB128">
        <v>4.7955680000000003</v>
      </c>
      <c r="BC128">
        <v>4.8253360000000001</v>
      </c>
      <c r="BD128">
        <v>4.890218</v>
      </c>
      <c r="BE128">
        <v>4.5126819999999999</v>
      </c>
      <c r="BF128">
        <v>4.5313499999999998</v>
      </c>
      <c r="BG128">
        <v>2.188831</v>
      </c>
      <c r="BH128">
        <v>2.1862509999999999</v>
      </c>
      <c r="BI128">
        <v>2.2329789999999998</v>
      </c>
      <c r="BJ128">
        <v>2.1947359999999998</v>
      </c>
      <c r="BK128">
        <v>2.25339</v>
      </c>
      <c r="BL128">
        <v>2.3227679999999999</v>
      </c>
      <c r="BM128">
        <v>2.2914620000000001</v>
      </c>
      <c r="BN128">
        <v>2.3414320000000002</v>
      </c>
    </row>
    <row r="129" spans="1:95">
      <c r="A129">
        <v>104.69833300000001</v>
      </c>
      <c r="B129" s="2">
        <v>4.362430555555556</v>
      </c>
      <c r="C129">
        <v>2.4190399999999999</v>
      </c>
      <c r="D129">
        <v>2.3429380000000002</v>
      </c>
      <c r="E129">
        <v>2.3125040000000001</v>
      </c>
      <c r="F129">
        <v>2.1975549999999999</v>
      </c>
      <c r="G129">
        <v>0.16580900000000001</v>
      </c>
      <c r="H129">
        <v>0.219254</v>
      </c>
      <c r="I129">
        <v>0.192745</v>
      </c>
      <c r="J129">
        <v>0.18657499999999999</v>
      </c>
      <c r="K129">
        <v>4.5951700000000004</v>
      </c>
      <c r="L129">
        <v>4.1911990000000001</v>
      </c>
      <c r="M129">
        <v>4.4907529999999998</v>
      </c>
      <c r="N129">
        <v>4.3592940000000002</v>
      </c>
      <c r="O129">
        <v>2.1152039999999999</v>
      </c>
      <c r="P129">
        <v>2.191198</v>
      </c>
      <c r="Q129">
        <v>2.191487</v>
      </c>
      <c r="R129">
        <v>2.4907910000000002</v>
      </c>
      <c r="S129">
        <v>2.177273</v>
      </c>
      <c r="T129">
        <v>2.1382919999999999</v>
      </c>
      <c r="U129">
        <v>2.24227</v>
      </c>
      <c r="V129">
        <v>2.120762</v>
      </c>
      <c r="W129">
        <v>2.2579739999999999</v>
      </c>
      <c r="X129">
        <v>2.2084199999999998</v>
      </c>
      <c r="Y129">
        <v>2.1298590000000002</v>
      </c>
      <c r="Z129">
        <v>2.3067319999999998</v>
      </c>
      <c r="AA129">
        <v>2.217565</v>
      </c>
      <c r="AB129">
        <v>2.2278660000000001</v>
      </c>
      <c r="AC129">
        <v>2.1720999999999999</v>
      </c>
      <c r="AD129">
        <v>2.2288549999999998</v>
      </c>
      <c r="AE129">
        <v>2.2680370000000001</v>
      </c>
      <c r="AF129">
        <v>2.1028950000000002</v>
      </c>
      <c r="AG129">
        <v>2.229295</v>
      </c>
      <c r="AH129">
        <v>2.1107429999999998</v>
      </c>
      <c r="AI129">
        <v>2.2094689999999999</v>
      </c>
      <c r="AJ129">
        <v>2.0892780000000002</v>
      </c>
      <c r="AK129">
        <v>2.1513040000000001</v>
      </c>
      <c r="AL129">
        <v>2.0623070000000001</v>
      </c>
      <c r="AM129">
        <v>2.0313240000000001</v>
      </c>
      <c r="AN129">
        <v>2.0128520000000001</v>
      </c>
      <c r="AO129">
        <v>2.0836049999999999</v>
      </c>
      <c r="AP129">
        <v>2.0053770000000002</v>
      </c>
      <c r="AQ129">
        <v>2.2485529999999998</v>
      </c>
      <c r="AR129">
        <v>2.0873719999999998</v>
      </c>
      <c r="AS129">
        <v>2.0388470000000001</v>
      </c>
      <c r="AT129">
        <v>1.9581850000000001</v>
      </c>
      <c r="AU129">
        <v>2.0781260000000001</v>
      </c>
      <c r="AV129">
        <v>1.968488</v>
      </c>
      <c r="AW129">
        <v>2.2789480000000002</v>
      </c>
      <c r="AX129">
        <v>2.200682</v>
      </c>
      <c r="AY129">
        <v>3.1641590000000002</v>
      </c>
      <c r="AZ129">
        <v>4.1893190000000002</v>
      </c>
      <c r="BA129">
        <v>4.3400600000000003</v>
      </c>
      <c r="BB129">
        <v>4.803274</v>
      </c>
      <c r="BC129">
        <v>4.8328189999999998</v>
      </c>
      <c r="BD129">
        <v>4.8793839999999999</v>
      </c>
      <c r="BE129">
        <v>4.5040849999999999</v>
      </c>
      <c r="BF129">
        <v>4.5234620000000003</v>
      </c>
      <c r="BG129">
        <v>2.1913999999999998</v>
      </c>
      <c r="BH129">
        <v>2.1927560000000001</v>
      </c>
      <c r="BI129">
        <v>2.234353</v>
      </c>
      <c r="BJ129">
        <v>2.1904970000000001</v>
      </c>
      <c r="BK129">
        <v>2.257053</v>
      </c>
      <c r="BL129">
        <v>2.3271739999999999</v>
      </c>
      <c r="BM129">
        <v>2.2960410000000002</v>
      </c>
      <c r="BN129">
        <v>2.3464909999999999</v>
      </c>
    </row>
    <row r="130" spans="1:95">
      <c r="A130">
        <v>105.69833300000001</v>
      </c>
      <c r="B130" s="2">
        <v>4.4040972222222221</v>
      </c>
      <c r="C130">
        <v>2.4288660000000002</v>
      </c>
      <c r="D130">
        <v>2.3550629999999999</v>
      </c>
      <c r="E130">
        <v>2.3217690000000002</v>
      </c>
      <c r="F130">
        <v>2.1961270000000002</v>
      </c>
      <c r="G130">
        <v>0.16567999999999999</v>
      </c>
      <c r="H130">
        <v>0.218085</v>
      </c>
      <c r="I130">
        <v>0.19397</v>
      </c>
      <c r="J130">
        <v>0.184305</v>
      </c>
      <c r="K130">
        <v>4.6376819999999999</v>
      </c>
      <c r="L130">
        <v>4.2385039999999998</v>
      </c>
      <c r="M130">
        <v>4.5598479999999997</v>
      </c>
      <c r="N130">
        <v>4.4073589999999996</v>
      </c>
      <c r="O130">
        <v>2.1209289999999998</v>
      </c>
      <c r="P130">
        <v>2.2043159999999999</v>
      </c>
      <c r="Q130">
        <v>2.198458</v>
      </c>
      <c r="R130">
        <v>2.5045799999999998</v>
      </c>
      <c r="S130">
        <v>2.1836389999999999</v>
      </c>
      <c r="T130">
        <v>2.1481349999999999</v>
      </c>
      <c r="U130">
        <v>2.24397</v>
      </c>
      <c r="V130">
        <v>2.1232630000000001</v>
      </c>
      <c r="W130">
        <v>2.2682349999999998</v>
      </c>
      <c r="X130">
        <v>2.216968</v>
      </c>
      <c r="Y130">
        <v>2.1403080000000001</v>
      </c>
      <c r="Z130">
        <v>2.3197730000000001</v>
      </c>
      <c r="AA130">
        <v>2.2151450000000001</v>
      </c>
      <c r="AB130">
        <v>2.2355420000000001</v>
      </c>
      <c r="AC130">
        <v>2.1873559999999999</v>
      </c>
      <c r="AD130">
        <v>2.2486899999999999</v>
      </c>
      <c r="AE130">
        <v>2.285453</v>
      </c>
      <c r="AF130">
        <v>2.1086559999999999</v>
      </c>
      <c r="AG130">
        <v>2.2278479999999998</v>
      </c>
      <c r="AH130">
        <v>2.1301009999999998</v>
      </c>
      <c r="AI130">
        <v>2.2132070000000001</v>
      </c>
      <c r="AJ130">
        <v>2.092028</v>
      </c>
      <c r="AK130">
        <v>2.1572239999999998</v>
      </c>
      <c r="AL130">
        <v>2.0730219999999999</v>
      </c>
      <c r="AM130">
        <v>2.0252750000000002</v>
      </c>
      <c r="AN130">
        <v>2.0178799999999999</v>
      </c>
      <c r="AO130">
        <v>2.0923189999999998</v>
      </c>
      <c r="AP130">
        <v>2.029239</v>
      </c>
      <c r="AQ130">
        <v>2.255169</v>
      </c>
      <c r="AR130">
        <v>2.0928909999999998</v>
      </c>
      <c r="AS130">
        <v>2.0392039999999998</v>
      </c>
      <c r="AT130">
        <v>1.9662740000000001</v>
      </c>
      <c r="AU130">
        <v>2.080581</v>
      </c>
      <c r="AV130">
        <v>1.971419</v>
      </c>
      <c r="AW130">
        <v>2.277965</v>
      </c>
      <c r="AX130">
        <v>2.2074940000000001</v>
      </c>
      <c r="AY130">
        <v>3.2008359999999998</v>
      </c>
      <c r="AZ130">
        <v>4.1910540000000003</v>
      </c>
      <c r="BA130">
        <v>4.3330080000000004</v>
      </c>
      <c r="BB130">
        <v>4.8070979999999999</v>
      </c>
      <c r="BC130">
        <v>4.839175</v>
      </c>
      <c r="BD130">
        <v>4.8788539999999996</v>
      </c>
      <c r="BE130">
        <v>4.508845</v>
      </c>
      <c r="BF130">
        <v>4.5217999999999998</v>
      </c>
      <c r="BG130">
        <v>2.1974900000000002</v>
      </c>
      <c r="BH130">
        <v>2.1927050000000001</v>
      </c>
      <c r="BI130">
        <v>2.2416119999999999</v>
      </c>
      <c r="BJ130">
        <v>2.204259</v>
      </c>
      <c r="BK130">
        <v>2.2729119999999998</v>
      </c>
      <c r="BL130">
        <v>2.3346469999999999</v>
      </c>
      <c r="BM130">
        <v>2.30951</v>
      </c>
      <c r="BN130">
        <v>2.3597920000000001</v>
      </c>
    </row>
    <row r="131" spans="1:95">
      <c r="A131">
        <v>106.69833300000001</v>
      </c>
      <c r="B131" s="2">
        <v>4.4457638888888891</v>
      </c>
      <c r="C131">
        <v>2.4374210000000001</v>
      </c>
      <c r="D131">
        <v>2.356846</v>
      </c>
      <c r="E131">
        <v>2.3241230000000002</v>
      </c>
      <c r="F131">
        <v>2.2069220000000001</v>
      </c>
      <c r="G131">
        <v>0.164434</v>
      </c>
      <c r="H131">
        <v>0.21600800000000001</v>
      </c>
      <c r="I131">
        <v>0.19087399999999999</v>
      </c>
      <c r="J131">
        <v>0.183805</v>
      </c>
      <c r="K131">
        <v>4.6907769999999998</v>
      </c>
      <c r="L131">
        <v>4.2481260000000001</v>
      </c>
      <c r="M131">
        <v>4.596228</v>
      </c>
      <c r="N131">
        <v>4.4543480000000004</v>
      </c>
      <c r="O131">
        <v>2.12222</v>
      </c>
      <c r="P131">
        <v>2.2027809999999999</v>
      </c>
      <c r="Q131">
        <v>2.1977739999999999</v>
      </c>
      <c r="R131">
        <v>2.5159959999999999</v>
      </c>
      <c r="S131">
        <v>2.1867169999999998</v>
      </c>
      <c r="T131">
        <v>2.158102</v>
      </c>
      <c r="U131">
        <v>2.2457099999999999</v>
      </c>
      <c r="V131">
        <v>2.1232310000000001</v>
      </c>
      <c r="W131">
        <v>2.2649539999999999</v>
      </c>
      <c r="X131">
        <v>2.2221479999999998</v>
      </c>
      <c r="Y131">
        <v>2.1533150000000001</v>
      </c>
      <c r="Z131">
        <v>2.31718</v>
      </c>
      <c r="AA131">
        <v>2.2142240000000002</v>
      </c>
      <c r="AB131">
        <v>2.2453029999999998</v>
      </c>
      <c r="AC131">
        <v>2.1949529999999999</v>
      </c>
      <c r="AD131">
        <v>2.2436159999999998</v>
      </c>
      <c r="AE131">
        <v>2.2941669999999998</v>
      </c>
      <c r="AF131">
        <v>2.1081029999999998</v>
      </c>
      <c r="AG131">
        <v>2.2417530000000001</v>
      </c>
      <c r="AH131">
        <v>2.1356160000000002</v>
      </c>
      <c r="AI131">
        <v>2.2206739999999998</v>
      </c>
      <c r="AJ131">
        <v>2.1027040000000001</v>
      </c>
      <c r="AK131">
        <v>2.1574680000000002</v>
      </c>
      <c r="AL131">
        <v>2.0719759999999998</v>
      </c>
      <c r="AM131">
        <v>2.0430199999999998</v>
      </c>
      <c r="AN131">
        <v>2.023234</v>
      </c>
      <c r="AO131">
        <v>2.1059830000000002</v>
      </c>
      <c r="AP131">
        <v>2.0318109999999998</v>
      </c>
      <c r="AQ131">
        <v>2.2520850000000001</v>
      </c>
      <c r="AR131">
        <v>2.1028020000000001</v>
      </c>
      <c r="AS131">
        <v>2.05315</v>
      </c>
      <c r="AT131">
        <v>1.9657119999999999</v>
      </c>
      <c r="AU131">
        <v>2.0831949999999999</v>
      </c>
      <c r="AV131">
        <v>1.9815689999999999</v>
      </c>
      <c r="AW131">
        <v>2.2834340000000002</v>
      </c>
      <c r="AX131">
        <v>2.2178559999999998</v>
      </c>
      <c r="AY131">
        <v>3.2414290000000001</v>
      </c>
      <c r="AZ131">
        <v>4.196669</v>
      </c>
      <c r="BA131">
        <v>4.3167809999999998</v>
      </c>
      <c r="BB131">
        <v>4.8092170000000003</v>
      </c>
      <c r="BC131">
        <v>4.8358280000000002</v>
      </c>
      <c r="BD131">
        <v>4.8846069999999999</v>
      </c>
      <c r="BE131">
        <v>4.5294879999999997</v>
      </c>
      <c r="BF131">
        <v>4.4995750000000001</v>
      </c>
      <c r="BG131">
        <v>2.202677</v>
      </c>
      <c r="BH131">
        <v>2.2010399999999999</v>
      </c>
      <c r="BI131">
        <v>2.2466390000000001</v>
      </c>
      <c r="BJ131">
        <v>2.2137220000000002</v>
      </c>
      <c r="BK131">
        <v>2.2745229999999999</v>
      </c>
      <c r="BL131">
        <v>2.332087</v>
      </c>
      <c r="BM131">
        <v>2.3122449999999999</v>
      </c>
      <c r="BN131">
        <v>2.3692510000000002</v>
      </c>
    </row>
    <row r="132" spans="1:95">
      <c r="A132">
        <v>107.69833300000001</v>
      </c>
      <c r="B132" s="2">
        <v>4.487430555555556</v>
      </c>
      <c r="C132">
        <v>2.4631630000000002</v>
      </c>
      <c r="D132">
        <v>2.3621780000000001</v>
      </c>
      <c r="E132">
        <v>2.330981</v>
      </c>
      <c r="F132">
        <v>2.2155360000000002</v>
      </c>
      <c r="G132">
        <v>0.163298</v>
      </c>
      <c r="H132">
        <v>0.21422099999999999</v>
      </c>
      <c r="I132">
        <v>0.189697</v>
      </c>
      <c r="J132">
        <v>0.18254000000000001</v>
      </c>
      <c r="K132">
        <v>4.7309659999999996</v>
      </c>
      <c r="L132">
        <v>4.2953530000000004</v>
      </c>
      <c r="M132">
        <v>4.6495600000000001</v>
      </c>
      <c r="N132">
        <v>4.4956690000000004</v>
      </c>
      <c r="O132">
        <v>2.1331319999999998</v>
      </c>
      <c r="P132">
        <v>2.2075930000000001</v>
      </c>
      <c r="Q132">
        <v>2.2104689999999998</v>
      </c>
      <c r="R132">
        <v>2.5135649999999998</v>
      </c>
      <c r="S132">
        <v>2.1877939999999998</v>
      </c>
      <c r="T132">
        <v>2.1582020000000002</v>
      </c>
      <c r="U132">
        <v>2.25088</v>
      </c>
      <c r="V132">
        <v>2.1358820000000001</v>
      </c>
      <c r="W132">
        <v>2.2690290000000002</v>
      </c>
      <c r="X132">
        <v>2.2298249999999999</v>
      </c>
      <c r="Y132">
        <v>2.1475050000000002</v>
      </c>
      <c r="Z132">
        <v>2.3261630000000002</v>
      </c>
      <c r="AA132">
        <v>2.2127940000000001</v>
      </c>
      <c r="AB132">
        <v>2.2484999999999999</v>
      </c>
      <c r="AC132">
        <v>2.2030569999999998</v>
      </c>
      <c r="AD132">
        <v>2.248834</v>
      </c>
      <c r="AE132">
        <v>2.3022480000000001</v>
      </c>
      <c r="AF132">
        <v>2.1208770000000001</v>
      </c>
      <c r="AG132">
        <v>2.2503690000000001</v>
      </c>
      <c r="AH132">
        <v>2.1358730000000001</v>
      </c>
      <c r="AI132">
        <v>2.2350989999999999</v>
      </c>
      <c r="AJ132">
        <v>2.10494</v>
      </c>
      <c r="AK132">
        <v>2.1603020000000002</v>
      </c>
      <c r="AL132">
        <v>2.0823070000000001</v>
      </c>
      <c r="AM132">
        <v>2.0437750000000001</v>
      </c>
      <c r="AN132">
        <v>2.0148519999999999</v>
      </c>
      <c r="AO132">
        <v>2.115459</v>
      </c>
      <c r="AP132">
        <v>2.0333019999999999</v>
      </c>
      <c r="AQ132">
        <v>2.2598910000000001</v>
      </c>
      <c r="AR132">
        <v>2.1172149999999998</v>
      </c>
      <c r="AS132">
        <v>2.06263</v>
      </c>
      <c r="AT132">
        <v>1.9789319999999999</v>
      </c>
      <c r="AU132">
        <v>2.0849880000000001</v>
      </c>
      <c r="AV132">
        <v>1.9899990000000001</v>
      </c>
      <c r="AW132">
        <v>2.2851750000000002</v>
      </c>
      <c r="AX132">
        <v>2.2188310000000002</v>
      </c>
      <c r="AY132">
        <v>3.2728199999999998</v>
      </c>
      <c r="AZ132">
        <v>4.202985</v>
      </c>
      <c r="BA132">
        <v>4.3132060000000001</v>
      </c>
      <c r="BB132">
        <v>4.8105250000000002</v>
      </c>
      <c r="BC132">
        <v>4.8287149999999999</v>
      </c>
      <c r="BD132">
        <v>4.8784479999999997</v>
      </c>
      <c r="BE132">
        <v>4.5230050000000004</v>
      </c>
      <c r="BF132">
        <v>4.4773949999999996</v>
      </c>
      <c r="BG132">
        <v>2.203087</v>
      </c>
      <c r="BH132">
        <v>2.2038280000000001</v>
      </c>
      <c r="BI132">
        <v>2.2543920000000002</v>
      </c>
      <c r="BJ132">
        <v>2.2160709999999999</v>
      </c>
      <c r="BK132">
        <v>2.2688039999999998</v>
      </c>
      <c r="BL132">
        <v>2.342273</v>
      </c>
      <c r="BM132">
        <v>2.315277</v>
      </c>
      <c r="BN132">
        <v>2.372344</v>
      </c>
    </row>
    <row r="133" spans="1:95">
      <c r="A133">
        <v>108.69833300000001</v>
      </c>
      <c r="B133" s="2">
        <v>4.5290972222222221</v>
      </c>
      <c r="C133">
        <v>2.4709020000000002</v>
      </c>
      <c r="D133">
        <v>2.3728440000000002</v>
      </c>
      <c r="E133">
        <v>2.3354159999999999</v>
      </c>
      <c r="F133">
        <v>2.2210079999999999</v>
      </c>
      <c r="G133">
        <v>0.16208600000000001</v>
      </c>
      <c r="H133">
        <v>0.21492900000000001</v>
      </c>
      <c r="I133">
        <v>0.187663</v>
      </c>
      <c r="J133">
        <v>0.18176100000000001</v>
      </c>
      <c r="K133">
        <v>4.7807050000000002</v>
      </c>
      <c r="L133">
        <v>4.3222329999999998</v>
      </c>
      <c r="M133">
        <v>4.695786</v>
      </c>
      <c r="N133">
        <v>4.5483010000000004</v>
      </c>
      <c r="O133">
        <v>2.1437819999999999</v>
      </c>
      <c r="P133">
        <v>2.2147770000000002</v>
      </c>
      <c r="Q133">
        <v>2.2068720000000002</v>
      </c>
      <c r="R133">
        <v>2.511161</v>
      </c>
      <c r="S133">
        <v>2.1974450000000001</v>
      </c>
      <c r="T133">
        <v>2.15781</v>
      </c>
      <c r="U133">
        <v>2.2547950000000001</v>
      </c>
      <c r="V133">
        <v>2.1441560000000002</v>
      </c>
      <c r="W133">
        <v>2.2788379999999999</v>
      </c>
      <c r="X133">
        <v>2.2303920000000002</v>
      </c>
      <c r="Y133">
        <v>2.1517710000000001</v>
      </c>
      <c r="Z133">
        <v>2.3290099999999998</v>
      </c>
      <c r="AA133">
        <v>2.2218429999999998</v>
      </c>
      <c r="AB133">
        <v>2.2507700000000002</v>
      </c>
      <c r="AC133">
        <v>2.211468</v>
      </c>
      <c r="AD133">
        <v>2.2496870000000002</v>
      </c>
      <c r="AE133">
        <v>2.302225</v>
      </c>
      <c r="AF133">
        <v>2.1239370000000002</v>
      </c>
      <c r="AG133">
        <v>2.261781</v>
      </c>
      <c r="AH133">
        <v>2.14289</v>
      </c>
      <c r="AI133">
        <v>2.2396370000000001</v>
      </c>
      <c r="AJ133">
        <v>2.1104129999999999</v>
      </c>
      <c r="AK133">
        <v>2.1717080000000002</v>
      </c>
      <c r="AL133">
        <v>2.0951840000000002</v>
      </c>
      <c r="AM133">
        <v>2.0524689999999999</v>
      </c>
      <c r="AN133">
        <v>2.019441</v>
      </c>
      <c r="AO133">
        <v>2.1121660000000002</v>
      </c>
      <c r="AP133">
        <v>2.0343770000000001</v>
      </c>
      <c r="AQ133">
        <v>2.268408</v>
      </c>
      <c r="AR133">
        <v>2.1219070000000002</v>
      </c>
      <c r="AS133">
        <v>2.055847</v>
      </c>
      <c r="AT133">
        <v>1.983393</v>
      </c>
      <c r="AU133">
        <v>2.0919089999999998</v>
      </c>
      <c r="AV133">
        <v>1.995628</v>
      </c>
      <c r="AW133">
        <v>2.2933309999999998</v>
      </c>
      <c r="AX133">
        <v>2.2312460000000001</v>
      </c>
      <c r="AY133">
        <v>3.3165870000000002</v>
      </c>
      <c r="AZ133">
        <v>4.2067199999999998</v>
      </c>
      <c r="BA133">
        <v>4.2979399999999996</v>
      </c>
      <c r="BB133">
        <v>4.8220460000000003</v>
      </c>
      <c r="BC133">
        <v>4.8308369999999998</v>
      </c>
      <c r="BD133">
        <v>4.8884150000000002</v>
      </c>
      <c r="BE133">
        <v>4.5150449999999998</v>
      </c>
      <c r="BF133">
        <v>4.467924</v>
      </c>
      <c r="BG133">
        <v>2.2113879999999999</v>
      </c>
      <c r="BH133">
        <v>2.2078739999999999</v>
      </c>
      <c r="BI133">
        <v>2.263468</v>
      </c>
      <c r="BJ133">
        <v>2.218728</v>
      </c>
      <c r="BK133">
        <v>2.2744279999999999</v>
      </c>
      <c r="BL133">
        <v>2.3425370000000001</v>
      </c>
      <c r="BM133">
        <v>2.326174</v>
      </c>
      <c r="BN133">
        <v>2.3754430000000002</v>
      </c>
    </row>
    <row r="134" spans="1:95">
      <c r="A134">
        <v>109.69833300000001</v>
      </c>
      <c r="B134" s="2">
        <v>4.5707638888888891</v>
      </c>
      <c r="C134">
        <v>2.4742299999999999</v>
      </c>
      <c r="D134">
        <v>2.3773430000000002</v>
      </c>
      <c r="E134">
        <v>2.3352219999999999</v>
      </c>
      <c r="F134">
        <v>2.222286</v>
      </c>
      <c r="G134">
        <v>0.16136300000000001</v>
      </c>
      <c r="H134">
        <v>0.211978</v>
      </c>
      <c r="I134">
        <v>0.18740000000000001</v>
      </c>
      <c r="J134">
        <v>0.18062</v>
      </c>
      <c r="K134">
        <v>4.8182780000000003</v>
      </c>
      <c r="L134">
        <v>4.3799580000000002</v>
      </c>
      <c r="M134">
        <v>4.7488570000000001</v>
      </c>
      <c r="N134">
        <v>4.6016959999999996</v>
      </c>
      <c r="O134">
        <v>2.14737</v>
      </c>
      <c r="P134">
        <v>2.2198669999999998</v>
      </c>
      <c r="Q134">
        <v>2.2144409999999999</v>
      </c>
      <c r="R134">
        <v>2.510691</v>
      </c>
      <c r="S134">
        <v>2.2031179999999999</v>
      </c>
      <c r="T134">
        <v>2.157626</v>
      </c>
      <c r="U134">
        <v>2.2625510000000002</v>
      </c>
      <c r="V134">
        <v>2.145848</v>
      </c>
      <c r="W134">
        <v>2.2826219999999999</v>
      </c>
      <c r="X134">
        <v>2.2353909999999999</v>
      </c>
      <c r="Y134">
        <v>2.1628940000000001</v>
      </c>
      <c r="Z134">
        <v>2.3320500000000002</v>
      </c>
      <c r="AA134">
        <v>2.2271480000000001</v>
      </c>
      <c r="AB134">
        <v>2.2584919999999999</v>
      </c>
      <c r="AC134">
        <v>2.2184110000000001</v>
      </c>
      <c r="AD134">
        <v>2.2564449999999998</v>
      </c>
      <c r="AE134">
        <v>2.3060800000000001</v>
      </c>
      <c r="AF134">
        <v>2.1295959999999998</v>
      </c>
      <c r="AG134">
        <v>2.274394</v>
      </c>
      <c r="AH134">
        <v>2.152733</v>
      </c>
      <c r="AI134">
        <v>2.2401080000000002</v>
      </c>
      <c r="AJ134">
        <v>2.1134230000000001</v>
      </c>
      <c r="AK134">
        <v>2.1667010000000002</v>
      </c>
      <c r="AL134">
        <v>2.099917</v>
      </c>
      <c r="AM134">
        <v>2.0582690000000001</v>
      </c>
      <c r="AN134">
        <v>2.0214059999999998</v>
      </c>
      <c r="AO134">
        <v>2.121543</v>
      </c>
      <c r="AP134">
        <v>2.0367649999999999</v>
      </c>
      <c r="AQ134">
        <v>2.269768</v>
      </c>
      <c r="AR134">
        <v>2.129972</v>
      </c>
      <c r="AS134">
        <v>2.0618099999999999</v>
      </c>
      <c r="AT134">
        <v>1.985717</v>
      </c>
      <c r="AU134">
        <v>2.0984289999999999</v>
      </c>
      <c r="AV134">
        <v>1.998637</v>
      </c>
      <c r="AW134">
        <v>2.2971170000000001</v>
      </c>
      <c r="AX134">
        <v>2.2235830000000001</v>
      </c>
      <c r="AY134">
        <v>3.35242</v>
      </c>
      <c r="AZ134">
        <v>4.2030900000000004</v>
      </c>
      <c r="BA134">
        <v>4.2837199999999998</v>
      </c>
      <c r="BB134">
        <v>4.8227640000000003</v>
      </c>
      <c r="BC134">
        <v>4.8384900000000002</v>
      </c>
      <c r="BD134">
        <v>4.8858240000000004</v>
      </c>
      <c r="BE134">
        <v>4.5045000000000002</v>
      </c>
      <c r="BF134">
        <v>4.4685240000000004</v>
      </c>
      <c r="BG134">
        <v>2.2141090000000001</v>
      </c>
      <c r="BH134">
        <v>2.2115459999999998</v>
      </c>
      <c r="BI134">
        <v>2.2631350000000001</v>
      </c>
      <c r="BJ134">
        <v>2.2184710000000001</v>
      </c>
      <c r="BK134">
        <v>2.2840910000000001</v>
      </c>
      <c r="BL134">
        <v>2.3614510000000002</v>
      </c>
      <c r="BM134">
        <v>2.3308849999999999</v>
      </c>
      <c r="BN134">
        <v>2.372023</v>
      </c>
    </row>
    <row r="135" spans="1:95">
      <c r="A135">
        <v>110.698611</v>
      </c>
      <c r="B135" s="2">
        <v>4.6124421296296294</v>
      </c>
      <c r="C135">
        <v>2.4818920000000002</v>
      </c>
      <c r="D135">
        <v>2.3884129999999999</v>
      </c>
      <c r="E135">
        <v>2.3381029999999998</v>
      </c>
      <c r="F135">
        <v>2.2327189999999999</v>
      </c>
      <c r="G135">
        <v>0.15909300000000001</v>
      </c>
      <c r="H135">
        <v>0.212058</v>
      </c>
      <c r="I135">
        <v>0.186999</v>
      </c>
      <c r="J135">
        <v>0.17899200000000001</v>
      </c>
      <c r="K135">
        <v>4.8560150000000002</v>
      </c>
      <c r="L135">
        <v>4.4187099999999999</v>
      </c>
      <c r="M135">
        <v>4.784764</v>
      </c>
      <c r="N135">
        <v>4.6611039999999999</v>
      </c>
      <c r="O135">
        <v>2.1433650000000002</v>
      </c>
      <c r="P135">
        <v>2.2298749999999998</v>
      </c>
      <c r="Q135">
        <v>2.2199870000000002</v>
      </c>
      <c r="R135">
        <v>2.5137870000000002</v>
      </c>
      <c r="S135">
        <v>2.2100759999999999</v>
      </c>
      <c r="T135">
        <v>2.1508970000000001</v>
      </c>
      <c r="U135">
        <v>2.2674590000000001</v>
      </c>
      <c r="V135">
        <v>2.1486730000000001</v>
      </c>
      <c r="W135">
        <v>2.288662</v>
      </c>
      <c r="X135">
        <v>2.2374109999999998</v>
      </c>
      <c r="Y135">
        <v>2.1573090000000001</v>
      </c>
      <c r="Z135">
        <v>2.3371740000000001</v>
      </c>
      <c r="AA135">
        <v>2.2337479999999998</v>
      </c>
      <c r="AB135">
        <v>2.2758750000000001</v>
      </c>
      <c r="AC135">
        <v>2.2257959999999999</v>
      </c>
      <c r="AD135">
        <v>2.2625929999999999</v>
      </c>
      <c r="AE135">
        <v>2.3080370000000001</v>
      </c>
      <c r="AF135">
        <v>2.1342469999999998</v>
      </c>
      <c r="AG135">
        <v>2.2741289999999998</v>
      </c>
      <c r="AH135">
        <v>2.1599219999999999</v>
      </c>
      <c r="AI135">
        <v>2.2443490000000001</v>
      </c>
      <c r="AJ135">
        <v>2.1278229999999998</v>
      </c>
      <c r="AK135">
        <v>2.1665109999999999</v>
      </c>
      <c r="AL135">
        <v>2.1032959999999998</v>
      </c>
      <c r="AM135">
        <v>2.0582690000000001</v>
      </c>
      <c r="AN135">
        <v>2.0224449999999998</v>
      </c>
      <c r="AO135">
        <v>2.134255</v>
      </c>
      <c r="AP135">
        <v>2.0454119999999998</v>
      </c>
      <c r="AQ135">
        <v>2.2765909999999998</v>
      </c>
      <c r="AR135">
        <v>2.1390739999999999</v>
      </c>
      <c r="AS135">
        <v>2.0669209999999998</v>
      </c>
      <c r="AT135">
        <v>1.9883189999999999</v>
      </c>
      <c r="AU135">
        <v>2.1008960000000001</v>
      </c>
      <c r="AV135">
        <v>2.006154</v>
      </c>
      <c r="AW135">
        <v>2.3109190000000002</v>
      </c>
      <c r="AX135">
        <v>2.2289699999999999</v>
      </c>
      <c r="AY135">
        <v>3.392531</v>
      </c>
      <c r="AZ135">
        <v>4.2025040000000002</v>
      </c>
      <c r="BA135">
        <v>4.2849690000000002</v>
      </c>
      <c r="BB135">
        <v>4.8138880000000004</v>
      </c>
      <c r="BC135">
        <v>4.8374610000000002</v>
      </c>
      <c r="BD135">
        <v>4.8679249999999996</v>
      </c>
      <c r="BE135">
        <v>4.4880690000000003</v>
      </c>
      <c r="BF135">
        <v>4.447311</v>
      </c>
      <c r="BG135">
        <v>2.2152729999999998</v>
      </c>
      <c r="BH135">
        <v>2.2191890000000001</v>
      </c>
      <c r="BI135">
        <v>2.2710050000000002</v>
      </c>
      <c r="BJ135">
        <v>2.2225320000000002</v>
      </c>
      <c r="BK135">
        <v>2.2918560000000001</v>
      </c>
      <c r="BL135">
        <v>2.358803</v>
      </c>
      <c r="BM135">
        <v>2.3393920000000001</v>
      </c>
      <c r="BN135">
        <v>2.3897810000000002</v>
      </c>
    </row>
    <row r="136" spans="1:95">
      <c r="A136">
        <v>111.698611</v>
      </c>
      <c r="B136" s="2">
        <v>4.6541087962962964</v>
      </c>
      <c r="C136">
        <v>2.4868320000000002</v>
      </c>
      <c r="D136">
        <v>2.3810310000000001</v>
      </c>
      <c r="E136">
        <v>2.3465069999999999</v>
      </c>
      <c r="F136">
        <v>2.2321230000000001</v>
      </c>
      <c r="G136">
        <v>0.16044800000000001</v>
      </c>
      <c r="H136">
        <v>0.21094299999999999</v>
      </c>
      <c r="I136">
        <v>0.186638</v>
      </c>
      <c r="J136">
        <v>0.178199</v>
      </c>
      <c r="K136">
        <v>4.890587</v>
      </c>
      <c r="L136">
        <v>4.4683929999999998</v>
      </c>
      <c r="M136">
        <v>4.838228</v>
      </c>
      <c r="N136">
        <v>4.6805539999999999</v>
      </c>
      <c r="O136">
        <v>2.1480679999999999</v>
      </c>
      <c r="P136">
        <v>2.2331249999999998</v>
      </c>
      <c r="Q136">
        <v>2.2263519999999999</v>
      </c>
      <c r="R136">
        <v>2.5331980000000001</v>
      </c>
      <c r="S136">
        <v>2.2189540000000001</v>
      </c>
      <c r="T136">
        <v>2.1626120000000002</v>
      </c>
      <c r="U136">
        <v>2.2903009999999999</v>
      </c>
      <c r="V136">
        <v>2.154884</v>
      </c>
      <c r="W136">
        <v>2.3037130000000001</v>
      </c>
      <c r="X136">
        <v>2.2489530000000002</v>
      </c>
      <c r="Y136">
        <v>2.1618240000000002</v>
      </c>
      <c r="Z136">
        <v>2.3416049999999999</v>
      </c>
      <c r="AA136">
        <v>2.24024</v>
      </c>
      <c r="AB136">
        <v>2.2821380000000002</v>
      </c>
      <c r="AC136">
        <v>2.2334299999999998</v>
      </c>
      <c r="AD136">
        <v>2.2749280000000001</v>
      </c>
      <c r="AE136">
        <v>2.313377</v>
      </c>
      <c r="AF136">
        <v>2.1300599999999998</v>
      </c>
      <c r="AG136">
        <v>2.2833209999999999</v>
      </c>
      <c r="AH136">
        <v>2.1777000000000002</v>
      </c>
      <c r="AI136">
        <v>2.2413129999999999</v>
      </c>
      <c r="AJ136">
        <v>2.1341389999999998</v>
      </c>
      <c r="AK136">
        <v>2.1756869999999999</v>
      </c>
      <c r="AL136">
        <v>2.1047259999999999</v>
      </c>
      <c r="AM136">
        <v>2.0662120000000002</v>
      </c>
      <c r="AN136">
        <v>2.028861</v>
      </c>
      <c r="AO136">
        <v>2.1344799999999999</v>
      </c>
      <c r="AP136">
        <v>2.0499869999999998</v>
      </c>
      <c r="AQ136">
        <v>2.2883260000000001</v>
      </c>
      <c r="AR136">
        <v>2.1393339999999998</v>
      </c>
      <c r="AS136">
        <v>2.0619749999999999</v>
      </c>
      <c r="AT136">
        <v>1.9955890000000001</v>
      </c>
      <c r="AU136">
        <v>2.1113219999999999</v>
      </c>
      <c r="AV136">
        <v>2.0130050000000002</v>
      </c>
      <c r="AW136">
        <v>2.3194129999999999</v>
      </c>
      <c r="AX136">
        <v>2.2352639999999999</v>
      </c>
      <c r="AY136">
        <v>3.4321600000000001</v>
      </c>
      <c r="AZ136">
        <v>4.1882580000000003</v>
      </c>
      <c r="BA136">
        <v>4.2706949999999999</v>
      </c>
      <c r="BB136">
        <v>4.8019119999999997</v>
      </c>
      <c r="BC136">
        <v>4.8262710000000002</v>
      </c>
      <c r="BD136">
        <v>4.8719929999999998</v>
      </c>
      <c r="BE136">
        <v>4.4744060000000001</v>
      </c>
      <c r="BF136">
        <v>4.4334189999999998</v>
      </c>
      <c r="BG136">
        <v>2.229212</v>
      </c>
      <c r="BH136">
        <v>2.2248049999999999</v>
      </c>
      <c r="BI136">
        <v>2.2783790000000002</v>
      </c>
      <c r="BJ136">
        <v>2.2282760000000001</v>
      </c>
      <c r="BK136">
        <v>2.2928069999999998</v>
      </c>
      <c r="BL136">
        <v>2.3702109999999998</v>
      </c>
      <c r="BM136">
        <v>2.3410329999999999</v>
      </c>
      <c r="BN136">
        <v>2.3901309999999998</v>
      </c>
    </row>
    <row r="137" spans="1:95">
      <c r="A137">
        <v>112.698611</v>
      </c>
      <c r="B137" s="2">
        <v>4.6957754629629624</v>
      </c>
      <c r="C137">
        <v>2.4993129999999999</v>
      </c>
      <c r="D137">
        <v>2.3887330000000002</v>
      </c>
      <c r="E137">
        <v>2.350196</v>
      </c>
      <c r="F137">
        <v>2.2339259999999999</v>
      </c>
      <c r="G137">
        <v>0.15864</v>
      </c>
      <c r="H137">
        <v>0.20947299999999999</v>
      </c>
      <c r="I137">
        <v>0.18504499999999999</v>
      </c>
      <c r="J137">
        <v>0.17754700000000001</v>
      </c>
      <c r="K137">
        <v>4.9403829999999997</v>
      </c>
      <c r="L137">
        <v>4.4966860000000004</v>
      </c>
      <c r="M137">
        <v>4.8907569999999998</v>
      </c>
      <c r="N137">
        <v>4.7315189999999996</v>
      </c>
      <c r="O137">
        <v>2.1578689999999998</v>
      </c>
      <c r="P137">
        <v>2.2398799999999999</v>
      </c>
      <c r="Q137">
        <v>2.231125</v>
      </c>
      <c r="R137">
        <v>2.5321159999999998</v>
      </c>
      <c r="S137">
        <v>2.2253989999999999</v>
      </c>
      <c r="T137">
        <v>2.167567</v>
      </c>
      <c r="U137">
        <v>2.2936510000000001</v>
      </c>
      <c r="V137">
        <v>2.1503930000000002</v>
      </c>
      <c r="W137">
        <v>2.3012739999999998</v>
      </c>
      <c r="X137">
        <v>2.2590620000000001</v>
      </c>
      <c r="Y137">
        <v>2.1573220000000002</v>
      </c>
      <c r="Z137">
        <v>2.3444850000000002</v>
      </c>
      <c r="AA137">
        <v>2.24891</v>
      </c>
      <c r="AB137">
        <v>2.2791929999999998</v>
      </c>
      <c r="AC137">
        <v>2.2360799999999998</v>
      </c>
      <c r="AD137">
        <v>2.2816589999999999</v>
      </c>
      <c r="AE137">
        <v>2.316074</v>
      </c>
      <c r="AF137">
        <v>2.1375950000000001</v>
      </c>
      <c r="AG137">
        <v>2.2846579999999999</v>
      </c>
      <c r="AH137">
        <v>2.18194</v>
      </c>
      <c r="AI137">
        <v>2.2417959999999999</v>
      </c>
      <c r="AJ137">
        <v>2.1368170000000002</v>
      </c>
      <c r="AK137">
        <v>2.1734559999999998</v>
      </c>
      <c r="AL137">
        <v>2.107386</v>
      </c>
      <c r="AM137">
        <v>2.0613260000000002</v>
      </c>
      <c r="AN137">
        <v>2.0338769999999999</v>
      </c>
      <c r="AO137">
        <v>2.1421899999999998</v>
      </c>
      <c r="AP137">
        <v>2.0581179999999999</v>
      </c>
      <c r="AQ137">
        <v>2.2981419999999999</v>
      </c>
      <c r="AR137">
        <v>2.135564</v>
      </c>
      <c r="AS137">
        <v>2.0547300000000002</v>
      </c>
      <c r="AT137">
        <v>1.9959359999999999</v>
      </c>
      <c r="AU137">
        <v>2.1146440000000002</v>
      </c>
      <c r="AV137">
        <v>2.0201720000000001</v>
      </c>
      <c r="AW137">
        <v>2.3113260000000002</v>
      </c>
      <c r="AX137">
        <v>2.241174</v>
      </c>
      <c r="AY137">
        <v>3.4665530000000002</v>
      </c>
      <c r="AZ137">
        <v>4.1905349999999997</v>
      </c>
      <c r="BA137">
        <v>4.2651820000000003</v>
      </c>
      <c r="BB137">
        <v>4.8060150000000004</v>
      </c>
      <c r="BC137">
        <v>4.8350949999999999</v>
      </c>
      <c r="BD137">
        <v>4.8779450000000004</v>
      </c>
      <c r="BE137">
        <v>4.4623819999999998</v>
      </c>
      <c r="BF137">
        <v>4.422561</v>
      </c>
      <c r="BG137">
        <v>2.234264</v>
      </c>
      <c r="BH137">
        <v>2.2274729999999998</v>
      </c>
      <c r="BI137">
        <v>2.2931979999999998</v>
      </c>
      <c r="BJ137">
        <v>2.242829</v>
      </c>
      <c r="BK137">
        <v>2.3061859999999998</v>
      </c>
      <c r="BL137">
        <v>2.3706550000000002</v>
      </c>
      <c r="BM137">
        <v>2.333364</v>
      </c>
      <c r="BN137">
        <v>2.396868</v>
      </c>
    </row>
    <row r="138" spans="1:95">
      <c r="A138">
        <v>113.698611</v>
      </c>
      <c r="B138" s="2">
        <v>4.7374421296296294</v>
      </c>
      <c r="C138">
        <v>2.5104160000000002</v>
      </c>
      <c r="D138">
        <v>2.3939089999999998</v>
      </c>
      <c r="E138">
        <v>2.354409</v>
      </c>
      <c r="F138">
        <v>2.2430050000000001</v>
      </c>
      <c r="G138">
        <v>0.15699399999999999</v>
      </c>
      <c r="H138">
        <v>0.20968500000000001</v>
      </c>
      <c r="I138">
        <v>0.18345400000000001</v>
      </c>
      <c r="J138">
        <v>0.17599600000000001</v>
      </c>
      <c r="K138">
        <v>4.9743409999999999</v>
      </c>
      <c r="L138">
        <v>4.5338310000000002</v>
      </c>
      <c r="M138">
        <v>4.9221979999999999</v>
      </c>
      <c r="N138">
        <v>4.7832860000000004</v>
      </c>
      <c r="O138">
        <v>2.1630440000000002</v>
      </c>
      <c r="P138">
        <v>2.2329059999999998</v>
      </c>
      <c r="Q138">
        <v>2.2294610000000001</v>
      </c>
      <c r="R138">
        <v>2.537131</v>
      </c>
      <c r="S138">
        <v>2.226769</v>
      </c>
      <c r="T138">
        <v>2.1711049999999998</v>
      </c>
      <c r="U138">
        <v>2.2935620000000001</v>
      </c>
      <c r="V138">
        <v>2.1641149999999998</v>
      </c>
      <c r="W138">
        <v>2.297901</v>
      </c>
      <c r="X138">
        <v>2.2609360000000001</v>
      </c>
      <c r="Y138">
        <v>2.1621549999999998</v>
      </c>
      <c r="Z138">
        <v>2.3495140000000001</v>
      </c>
      <c r="AA138">
        <v>2.256176</v>
      </c>
      <c r="AB138">
        <v>2.285841</v>
      </c>
      <c r="AC138">
        <v>2.23543</v>
      </c>
      <c r="AD138">
        <v>2.2841870000000002</v>
      </c>
      <c r="AE138">
        <v>2.3173940000000002</v>
      </c>
      <c r="AF138">
        <v>2.1394880000000001</v>
      </c>
      <c r="AG138">
        <v>2.291493</v>
      </c>
      <c r="AH138">
        <v>2.177718</v>
      </c>
      <c r="AI138">
        <v>2.2546469999999998</v>
      </c>
      <c r="AJ138">
        <v>2.1435279999999999</v>
      </c>
      <c r="AK138">
        <v>2.1823899999999998</v>
      </c>
      <c r="AL138">
        <v>2.1059429999999999</v>
      </c>
      <c r="AM138">
        <v>2.0636329999999998</v>
      </c>
      <c r="AN138">
        <v>2.0341770000000001</v>
      </c>
      <c r="AO138">
        <v>2.157832</v>
      </c>
      <c r="AP138">
        <v>2.062414</v>
      </c>
      <c r="AQ138">
        <v>2.3126679999999999</v>
      </c>
      <c r="AR138">
        <v>2.14445</v>
      </c>
      <c r="AS138">
        <v>2.0642930000000002</v>
      </c>
      <c r="AT138">
        <v>1.9982310000000001</v>
      </c>
      <c r="AU138">
        <v>2.1169950000000002</v>
      </c>
      <c r="AV138">
        <v>2.0227740000000001</v>
      </c>
      <c r="AW138">
        <v>2.313323</v>
      </c>
      <c r="AX138">
        <v>2.2476820000000002</v>
      </c>
      <c r="AY138">
        <v>3.4947840000000001</v>
      </c>
      <c r="AZ138">
        <v>4.177416</v>
      </c>
      <c r="BA138">
        <v>4.2442539999999997</v>
      </c>
      <c r="BB138">
        <v>4.7852139999999999</v>
      </c>
      <c r="BC138">
        <v>4.8254840000000003</v>
      </c>
      <c r="BD138">
        <v>4.8624289999999997</v>
      </c>
      <c r="BE138">
        <v>4.4526620000000001</v>
      </c>
      <c r="BF138">
        <v>4.4084380000000003</v>
      </c>
      <c r="BG138">
        <v>2.2437209999999999</v>
      </c>
      <c r="BH138">
        <v>2.2355399999999999</v>
      </c>
      <c r="BI138">
        <v>2.2959960000000001</v>
      </c>
      <c r="BJ138">
        <v>2.2491889999999999</v>
      </c>
      <c r="BK138">
        <v>2.3203849999999999</v>
      </c>
      <c r="BL138">
        <v>2.3749760000000002</v>
      </c>
      <c r="BM138">
        <v>2.3396810000000001</v>
      </c>
      <c r="BN138">
        <v>2.3969510000000001</v>
      </c>
    </row>
    <row r="139" spans="1:95">
      <c r="A139">
        <v>114.698611</v>
      </c>
      <c r="B139" s="2">
        <v>4.7791087962962964</v>
      </c>
      <c r="C139">
        <v>2.5125600000000001</v>
      </c>
      <c r="D139">
        <v>2.4087420000000002</v>
      </c>
      <c r="E139">
        <v>2.3545389999999999</v>
      </c>
      <c r="F139">
        <v>2.2543989999999998</v>
      </c>
      <c r="G139">
        <v>0.15714400000000001</v>
      </c>
      <c r="H139">
        <v>0.20705899999999999</v>
      </c>
      <c r="I139">
        <v>0.18206900000000001</v>
      </c>
      <c r="J139">
        <v>0.175875</v>
      </c>
      <c r="K139">
        <v>5.0234319999999997</v>
      </c>
      <c r="L139">
        <v>4.5824819999999997</v>
      </c>
      <c r="M139">
        <v>4.9614700000000003</v>
      </c>
      <c r="N139">
        <v>4.8301800000000004</v>
      </c>
      <c r="O139">
        <v>2.1618629999999999</v>
      </c>
      <c r="P139">
        <v>2.2494939999999999</v>
      </c>
      <c r="Q139">
        <v>2.2396829999999999</v>
      </c>
      <c r="R139">
        <v>2.5437439999999998</v>
      </c>
      <c r="S139">
        <v>2.2317390000000001</v>
      </c>
      <c r="T139">
        <v>2.1733790000000002</v>
      </c>
      <c r="U139">
        <v>2.2960970000000001</v>
      </c>
      <c r="V139">
        <v>2.17157</v>
      </c>
      <c r="W139">
        <v>2.303185</v>
      </c>
      <c r="X139">
        <v>2.260265</v>
      </c>
      <c r="Y139">
        <v>2.1702949999999999</v>
      </c>
      <c r="Z139">
        <v>2.3535360000000001</v>
      </c>
      <c r="AA139">
        <v>2.262788</v>
      </c>
      <c r="AB139">
        <v>2.2874569999999999</v>
      </c>
      <c r="AC139">
        <v>2.2505380000000001</v>
      </c>
      <c r="AD139">
        <v>2.2903730000000002</v>
      </c>
      <c r="AE139">
        <v>2.3209080000000002</v>
      </c>
      <c r="AF139">
        <v>2.1514449999999998</v>
      </c>
      <c r="AG139">
        <v>2.3015349999999999</v>
      </c>
      <c r="AH139">
        <v>2.1899839999999999</v>
      </c>
      <c r="AI139">
        <v>2.2587429999999999</v>
      </c>
      <c r="AJ139">
        <v>2.1464279999999998</v>
      </c>
      <c r="AK139">
        <v>2.1855699999999998</v>
      </c>
      <c r="AL139">
        <v>2.1047440000000002</v>
      </c>
      <c r="AM139">
        <v>2.0731280000000001</v>
      </c>
      <c r="AN139">
        <v>2.0430380000000001</v>
      </c>
      <c r="AO139">
        <v>2.1594899999999999</v>
      </c>
      <c r="AP139">
        <v>2.063895</v>
      </c>
      <c r="AQ139">
        <v>2.3161969999999998</v>
      </c>
      <c r="AR139">
        <v>2.1478109999999999</v>
      </c>
      <c r="AS139">
        <v>2.0650770000000001</v>
      </c>
      <c r="AT139">
        <v>1.9942610000000001</v>
      </c>
      <c r="AU139">
        <v>2.1202610000000002</v>
      </c>
      <c r="AV139">
        <v>2.036581</v>
      </c>
      <c r="AW139">
        <v>2.3284859999999998</v>
      </c>
      <c r="AX139">
        <v>2.249606</v>
      </c>
      <c r="AY139">
        <v>3.5304389999999999</v>
      </c>
      <c r="AZ139">
        <v>4.1684349999999997</v>
      </c>
      <c r="BA139">
        <v>4.2362789999999997</v>
      </c>
      <c r="BB139">
        <v>4.791887</v>
      </c>
      <c r="BC139">
        <v>4.82829</v>
      </c>
      <c r="BD139">
        <v>4.8389430000000004</v>
      </c>
      <c r="BE139">
        <v>4.4408510000000003</v>
      </c>
      <c r="BF139">
        <v>4.4013900000000001</v>
      </c>
      <c r="BG139">
        <v>2.245638</v>
      </c>
      <c r="BH139">
        <v>2.2383850000000001</v>
      </c>
      <c r="BI139">
        <v>2.2981120000000002</v>
      </c>
      <c r="BJ139">
        <v>2.2619669999999998</v>
      </c>
      <c r="BK139">
        <v>2.3279450000000002</v>
      </c>
      <c r="BL139">
        <v>2.3801420000000002</v>
      </c>
      <c r="BM139">
        <v>2.3421630000000002</v>
      </c>
      <c r="BN139">
        <v>2.3917470000000001</v>
      </c>
    </row>
    <row r="140" spans="1:95">
      <c r="A140">
        <v>115.698611</v>
      </c>
      <c r="B140" s="2">
        <v>4.8207754629629624</v>
      </c>
      <c r="C140">
        <v>2.5185149999999998</v>
      </c>
      <c r="D140">
        <v>2.4205709999999998</v>
      </c>
      <c r="E140">
        <v>2.3566989999999999</v>
      </c>
      <c r="F140">
        <v>2.2570049999999999</v>
      </c>
      <c r="G140">
        <v>0.15559400000000001</v>
      </c>
      <c r="H140">
        <v>0.20652200000000001</v>
      </c>
      <c r="I140">
        <v>0.180786</v>
      </c>
      <c r="J140">
        <v>0.17424300000000001</v>
      </c>
      <c r="K140">
        <v>5.0724720000000003</v>
      </c>
      <c r="L140">
        <v>4.6147109999999998</v>
      </c>
      <c r="M140">
        <v>5.0048199999999996</v>
      </c>
      <c r="N140">
        <v>4.8508889999999996</v>
      </c>
      <c r="O140">
        <v>2.1730339999999999</v>
      </c>
      <c r="P140">
        <v>2.2542309999999999</v>
      </c>
      <c r="Q140">
        <v>2.2405439999999999</v>
      </c>
      <c r="R140">
        <v>2.5438360000000002</v>
      </c>
      <c r="S140">
        <v>2.2322489999999999</v>
      </c>
      <c r="T140">
        <v>2.1795040000000001</v>
      </c>
      <c r="U140">
        <v>2.2956750000000001</v>
      </c>
      <c r="V140">
        <v>2.173146</v>
      </c>
      <c r="W140">
        <v>2.3081559999999999</v>
      </c>
      <c r="X140">
        <v>2.2660459999999998</v>
      </c>
      <c r="Y140">
        <v>2.1808640000000001</v>
      </c>
      <c r="Z140">
        <v>2.3506469999999999</v>
      </c>
      <c r="AA140">
        <v>2.2618900000000002</v>
      </c>
      <c r="AB140">
        <v>2.2954569999999999</v>
      </c>
      <c r="AC140">
        <v>2.262556</v>
      </c>
      <c r="AD140">
        <v>2.2961339999999999</v>
      </c>
      <c r="AE140">
        <v>2.3273899999999998</v>
      </c>
      <c r="AF140">
        <v>2.147268</v>
      </c>
      <c r="AG140">
        <v>2.3074029999999999</v>
      </c>
      <c r="AH140">
        <v>2.1850049999999999</v>
      </c>
      <c r="AI140">
        <v>2.2615959999999999</v>
      </c>
      <c r="AJ140">
        <v>2.1527080000000001</v>
      </c>
      <c r="AK140">
        <v>2.1911450000000001</v>
      </c>
      <c r="AL140">
        <v>2.1147960000000001</v>
      </c>
      <c r="AM140">
        <v>2.0768</v>
      </c>
      <c r="AN140">
        <v>2.0429580000000001</v>
      </c>
      <c r="AO140">
        <v>2.1685210000000001</v>
      </c>
      <c r="AP140">
        <v>2.0695160000000001</v>
      </c>
      <c r="AQ140">
        <v>2.317364</v>
      </c>
      <c r="AR140">
        <v>2.154585</v>
      </c>
      <c r="AS140">
        <v>2.0699360000000002</v>
      </c>
      <c r="AT140">
        <v>1.998067</v>
      </c>
      <c r="AU140">
        <v>2.1312820000000001</v>
      </c>
      <c r="AV140">
        <v>2.0345719999999998</v>
      </c>
      <c r="AW140">
        <v>2.327356</v>
      </c>
      <c r="AX140">
        <v>2.258035</v>
      </c>
      <c r="AY140">
        <v>3.560263</v>
      </c>
      <c r="AZ140">
        <v>4.1545759999999996</v>
      </c>
      <c r="BA140">
        <v>4.2267570000000001</v>
      </c>
      <c r="BB140">
        <v>4.7980530000000003</v>
      </c>
      <c r="BC140">
        <v>4.8261089999999998</v>
      </c>
      <c r="BD140">
        <v>4.8371420000000001</v>
      </c>
      <c r="BE140">
        <v>4.4361220000000001</v>
      </c>
      <c r="BF140">
        <v>4.3871460000000004</v>
      </c>
      <c r="BG140">
        <v>2.2474379999999998</v>
      </c>
      <c r="BH140">
        <v>2.2429649999999999</v>
      </c>
      <c r="BI140">
        <v>2.3049909999999998</v>
      </c>
      <c r="BJ140">
        <v>2.2653620000000001</v>
      </c>
      <c r="BK140">
        <v>2.3430270000000002</v>
      </c>
      <c r="BL140">
        <v>2.3801459999999999</v>
      </c>
      <c r="BM140">
        <v>2.3429829999999998</v>
      </c>
      <c r="BN140">
        <v>2.3946740000000002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24.791</v>
      </c>
      <c r="C2" s="8">
        <v>24.791</v>
      </c>
      <c r="D2" s="8">
        <v>49.695999999999998</v>
      </c>
      <c r="E2" s="8">
        <v>73.697000000000003</v>
      </c>
      <c r="F2" s="8">
        <v>97.697999999999993</v>
      </c>
      <c r="G2" s="8">
        <v>114.699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-1.2700000000000001E-3</v>
      </c>
      <c r="D9">
        <v>-1.8309999999999999E-3</v>
      </c>
      <c r="E9">
        <v>-2.6600000000000001E-4</v>
      </c>
      <c r="F9">
        <v>-1.7589999999999999E-3</v>
      </c>
      <c r="G9">
        <v>-8.4599999999999996E-4</v>
      </c>
      <c r="H9">
        <v>2.0000000000000001E-4</v>
      </c>
      <c r="I9">
        <v>-5.7799999999999995E-4</v>
      </c>
      <c r="J9">
        <v>-2.8140000000000001E-3</v>
      </c>
      <c r="K9">
        <v>2.284E-3</v>
      </c>
      <c r="L9">
        <v>8.2600000000000002E-4</v>
      </c>
      <c r="M9">
        <v>3.248E-3</v>
      </c>
      <c r="N9">
        <v>6.4000000000000005E-4</v>
      </c>
      <c r="O9">
        <v>-9.9500000000000001E-4</v>
      </c>
      <c r="P9">
        <v>-3.2699999999999998E-4</v>
      </c>
      <c r="Q9">
        <v>-2.7900000000000001E-4</v>
      </c>
      <c r="R9">
        <v>1.7849999999999999E-3</v>
      </c>
      <c r="S9">
        <v>5.7169999999999999E-3</v>
      </c>
      <c r="T9">
        <v>3.578E-3</v>
      </c>
      <c r="U9">
        <v>1.652E-3</v>
      </c>
      <c r="V9">
        <v>1.9100000000000001E-4</v>
      </c>
      <c r="W9">
        <v>1.444E-3</v>
      </c>
      <c r="X9">
        <v>2.12E-4</v>
      </c>
      <c r="Y9">
        <v>-2.2139999999999998E-3</v>
      </c>
      <c r="Z9">
        <v>4.0200000000000001E-4</v>
      </c>
      <c r="AA9">
        <v>7.5199999999999996E-4</v>
      </c>
      <c r="AB9">
        <v>1.5699999999999999E-4</v>
      </c>
      <c r="AC9">
        <v>2.9229999999999998E-3</v>
      </c>
      <c r="AD9">
        <v>2.4269999999999999E-3</v>
      </c>
      <c r="AE9">
        <v>-3.0270000000000002E-3</v>
      </c>
      <c r="AF9">
        <v>1.1479999999999999E-3</v>
      </c>
      <c r="AG9">
        <v>3.7620000000000002E-3</v>
      </c>
      <c r="AH9">
        <v>1.358E-3</v>
      </c>
      <c r="AI9">
        <v>5.1999999999999997E-5</v>
      </c>
      <c r="AJ9">
        <v>3.3670000000000002E-3</v>
      </c>
      <c r="AK9">
        <v>7.6199999999999998E-4</v>
      </c>
      <c r="AL9">
        <v>6.4800000000000003E-4</v>
      </c>
      <c r="AM9">
        <v>-5.2400000000000005E-4</v>
      </c>
      <c r="AN9">
        <v>4.0000000000000001E-3</v>
      </c>
      <c r="AO9">
        <v>2.0110000000000002E-3</v>
      </c>
      <c r="AP9">
        <v>2.3530000000000001E-3</v>
      </c>
      <c r="AQ9">
        <v>3.581E-3</v>
      </c>
      <c r="AR9">
        <v>7.0100000000000002E-4</v>
      </c>
      <c r="AS9">
        <v>6.8400000000000004E-4</v>
      </c>
      <c r="AT9">
        <v>-1.8200000000000001E-4</v>
      </c>
      <c r="AU9">
        <v>-1.6360000000000001E-3</v>
      </c>
      <c r="AV9">
        <v>4.8999999999999998E-5</v>
      </c>
      <c r="AW9">
        <v>2.3700000000000001E-3</v>
      </c>
      <c r="AX9">
        <v>-2.8779999999999999E-3</v>
      </c>
      <c r="AY9">
        <v>-8.9499999999999996E-4</v>
      </c>
      <c r="AZ9">
        <v>1.24E-3</v>
      </c>
      <c r="BA9">
        <v>-2.562E-3</v>
      </c>
      <c r="BB9">
        <v>5.0029999999999996E-3</v>
      </c>
      <c r="BC9">
        <v>2.088E-3</v>
      </c>
      <c r="BD9">
        <v>-1.516E-3</v>
      </c>
      <c r="BE9">
        <v>-1.0070000000000001E-3</v>
      </c>
      <c r="BF9">
        <v>-7.5900000000000002E-4</v>
      </c>
      <c r="BG9">
        <v>1.884E-3</v>
      </c>
      <c r="BH9">
        <v>8.3500000000000002E-4</v>
      </c>
      <c r="BI9">
        <v>-6.4199999999999999E-4</v>
      </c>
      <c r="BJ9">
        <v>-6.9999999999999999E-6</v>
      </c>
      <c r="BK9">
        <v>-1.7240000000000001E-3</v>
      </c>
      <c r="BL9">
        <v>1.8749999999999999E-3</v>
      </c>
      <c r="BM9">
        <v>-9.1399999999999999E-4</v>
      </c>
      <c r="BN9">
        <v>-1.7699999999999999E-4</v>
      </c>
    </row>
    <row r="10" spans="1:74">
      <c r="A10">
        <v>1.7669440000000001</v>
      </c>
      <c r="B10" s="1">
        <v>7.362268518518518E-2</v>
      </c>
      <c r="C10">
        <v>7.2326000000000001E-2</v>
      </c>
      <c r="D10">
        <v>6.6683999999999993E-2</v>
      </c>
      <c r="E10">
        <v>8.5961999999999997E-2</v>
      </c>
      <c r="F10">
        <v>7.7337000000000003E-2</v>
      </c>
      <c r="G10">
        <v>8.4815000000000002E-2</v>
      </c>
      <c r="H10">
        <v>7.5831999999999997E-2</v>
      </c>
      <c r="I10">
        <v>7.8341999999999995E-2</v>
      </c>
      <c r="J10">
        <v>7.2444999999999996E-2</v>
      </c>
      <c r="K10">
        <v>8.2960000000000006E-2</v>
      </c>
      <c r="L10">
        <v>7.4293999999999999E-2</v>
      </c>
      <c r="M10">
        <v>8.3815000000000001E-2</v>
      </c>
      <c r="N10">
        <v>6.7803000000000002E-2</v>
      </c>
      <c r="O10">
        <v>7.1750999999999995E-2</v>
      </c>
      <c r="P10">
        <v>6.7367999999999997E-2</v>
      </c>
      <c r="Q10">
        <v>7.3776999999999995E-2</v>
      </c>
      <c r="R10">
        <v>6.8307000000000007E-2</v>
      </c>
      <c r="S10">
        <v>8.1033999999999995E-2</v>
      </c>
      <c r="T10">
        <v>7.2270000000000001E-2</v>
      </c>
      <c r="U10">
        <v>7.3538000000000006E-2</v>
      </c>
      <c r="V10">
        <v>6.5734000000000001E-2</v>
      </c>
      <c r="W10">
        <v>6.1046999999999997E-2</v>
      </c>
      <c r="X10">
        <v>7.1209999999999996E-2</v>
      </c>
      <c r="Y10">
        <v>7.1039000000000005E-2</v>
      </c>
      <c r="Z10">
        <v>8.5698999999999997E-2</v>
      </c>
      <c r="AA10">
        <v>5.9130000000000002E-2</v>
      </c>
      <c r="AB10">
        <v>4.9278000000000002E-2</v>
      </c>
      <c r="AC10">
        <v>6.4421000000000006E-2</v>
      </c>
      <c r="AD10">
        <v>5.5069E-2</v>
      </c>
      <c r="AE10">
        <v>5.144E-2</v>
      </c>
      <c r="AF10">
        <v>6.6250000000000003E-2</v>
      </c>
      <c r="AG10">
        <v>6.3765000000000002E-2</v>
      </c>
      <c r="AH10">
        <v>6.2840999999999994E-2</v>
      </c>
      <c r="AI10">
        <v>5.9206000000000002E-2</v>
      </c>
      <c r="AJ10">
        <v>5.1790999999999997E-2</v>
      </c>
      <c r="AK10">
        <v>6.5023999999999998E-2</v>
      </c>
      <c r="AL10">
        <v>5.3735999999999999E-2</v>
      </c>
      <c r="AM10">
        <v>4.7291E-2</v>
      </c>
      <c r="AN10">
        <v>7.3106000000000004E-2</v>
      </c>
      <c r="AO10">
        <v>5.7993000000000003E-2</v>
      </c>
      <c r="AP10">
        <v>6.8644999999999998E-2</v>
      </c>
      <c r="AQ10">
        <v>4.8473000000000002E-2</v>
      </c>
      <c r="AR10">
        <v>5.7716999999999997E-2</v>
      </c>
      <c r="AS10">
        <v>4.5831999999999998E-2</v>
      </c>
      <c r="AT10">
        <v>4.6401999999999999E-2</v>
      </c>
      <c r="AU10">
        <v>5.8740000000000001E-2</v>
      </c>
      <c r="AV10">
        <v>5.7112000000000003E-2</v>
      </c>
      <c r="AW10">
        <v>5.4996999999999997E-2</v>
      </c>
      <c r="AX10">
        <v>5.7348999999999997E-2</v>
      </c>
      <c r="AY10">
        <v>4.8698999999999999E-2</v>
      </c>
      <c r="AZ10">
        <v>4.8832E-2</v>
      </c>
      <c r="BA10">
        <v>5.8955E-2</v>
      </c>
      <c r="BB10">
        <v>5.4900999999999998E-2</v>
      </c>
      <c r="BC10">
        <v>4.3209999999999998E-2</v>
      </c>
      <c r="BD10">
        <v>5.0334999999999998E-2</v>
      </c>
      <c r="BE10">
        <v>6.5277000000000002E-2</v>
      </c>
      <c r="BF10">
        <v>5.9150000000000001E-2</v>
      </c>
      <c r="BG10">
        <v>6.0339999999999998E-2</v>
      </c>
      <c r="BH10">
        <v>7.1254999999999999E-2</v>
      </c>
      <c r="BI10">
        <v>7.3233999999999994E-2</v>
      </c>
      <c r="BJ10">
        <v>7.5134000000000006E-2</v>
      </c>
      <c r="BK10">
        <v>6.2186999999999999E-2</v>
      </c>
      <c r="BL10">
        <v>7.3256000000000002E-2</v>
      </c>
      <c r="BM10">
        <v>7.7590000000000006E-2</v>
      </c>
      <c r="BN10">
        <v>7.2441000000000005E-2</v>
      </c>
    </row>
    <row r="11" spans="1:74">
      <c r="A11">
        <v>2.7669440000000001</v>
      </c>
      <c r="B11" s="1">
        <v>0.11528935185185185</v>
      </c>
      <c r="C11">
        <v>0.14974899999999999</v>
      </c>
      <c r="D11">
        <v>0.15452399999999999</v>
      </c>
      <c r="E11">
        <v>0.14795900000000001</v>
      </c>
      <c r="F11">
        <v>0.14630899999999999</v>
      </c>
      <c r="G11">
        <v>0.14974899999999999</v>
      </c>
      <c r="H11">
        <v>0.16122800000000001</v>
      </c>
      <c r="I11">
        <v>0.15332000000000001</v>
      </c>
      <c r="J11">
        <v>0.136936</v>
      </c>
      <c r="K11">
        <v>0.15237200000000001</v>
      </c>
      <c r="L11">
        <v>0.14563200000000001</v>
      </c>
      <c r="M11">
        <v>0.16042899999999999</v>
      </c>
      <c r="N11">
        <v>0.15142800000000001</v>
      </c>
      <c r="O11">
        <v>0.173212</v>
      </c>
      <c r="P11">
        <v>0.17227000000000001</v>
      </c>
      <c r="Q11">
        <v>0.17554</v>
      </c>
      <c r="R11">
        <v>0.16384199999999999</v>
      </c>
      <c r="S11">
        <v>0.14380200000000001</v>
      </c>
      <c r="T11">
        <v>0.13147200000000001</v>
      </c>
      <c r="U11">
        <v>0.12464500000000001</v>
      </c>
      <c r="V11">
        <v>0.14269399999999999</v>
      </c>
      <c r="W11">
        <v>0.115759</v>
      </c>
      <c r="X11">
        <v>0.12792500000000001</v>
      </c>
      <c r="Y11">
        <v>0.13689799999999999</v>
      </c>
      <c r="Z11">
        <v>0.13879900000000001</v>
      </c>
      <c r="AA11">
        <v>0.13985900000000001</v>
      </c>
      <c r="AB11">
        <v>0.126611</v>
      </c>
      <c r="AC11">
        <v>0.142037</v>
      </c>
      <c r="AD11">
        <v>0.12102499999999999</v>
      </c>
      <c r="AE11">
        <v>0.12898399999999999</v>
      </c>
      <c r="AF11">
        <v>0.16026399999999999</v>
      </c>
      <c r="AG11">
        <v>0.15076000000000001</v>
      </c>
      <c r="AH11">
        <v>0.14721699999999999</v>
      </c>
      <c r="AI11">
        <v>0.15260899999999999</v>
      </c>
      <c r="AJ11">
        <v>0.14740400000000001</v>
      </c>
      <c r="AK11">
        <v>0.16501399999999999</v>
      </c>
      <c r="AL11">
        <v>0.15110799999999999</v>
      </c>
      <c r="AM11">
        <v>0.13977800000000001</v>
      </c>
      <c r="AN11">
        <v>0.17487800000000001</v>
      </c>
      <c r="AO11">
        <v>0.15625800000000001</v>
      </c>
      <c r="AP11">
        <v>0.15996199999999999</v>
      </c>
      <c r="AQ11">
        <v>0.14401900000000001</v>
      </c>
      <c r="AR11">
        <v>0.163913</v>
      </c>
      <c r="AS11">
        <v>0.14497599999999999</v>
      </c>
      <c r="AT11">
        <v>0.14027700000000001</v>
      </c>
      <c r="AU11">
        <v>0.147119</v>
      </c>
      <c r="AV11">
        <v>0.149705</v>
      </c>
      <c r="AW11">
        <v>0.15134700000000001</v>
      </c>
      <c r="AX11">
        <v>0.146868</v>
      </c>
      <c r="AY11">
        <v>0.119392</v>
      </c>
      <c r="AZ11">
        <v>0.12890599999999999</v>
      </c>
      <c r="BA11">
        <v>0.12695600000000001</v>
      </c>
      <c r="BB11">
        <v>0.12120499999999999</v>
      </c>
      <c r="BC11">
        <v>0.112148</v>
      </c>
      <c r="BD11">
        <v>0.12884599999999999</v>
      </c>
      <c r="BE11">
        <v>0.14334</v>
      </c>
      <c r="BF11">
        <v>0.123298</v>
      </c>
      <c r="BG11">
        <v>0.12343700000000001</v>
      </c>
      <c r="BH11">
        <v>0.131052</v>
      </c>
      <c r="BI11">
        <v>0.13847400000000001</v>
      </c>
      <c r="BJ11">
        <v>0.13428000000000001</v>
      </c>
      <c r="BK11">
        <v>0.113832</v>
      </c>
      <c r="BL11">
        <v>0.13181000000000001</v>
      </c>
      <c r="BM11">
        <v>0.149233</v>
      </c>
      <c r="BN11">
        <v>0.12973499999999999</v>
      </c>
    </row>
    <row r="12" spans="1:74">
      <c r="A12">
        <v>3.766667</v>
      </c>
      <c r="B12" s="1">
        <v>0.15694444444444444</v>
      </c>
      <c r="C12">
        <v>0.174785</v>
      </c>
      <c r="D12">
        <v>0.184978</v>
      </c>
      <c r="E12">
        <v>0.18260499999999999</v>
      </c>
      <c r="F12">
        <v>0.17161199999999999</v>
      </c>
      <c r="G12">
        <v>0.186749</v>
      </c>
      <c r="H12">
        <v>0.201296</v>
      </c>
      <c r="I12">
        <v>0.191853</v>
      </c>
      <c r="J12">
        <v>0.17935599999999999</v>
      </c>
      <c r="K12">
        <v>0.18096000000000001</v>
      </c>
      <c r="L12">
        <v>0.181118</v>
      </c>
      <c r="M12">
        <v>0.19090599999999999</v>
      </c>
      <c r="N12">
        <v>0.17949999999999999</v>
      </c>
      <c r="O12">
        <v>0.208035</v>
      </c>
      <c r="P12">
        <v>0.208042</v>
      </c>
      <c r="Q12">
        <v>0.20566999999999999</v>
      </c>
      <c r="R12">
        <v>0.19731599999999999</v>
      </c>
      <c r="S12">
        <v>0.16984299999999999</v>
      </c>
      <c r="T12">
        <v>0.15545400000000001</v>
      </c>
      <c r="U12">
        <v>0.13913600000000001</v>
      </c>
      <c r="V12">
        <v>0.16413800000000001</v>
      </c>
      <c r="W12">
        <v>0.13783899999999999</v>
      </c>
      <c r="X12">
        <v>0.15659000000000001</v>
      </c>
      <c r="Y12">
        <v>0.16233700000000001</v>
      </c>
      <c r="Z12">
        <v>0.16425400000000001</v>
      </c>
      <c r="AA12">
        <v>0.16420199999999999</v>
      </c>
      <c r="AB12">
        <v>0.14452000000000001</v>
      </c>
      <c r="AC12">
        <v>0.165217</v>
      </c>
      <c r="AD12">
        <v>0.14097599999999999</v>
      </c>
      <c r="AE12">
        <v>0.14976900000000001</v>
      </c>
      <c r="AF12">
        <v>0.19159200000000001</v>
      </c>
      <c r="AG12">
        <v>0.17816399999999999</v>
      </c>
      <c r="AH12">
        <v>0.168103</v>
      </c>
      <c r="AI12">
        <v>0.17981</v>
      </c>
      <c r="AJ12">
        <v>0.17227300000000001</v>
      </c>
      <c r="AK12">
        <v>0.191383</v>
      </c>
      <c r="AL12">
        <v>0.176874</v>
      </c>
      <c r="AM12">
        <v>0.164576</v>
      </c>
      <c r="AN12">
        <v>0.20267499999999999</v>
      </c>
      <c r="AO12">
        <v>0.18661900000000001</v>
      </c>
      <c r="AP12">
        <v>0.18160899999999999</v>
      </c>
      <c r="AQ12">
        <v>0.16983899999999999</v>
      </c>
      <c r="AR12">
        <v>0.19114100000000001</v>
      </c>
      <c r="AS12">
        <v>0.16769300000000001</v>
      </c>
      <c r="AT12">
        <v>0.16362699999999999</v>
      </c>
      <c r="AU12">
        <v>0.17397299999999999</v>
      </c>
      <c r="AV12">
        <v>0.17330200000000001</v>
      </c>
      <c r="AW12">
        <v>0.17496300000000001</v>
      </c>
      <c r="AX12">
        <v>0.163024</v>
      </c>
      <c r="AY12">
        <v>0.13689899999999999</v>
      </c>
      <c r="AZ12">
        <v>0.15587000000000001</v>
      </c>
      <c r="BA12">
        <v>0.148254</v>
      </c>
      <c r="BB12">
        <v>0.14085600000000001</v>
      </c>
      <c r="BC12">
        <v>0.13264699999999999</v>
      </c>
      <c r="BD12">
        <v>0.149204</v>
      </c>
      <c r="BE12">
        <v>0.167374</v>
      </c>
      <c r="BF12">
        <v>0.14786299999999999</v>
      </c>
      <c r="BG12">
        <v>0.14704600000000001</v>
      </c>
      <c r="BH12">
        <v>0.149643</v>
      </c>
      <c r="BI12">
        <v>0.165968</v>
      </c>
      <c r="BJ12">
        <v>0.16173100000000001</v>
      </c>
      <c r="BK12">
        <v>0.13974300000000001</v>
      </c>
      <c r="BL12">
        <v>0.15386</v>
      </c>
      <c r="BM12">
        <v>0.17668500000000001</v>
      </c>
      <c r="BN12">
        <v>0.151892</v>
      </c>
    </row>
    <row r="13" spans="1:74">
      <c r="A13">
        <v>4.766667</v>
      </c>
      <c r="B13" s="1">
        <v>0.1986111111111111</v>
      </c>
      <c r="C13">
        <v>0.19151899999999999</v>
      </c>
      <c r="D13">
        <v>0.20313700000000001</v>
      </c>
      <c r="E13">
        <v>0.20279800000000001</v>
      </c>
      <c r="F13">
        <v>0.19393099999999999</v>
      </c>
      <c r="G13">
        <v>0.21149000000000001</v>
      </c>
      <c r="H13">
        <v>0.22828100000000001</v>
      </c>
      <c r="I13">
        <v>0.21627099999999999</v>
      </c>
      <c r="J13">
        <v>0.20030300000000001</v>
      </c>
      <c r="K13">
        <v>0.19875300000000001</v>
      </c>
      <c r="L13">
        <v>0.205042</v>
      </c>
      <c r="M13">
        <v>0.21163699999999999</v>
      </c>
      <c r="N13">
        <v>0.196654</v>
      </c>
      <c r="O13">
        <v>0.22833100000000001</v>
      </c>
      <c r="P13">
        <v>0.22852600000000001</v>
      </c>
      <c r="Q13">
        <v>0.22487199999999999</v>
      </c>
      <c r="R13">
        <v>0.212811</v>
      </c>
      <c r="S13">
        <v>0.18542</v>
      </c>
      <c r="T13">
        <v>0.17099200000000001</v>
      </c>
      <c r="U13">
        <v>0.15640000000000001</v>
      </c>
      <c r="V13">
        <v>0.182535</v>
      </c>
      <c r="W13">
        <v>0.152645</v>
      </c>
      <c r="X13">
        <v>0.17737600000000001</v>
      </c>
      <c r="Y13">
        <v>0.180729</v>
      </c>
      <c r="Z13">
        <v>0.17916099999999999</v>
      </c>
      <c r="AA13">
        <v>0.17998</v>
      </c>
      <c r="AB13">
        <v>0.159248</v>
      </c>
      <c r="AC13">
        <v>0.18010799999999999</v>
      </c>
      <c r="AD13">
        <v>0.15576000000000001</v>
      </c>
      <c r="AE13">
        <v>0.170489</v>
      </c>
      <c r="AF13">
        <v>0.21105199999999999</v>
      </c>
      <c r="AG13">
        <v>0.19282199999999999</v>
      </c>
      <c r="AH13">
        <v>0.18437400000000001</v>
      </c>
      <c r="AI13">
        <v>0.19874600000000001</v>
      </c>
      <c r="AJ13">
        <v>0.18395300000000001</v>
      </c>
      <c r="AK13">
        <v>0.207507</v>
      </c>
      <c r="AL13">
        <v>0.189499</v>
      </c>
      <c r="AM13">
        <v>0.17843800000000001</v>
      </c>
      <c r="AN13">
        <v>0.21714800000000001</v>
      </c>
      <c r="AO13">
        <v>0.203679</v>
      </c>
      <c r="AP13">
        <v>0.192861</v>
      </c>
      <c r="AQ13">
        <v>0.18742900000000001</v>
      </c>
      <c r="AR13">
        <v>0.20552400000000001</v>
      </c>
      <c r="AS13">
        <v>0.17926800000000001</v>
      </c>
      <c r="AT13">
        <v>0.176818</v>
      </c>
      <c r="AU13">
        <v>0.185305</v>
      </c>
      <c r="AV13">
        <v>0.190612</v>
      </c>
      <c r="AW13">
        <v>0.19617299999999999</v>
      </c>
      <c r="AX13">
        <v>0.17403099999999999</v>
      </c>
      <c r="AY13">
        <v>0.150841</v>
      </c>
      <c r="AZ13">
        <v>0.17418400000000001</v>
      </c>
      <c r="BA13">
        <v>0.16538</v>
      </c>
      <c r="BB13">
        <v>0.15088799999999999</v>
      </c>
      <c r="BC13">
        <v>0.146615</v>
      </c>
      <c r="BD13">
        <v>0.16017899999999999</v>
      </c>
      <c r="BE13">
        <v>0.18062800000000001</v>
      </c>
      <c r="BF13">
        <v>0.159552</v>
      </c>
      <c r="BG13">
        <v>0.16844899999999999</v>
      </c>
      <c r="BH13">
        <v>0.166604</v>
      </c>
      <c r="BI13">
        <v>0.184033</v>
      </c>
      <c r="BJ13">
        <v>0.18959200000000001</v>
      </c>
      <c r="BK13">
        <v>0.157084</v>
      </c>
      <c r="BL13">
        <v>0.17036699999999999</v>
      </c>
      <c r="BM13">
        <v>0.19611500000000001</v>
      </c>
      <c r="BN13">
        <v>0.16755900000000001</v>
      </c>
    </row>
    <row r="14" spans="1:74">
      <c r="A14">
        <v>5.7669439999999996</v>
      </c>
      <c r="B14" s="1">
        <v>0.24028935185185185</v>
      </c>
      <c r="C14">
        <v>0.20713699999999999</v>
      </c>
      <c r="D14">
        <v>0.21570900000000001</v>
      </c>
      <c r="E14">
        <v>0.21431500000000001</v>
      </c>
      <c r="F14">
        <v>0.20897499999999999</v>
      </c>
      <c r="G14">
        <v>0.22581799999999999</v>
      </c>
      <c r="H14">
        <v>0.243254</v>
      </c>
      <c r="I14">
        <v>0.23060900000000001</v>
      </c>
      <c r="J14">
        <v>0.21870100000000001</v>
      </c>
      <c r="K14">
        <v>0.21233199999999999</v>
      </c>
      <c r="L14">
        <v>0.21839600000000001</v>
      </c>
      <c r="M14">
        <v>0.22795299999999999</v>
      </c>
      <c r="N14">
        <v>0.20807400000000001</v>
      </c>
      <c r="O14">
        <v>0.240203</v>
      </c>
      <c r="P14">
        <v>0.242502</v>
      </c>
      <c r="Q14">
        <v>0.23894799999999999</v>
      </c>
      <c r="R14">
        <v>0.227599</v>
      </c>
      <c r="S14">
        <v>0.19839300000000001</v>
      </c>
      <c r="T14">
        <v>0.18599299999999999</v>
      </c>
      <c r="U14">
        <v>0.165382</v>
      </c>
      <c r="V14">
        <v>0.193686</v>
      </c>
      <c r="W14">
        <v>0.15965799999999999</v>
      </c>
      <c r="X14">
        <v>0.19162399999999999</v>
      </c>
      <c r="Y14">
        <v>0.19328600000000001</v>
      </c>
      <c r="Z14">
        <v>0.191327</v>
      </c>
      <c r="AA14">
        <v>0.190332</v>
      </c>
      <c r="AB14">
        <v>0.173767</v>
      </c>
      <c r="AC14">
        <v>0.19081000000000001</v>
      </c>
      <c r="AD14">
        <v>0.16490199999999999</v>
      </c>
      <c r="AE14">
        <v>0.18374199999999999</v>
      </c>
      <c r="AF14">
        <v>0.22462599999999999</v>
      </c>
      <c r="AG14">
        <v>0.205153</v>
      </c>
      <c r="AH14">
        <v>0.19300100000000001</v>
      </c>
      <c r="AI14">
        <v>0.21193899999999999</v>
      </c>
      <c r="AJ14">
        <v>0.19797000000000001</v>
      </c>
      <c r="AK14">
        <v>0.222467</v>
      </c>
      <c r="AL14">
        <v>0.19890099999999999</v>
      </c>
      <c r="AM14">
        <v>0.19519500000000001</v>
      </c>
      <c r="AN14">
        <v>0.23304800000000001</v>
      </c>
      <c r="AO14">
        <v>0.21765499999999999</v>
      </c>
      <c r="AP14">
        <v>0.20211699999999999</v>
      </c>
      <c r="AQ14">
        <v>0.198043</v>
      </c>
      <c r="AR14">
        <v>0.21511</v>
      </c>
      <c r="AS14">
        <v>0.19078800000000001</v>
      </c>
      <c r="AT14">
        <v>0.190086</v>
      </c>
      <c r="AU14">
        <v>0.19708200000000001</v>
      </c>
      <c r="AV14">
        <v>0.21016299999999999</v>
      </c>
      <c r="AW14">
        <v>0.21012700000000001</v>
      </c>
      <c r="AX14">
        <v>0.18406900000000001</v>
      </c>
      <c r="AY14">
        <v>0.160162</v>
      </c>
      <c r="AZ14">
        <v>0.188915</v>
      </c>
      <c r="BA14">
        <v>0.173121</v>
      </c>
      <c r="BB14">
        <v>0.15901299999999999</v>
      </c>
      <c r="BC14">
        <v>0.15736800000000001</v>
      </c>
      <c r="BD14">
        <v>0.1734</v>
      </c>
      <c r="BE14">
        <v>0.19250700000000001</v>
      </c>
      <c r="BF14">
        <v>0.171739</v>
      </c>
      <c r="BG14">
        <v>0.18224899999999999</v>
      </c>
      <c r="BH14">
        <v>0.17998800000000001</v>
      </c>
      <c r="BI14">
        <v>0.195248</v>
      </c>
      <c r="BJ14">
        <v>0.20455899999999999</v>
      </c>
      <c r="BK14">
        <v>0.168659</v>
      </c>
      <c r="BL14">
        <v>0.18228</v>
      </c>
      <c r="BM14">
        <v>0.20913899999999999</v>
      </c>
      <c r="BN14">
        <v>0.18089</v>
      </c>
    </row>
    <row r="15" spans="1:74">
      <c r="A15">
        <v>6.7669439999999996</v>
      </c>
      <c r="B15" s="1">
        <v>0.28195601851851854</v>
      </c>
      <c r="C15">
        <v>0.22086</v>
      </c>
      <c r="D15">
        <v>0.23414599999999999</v>
      </c>
      <c r="E15">
        <v>0.22566900000000001</v>
      </c>
      <c r="F15">
        <v>0.22431499999999999</v>
      </c>
      <c r="G15">
        <v>0.24067</v>
      </c>
      <c r="H15">
        <v>0.25431999999999999</v>
      </c>
      <c r="I15">
        <v>0.24563399999999999</v>
      </c>
      <c r="J15">
        <v>0.23149900000000001</v>
      </c>
      <c r="K15">
        <v>0.22681399999999999</v>
      </c>
      <c r="L15">
        <v>0.233516</v>
      </c>
      <c r="M15">
        <v>0.238174</v>
      </c>
      <c r="N15">
        <v>0.22233700000000001</v>
      </c>
      <c r="O15">
        <v>0.25206800000000001</v>
      </c>
      <c r="P15">
        <v>0.25603500000000001</v>
      </c>
      <c r="Q15">
        <v>0.249727</v>
      </c>
      <c r="R15">
        <v>0.23940900000000001</v>
      </c>
      <c r="S15">
        <v>0.21135399999999999</v>
      </c>
      <c r="T15">
        <v>0.19372900000000001</v>
      </c>
      <c r="U15">
        <v>0.17899499999999999</v>
      </c>
      <c r="V15">
        <v>0.20230400000000001</v>
      </c>
      <c r="W15">
        <v>0.17155200000000001</v>
      </c>
      <c r="X15">
        <v>0.207676</v>
      </c>
      <c r="Y15">
        <v>0.204211</v>
      </c>
      <c r="Z15">
        <v>0.20396400000000001</v>
      </c>
      <c r="AA15">
        <v>0.20263600000000001</v>
      </c>
      <c r="AB15">
        <v>0.18477099999999999</v>
      </c>
      <c r="AC15">
        <v>0.20092199999999999</v>
      </c>
      <c r="AD15">
        <v>0.18084500000000001</v>
      </c>
      <c r="AE15">
        <v>0.194243</v>
      </c>
      <c r="AF15">
        <v>0.23960100000000001</v>
      </c>
      <c r="AG15">
        <v>0.21706400000000001</v>
      </c>
      <c r="AH15">
        <v>0.20594299999999999</v>
      </c>
      <c r="AI15">
        <v>0.22353100000000001</v>
      </c>
      <c r="AJ15">
        <v>0.21033399999999999</v>
      </c>
      <c r="AK15">
        <v>0.228046</v>
      </c>
      <c r="AL15">
        <v>0.20799000000000001</v>
      </c>
      <c r="AM15">
        <v>0.20641100000000001</v>
      </c>
      <c r="AN15">
        <v>0.24257200000000001</v>
      </c>
      <c r="AO15">
        <v>0.22756199999999999</v>
      </c>
      <c r="AP15">
        <v>0.20980399999999999</v>
      </c>
      <c r="AQ15">
        <v>0.20940800000000001</v>
      </c>
      <c r="AR15">
        <v>0.22155900000000001</v>
      </c>
      <c r="AS15">
        <v>0.19852700000000001</v>
      </c>
      <c r="AT15">
        <v>0.199991</v>
      </c>
      <c r="AU15">
        <v>0.208172</v>
      </c>
      <c r="AV15">
        <v>0.219551</v>
      </c>
      <c r="AW15">
        <v>0.22261300000000001</v>
      </c>
      <c r="AX15">
        <v>0.196545</v>
      </c>
      <c r="AY15">
        <v>0.16899500000000001</v>
      </c>
      <c r="AZ15">
        <v>0.20188300000000001</v>
      </c>
      <c r="BA15">
        <v>0.186643</v>
      </c>
      <c r="BB15">
        <v>0.16832800000000001</v>
      </c>
      <c r="BC15">
        <v>0.16758300000000001</v>
      </c>
      <c r="BD15">
        <v>0.182536</v>
      </c>
      <c r="BE15">
        <v>0.20189599999999999</v>
      </c>
      <c r="BF15">
        <v>0.18585199999999999</v>
      </c>
      <c r="BG15">
        <v>0.196022</v>
      </c>
      <c r="BH15">
        <v>0.19415199999999999</v>
      </c>
      <c r="BI15">
        <v>0.217167</v>
      </c>
      <c r="BJ15">
        <v>0.21912000000000001</v>
      </c>
      <c r="BK15">
        <v>0.18177299999999999</v>
      </c>
      <c r="BL15">
        <v>0.197604</v>
      </c>
      <c r="BM15">
        <v>0.22689500000000001</v>
      </c>
      <c r="BN15">
        <v>0.191828</v>
      </c>
    </row>
    <row r="16" spans="1:74">
      <c r="A16">
        <v>7.7669439999999996</v>
      </c>
      <c r="B16" s="1">
        <v>0.32362268518518517</v>
      </c>
      <c r="C16">
        <v>0.23352800000000001</v>
      </c>
      <c r="D16">
        <v>0.24324599999999999</v>
      </c>
      <c r="E16">
        <v>0.24032700000000001</v>
      </c>
      <c r="F16">
        <v>0.23549900000000001</v>
      </c>
      <c r="G16">
        <v>0.25003700000000001</v>
      </c>
      <c r="H16">
        <v>0.27006999999999998</v>
      </c>
      <c r="I16">
        <v>0.25811400000000001</v>
      </c>
      <c r="J16">
        <v>0.25030599999999997</v>
      </c>
      <c r="K16">
        <v>0.240618</v>
      </c>
      <c r="L16">
        <v>0.243586</v>
      </c>
      <c r="M16">
        <v>0.25430799999999998</v>
      </c>
      <c r="N16">
        <v>0.23402200000000001</v>
      </c>
      <c r="O16">
        <v>0.26434200000000002</v>
      </c>
      <c r="P16">
        <v>0.26689099999999999</v>
      </c>
      <c r="Q16">
        <v>0.26127299999999998</v>
      </c>
      <c r="R16">
        <v>0.25348300000000001</v>
      </c>
      <c r="S16">
        <v>0.222829</v>
      </c>
      <c r="T16">
        <v>0.20442399999999999</v>
      </c>
      <c r="U16">
        <v>0.19017999999999999</v>
      </c>
      <c r="V16">
        <v>0.210143</v>
      </c>
      <c r="W16">
        <v>0.18374499999999999</v>
      </c>
      <c r="X16">
        <v>0.220723</v>
      </c>
      <c r="Y16">
        <v>0.21251200000000001</v>
      </c>
      <c r="Z16">
        <v>0.21435499999999999</v>
      </c>
      <c r="AA16">
        <v>0.216812</v>
      </c>
      <c r="AB16">
        <v>0.195519</v>
      </c>
      <c r="AC16">
        <v>0.21407799999999999</v>
      </c>
      <c r="AD16">
        <v>0.189549</v>
      </c>
      <c r="AE16">
        <v>0.20841100000000001</v>
      </c>
      <c r="AF16">
        <v>0.25106200000000001</v>
      </c>
      <c r="AG16">
        <v>0.229633</v>
      </c>
      <c r="AH16">
        <v>0.21485299999999999</v>
      </c>
      <c r="AI16">
        <v>0.23488300000000001</v>
      </c>
      <c r="AJ16">
        <v>0.21908</v>
      </c>
      <c r="AK16">
        <v>0.24043800000000001</v>
      </c>
      <c r="AL16">
        <v>0.21981899999999999</v>
      </c>
      <c r="AM16">
        <v>0.21313399999999999</v>
      </c>
      <c r="AN16">
        <v>0.253195</v>
      </c>
      <c r="AO16">
        <v>0.237068</v>
      </c>
      <c r="AP16">
        <v>0.22330900000000001</v>
      </c>
      <c r="AQ16">
        <v>0.22056200000000001</v>
      </c>
      <c r="AR16">
        <v>0.228849</v>
      </c>
      <c r="AS16">
        <v>0.20698</v>
      </c>
      <c r="AT16">
        <v>0.20724600000000001</v>
      </c>
      <c r="AU16">
        <v>0.21648700000000001</v>
      </c>
      <c r="AV16">
        <v>0.23042399999999999</v>
      </c>
      <c r="AW16">
        <v>0.23253299999999999</v>
      </c>
      <c r="AX16">
        <v>0.20427600000000001</v>
      </c>
      <c r="AY16">
        <v>0.17952699999999999</v>
      </c>
      <c r="AZ16">
        <v>0.211675</v>
      </c>
      <c r="BA16">
        <v>0.196409</v>
      </c>
      <c r="BB16">
        <v>0.17999299999999999</v>
      </c>
      <c r="BC16">
        <v>0.177147</v>
      </c>
      <c r="BD16">
        <v>0.19262799999999999</v>
      </c>
      <c r="BE16">
        <v>0.21262600000000001</v>
      </c>
      <c r="BF16">
        <v>0.19764100000000001</v>
      </c>
      <c r="BG16">
        <v>0.20696400000000001</v>
      </c>
      <c r="BH16">
        <v>0.20607500000000001</v>
      </c>
      <c r="BI16">
        <v>0.231573</v>
      </c>
      <c r="BJ16">
        <v>0.22891500000000001</v>
      </c>
      <c r="BK16">
        <v>0.19417699999999999</v>
      </c>
      <c r="BL16">
        <v>0.21035899999999999</v>
      </c>
      <c r="BM16">
        <v>0.241843</v>
      </c>
      <c r="BN16">
        <v>0.203233</v>
      </c>
    </row>
    <row r="17" spans="1:66">
      <c r="A17">
        <v>8.7669440000000005</v>
      </c>
      <c r="B17" s="1">
        <v>0.36528935185185185</v>
      </c>
      <c r="C17">
        <v>0.24469199999999999</v>
      </c>
      <c r="D17">
        <v>0.25894600000000001</v>
      </c>
      <c r="E17">
        <v>0.25551099999999999</v>
      </c>
      <c r="F17">
        <v>0.247499</v>
      </c>
      <c r="G17">
        <v>0.26352500000000001</v>
      </c>
      <c r="H17">
        <v>0.28682999999999997</v>
      </c>
      <c r="I17">
        <v>0.273509</v>
      </c>
      <c r="J17">
        <v>0.26577499999999998</v>
      </c>
      <c r="K17">
        <v>0.250691</v>
      </c>
      <c r="L17">
        <v>0.25928000000000001</v>
      </c>
      <c r="M17">
        <v>0.26543299999999997</v>
      </c>
      <c r="N17">
        <v>0.24840999999999999</v>
      </c>
      <c r="O17">
        <v>0.27790399999999998</v>
      </c>
      <c r="P17">
        <v>0.28029599999999999</v>
      </c>
      <c r="Q17">
        <v>0.27462999999999999</v>
      </c>
      <c r="R17">
        <v>0.26907700000000001</v>
      </c>
      <c r="S17">
        <v>0.235656</v>
      </c>
      <c r="T17">
        <v>0.21802299999999999</v>
      </c>
      <c r="U17">
        <v>0.20502600000000001</v>
      </c>
      <c r="V17">
        <v>0.222418</v>
      </c>
      <c r="W17">
        <v>0.19262000000000001</v>
      </c>
      <c r="X17">
        <v>0.23099900000000001</v>
      </c>
      <c r="Y17">
        <v>0.22653100000000001</v>
      </c>
      <c r="Z17">
        <v>0.22792100000000001</v>
      </c>
      <c r="AA17">
        <v>0.229265</v>
      </c>
      <c r="AB17">
        <v>0.20846200000000001</v>
      </c>
      <c r="AC17">
        <v>0.22541600000000001</v>
      </c>
      <c r="AD17">
        <v>0.202903</v>
      </c>
      <c r="AE17">
        <v>0.21957299999999999</v>
      </c>
      <c r="AF17">
        <v>0.26173200000000002</v>
      </c>
      <c r="AG17">
        <v>0.241592</v>
      </c>
      <c r="AH17">
        <v>0.23097000000000001</v>
      </c>
      <c r="AI17">
        <v>0.24379500000000001</v>
      </c>
      <c r="AJ17">
        <v>0.23275999999999999</v>
      </c>
      <c r="AK17">
        <v>0.24665899999999999</v>
      </c>
      <c r="AL17">
        <v>0.22897999999999999</v>
      </c>
      <c r="AM17">
        <v>0.22900200000000001</v>
      </c>
      <c r="AN17">
        <v>0.26278800000000002</v>
      </c>
      <c r="AO17">
        <v>0.25150699999999998</v>
      </c>
      <c r="AP17">
        <v>0.23396700000000001</v>
      </c>
      <c r="AQ17">
        <v>0.233042</v>
      </c>
      <c r="AR17">
        <v>0.236428</v>
      </c>
      <c r="AS17">
        <v>0.21464900000000001</v>
      </c>
      <c r="AT17">
        <v>0.21717</v>
      </c>
      <c r="AU17">
        <v>0.22806899999999999</v>
      </c>
      <c r="AV17">
        <v>0.239311</v>
      </c>
      <c r="AW17">
        <v>0.24755099999999999</v>
      </c>
      <c r="AX17">
        <v>0.2203</v>
      </c>
      <c r="AY17">
        <v>0.19012000000000001</v>
      </c>
      <c r="AZ17">
        <v>0.22293499999999999</v>
      </c>
      <c r="BA17">
        <v>0.21012800000000001</v>
      </c>
      <c r="BB17">
        <v>0.18998399999999999</v>
      </c>
      <c r="BC17">
        <v>0.184006</v>
      </c>
      <c r="BD17">
        <v>0.20417099999999999</v>
      </c>
      <c r="BE17">
        <v>0.22506999999999999</v>
      </c>
      <c r="BF17">
        <v>0.20511499999999999</v>
      </c>
      <c r="BG17">
        <v>0.22139200000000001</v>
      </c>
      <c r="BH17">
        <v>0.218335</v>
      </c>
      <c r="BI17">
        <v>0.24512800000000001</v>
      </c>
      <c r="BJ17">
        <v>0.24773400000000001</v>
      </c>
      <c r="BK17">
        <v>0.211948</v>
      </c>
      <c r="BL17">
        <v>0.22606799999999999</v>
      </c>
      <c r="BM17">
        <v>0.25465900000000002</v>
      </c>
      <c r="BN17">
        <v>0.220856</v>
      </c>
    </row>
    <row r="18" spans="1:66">
      <c r="A18">
        <v>9.7672220000000003</v>
      </c>
      <c r="B18" s="1">
        <v>0.40696759259259258</v>
      </c>
      <c r="C18">
        <v>0.25965199999999999</v>
      </c>
      <c r="D18">
        <v>0.27415499999999998</v>
      </c>
      <c r="E18">
        <v>0.27381499999999998</v>
      </c>
      <c r="F18">
        <v>0.266071</v>
      </c>
      <c r="G18">
        <v>0.28458499999999998</v>
      </c>
      <c r="H18">
        <v>0.30536099999999999</v>
      </c>
      <c r="I18">
        <v>0.29342499999999999</v>
      </c>
      <c r="J18">
        <v>0.28317399999999998</v>
      </c>
      <c r="K18">
        <v>0.26873599999999997</v>
      </c>
      <c r="L18">
        <v>0.27681899999999998</v>
      </c>
      <c r="M18">
        <v>0.279333</v>
      </c>
      <c r="N18">
        <v>0.26399</v>
      </c>
      <c r="O18">
        <v>0.29253899999999999</v>
      </c>
      <c r="P18">
        <v>0.29384500000000002</v>
      </c>
      <c r="Q18">
        <v>0.29436899999999999</v>
      </c>
      <c r="R18">
        <v>0.284383</v>
      </c>
      <c r="S18">
        <v>0.251278</v>
      </c>
      <c r="T18">
        <v>0.23436999999999999</v>
      </c>
      <c r="U18">
        <v>0.221551</v>
      </c>
      <c r="V18">
        <v>0.23388100000000001</v>
      </c>
      <c r="W18">
        <v>0.209679</v>
      </c>
      <c r="X18">
        <v>0.24590899999999999</v>
      </c>
      <c r="Y18">
        <v>0.24205499999999999</v>
      </c>
      <c r="Z18">
        <v>0.24333099999999999</v>
      </c>
      <c r="AA18">
        <v>0.24695400000000001</v>
      </c>
      <c r="AB18">
        <v>0.224527</v>
      </c>
      <c r="AC18">
        <v>0.24018700000000001</v>
      </c>
      <c r="AD18">
        <v>0.21713299999999999</v>
      </c>
      <c r="AE18">
        <v>0.23397799999999999</v>
      </c>
      <c r="AF18">
        <v>0.27721200000000001</v>
      </c>
      <c r="AG18">
        <v>0.25693300000000002</v>
      </c>
      <c r="AH18">
        <v>0.24254800000000001</v>
      </c>
      <c r="AI18">
        <v>0.26164399999999999</v>
      </c>
      <c r="AJ18">
        <v>0.244947</v>
      </c>
      <c r="AK18">
        <v>0.26311400000000001</v>
      </c>
      <c r="AL18">
        <v>0.244476</v>
      </c>
      <c r="AM18">
        <v>0.24155099999999999</v>
      </c>
      <c r="AN18">
        <v>0.27644800000000003</v>
      </c>
      <c r="AO18">
        <v>0.26383800000000002</v>
      </c>
      <c r="AP18">
        <v>0.24377499999999999</v>
      </c>
      <c r="AQ18">
        <v>0.24757799999999999</v>
      </c>
      <c r="AR18">
        <v>0.24576100000000001</v>
      </c>
      <c r="AS18">
        <v>0.22709399999999999</v>
      </c>
      <c r="AT18">
        <v>0.22506499999999999</v>
      </c>
      <c r="AU18">
        <v>0.248275</v>
      </c>
      <c r="AV18">
        <v>0.255243</v>
      </c>
      <c r="AW18">
        <v>0.26557999999999998</v>
      </c>
      <c r="AX18">
        <v>0.228105</v>
      </c>
      <c r="AY18">
        <v>0.20919199999999999</v>
      </c>
      <c r="AZ18">
        <v>0.239486</v>
      </c>
      <c r="BA18">
        <v>0.22444800000000001</v>
      </c>
      <c r="BB18">
        <v>0.20536699999999999</v>
      </c>
      <c r="BC18">
        <v>0.20061300000000001</v>
      </c>
      <c r="BD18">
        <v>0.222772</v>
      </c>
      <c r="BE18">
        <v>0.23841699999999999</v>
      </c>
      <c r="BF18">
        <v>0.22325200000000001</v>
      </c>
      <c r="BG18">
        <v>0.23725599999999999</v>
      </c>
      <c r="BH18">
        <v>0.23511000000000001</v>
      </c>
      <c r="BI18">
        <v>0.26123099999999999</v>
      </c>
      <c r="BJ18">
        <v>0.26030500000000001</v>
      </c>
      <c r="BK18">
        <v>0.226627</v>
      </c>
      <c r="BL18">
        <v>0.241814</v>
      </c>
      <c r="BM18">
        <v>0.27154400000000001</v>
      </c>
      <c r="BN18">
        <v>0.235073</v>
      </c>
    </row>
    <row r="19" spans="1:66">
      <c r="A19">
        <v>10.767222</v>
      </c>
      <c r="B19" s="1">
        <v>0.4486342592592592</v>
      </c>
      <c r="C19">
        <v>0.28155200000000002</v>
      </c>
      <c r="D19">
        <v>0.296539</v>
      </c>
      <c r="E19">
        <v>0.29475200000000001</v>
      </c>
      <c r="F19">
        <v>0.28653800000000001</v>
      </c>
      <c r="G19">
        <v>0.302956</v>
      </c>
      <c r="H19">
        <v>0.32749099999999998</v>
      </c>
      <c r="I19">
        <v>0.31367699999999998</v>
      </c>
      <c r="J19">
        <v>0.30461500000000002</v>
      </c>
      <c r="K19">
        <v>0.28854000000000002</v>
      </c>
      <c r="L19">
        <v>0.29698000000000002</v>
      </c>
      <c r="M19">
        <v>0.30188799999999999</v>
      </c>
      <c r="N19">
        <v>0.28408600000000001</v>
      </c>
      <c r="O19">
        <v>0.30806499999999998</v>
      </c>
      <c r="P19">
        <v>0.31510899999999997</v>
      </c>
      <c r="Q19">
        <v>0.31182199999999999</v>
      </c>
      <c r="R19">
        <v>0.30511700000000003</v>
      </c>
      <c r="S19">
        <v>0.27240700000000001</v>
      </c>
      <c r="T19">
        <v>0.25258799999999998</v>
      </c>
      <c r="U19">
        <v>0.24305499999999999</v>
      </c>
      <c r="V19">
        <v>0.25321700000000003</v>
      </c>
      <c r="W19">
        <v>0.234177</v>
      </c>
      <c r="X19">
        <v>0.26593099999999997</v>
      </c>
      <c r="Y19">
        <v>0.26207799999999998</v>
      </c>
      <c r="Z19">
        <v>0.26488200000000001</v>
      </c>
      <c r="AA19">
        <v>0.26544099999999998</v>
      </c>
      <c r="AB19">
        <v>0.24485199999999999</v>
      </c>
      <c r="AC19">
        <v>0.25777299999999997</v>
      </c>
      <c r="AD19">
        <v>0.23636199999999999</v>
      </c>
      <c r="AE19">
        <v>0.25403300000000001</v>
      </c>
      <c r="AF19">
        <v>0.29621399999999998</v>
      </c>
      <c r="AG19">
        <v>0.280887</v>
      </c>
      <c r="AH19">
        <v>0.26566699999999999</v>
      </c>
      <c r="AI19">
        <v>0.28125800000000001</v>
      </c>
      <c r="AJ19">
        <v>0.261237</v>
      </c>
      <c r="AK19">
        <v>0.28109000000000001</v>
      </c>
      <c r="AL19">
        <v>0.262853</v>
      </c>
      <c r="AM19">
        <v>0.25920100000000001</v>
      </c>
      <c r="AN19">
        <v>0.29617199999999999</v>
      </c>
      <c r="AO19">
        <v>0.28693400000000002</v>
      </c>
      <c r="AP19">
        <v>0.26362400000000002</v>
      </c>
      <c r="AQ19">
        <v>0.26945799999999998</v>
      </c>
      <c r="AR19">
        <v>0.267702</v>
      </c>
      <c r="AS19">
        <v>0.242395</v>
      </c>
      <c r="AT19">
        <v>0.24057700000000001</v>
      </c>
      <c r="AU19">
        <v>0.26607199999999998</v>
      </c>
      <c r="AV19">
        <v>0.27454000000000001</v>
      </c>
      <c r="AW19">
        <v>0.28329100000000002</v>
      </c>
      <c r="AX19">
        <v>0.244699</v>
      </c>
      <c r="AY19">
        <v>0.231239</v>
      </c>
      <c r="AZ19">
        <v>0.25751800000000002</v>
      </c>
      <c r="BA19">
        <v>0.24477199999999999</v>
      </c>
      <c r="BB19">
        <v>0.226077</v>
      </c>
      <c r="BC19">
        <v>0.22125800000000001</v>
      </c>
      <c r="BD19">
        <v>0.238231</v>
      </c>
      <c r="BE19">
        <v>0.25927099999999997</v>
      </c>
      <c r="BF19">
        <v>0.239235</v>
      </c>
      <c r="BG19">
        <v>0.25881199999999999</v>
      </c>
      <c r="BH19">
        <v>0.25434499999999999</v>
      </c>
      <c r="BI19">
        <v>0.28201599999999999</v>
      </c>
      <c r="BJ19">
        <v>0.28316400000000003</v>
      </c>
      <c r="BK19">
        <v>0.24664</v>
      </c>
      <c r="BL19">
        <v>0.26255899999999999</v>
      </c>
      <c r="BM19">
        <v>0.29380099999999998</v>
      </c>
      <c r="BN19">
        <v>0.25720500000000002</v>
      </c>
    </row>
    <row r="20" spans="1:66">
      <c r="A20">
        <v>11.767222</v>
      </c>
      <c r="B20" s="1">
        <v>0.49030092592592589</v>
      </c>
      <c r="C20">
        <v>0.30588799999999999</v>
      </c>
      <c r="D20">
        <v>0.32078099999999998</v>
      </c>
      <c r="E20">
        <v>0.32161299999999998</v>
      </c>
      <c r="F20">
        <v>0.312865</v>
      </c>
      <c r="G20">
        <v>0.33137899999999998</v>
      </c>
      <c r="H20">
        <v>0.352933</v>
      </c>
      <c r="I20">
        <v>0.34099699999999999</v>
      </c>
      <c r="J20">
        <v>0.328125</v>
      </c>
      <c r="K20">
        <v>0.31363099999999999</v>
      </c>
      <c r="L20">
        <v>0.31849899999999998</v>
      </c>
      <c r="M20">
        <v>0.32523400000000002</v>
      </c>
      <c r="N20">
        <v>0.31154999999999999</v>
      </c>
      <c r="O20">
        <v>0.33864499999999997</v>
      </c>
      <c r="P20">
        <v>0.33493299999999998</v>
      </c>
      <c r="Q20">
        <v>0.33304</v>
      </c>
      <c r="R20">
        <v>0.33039000000000002</v>
      </c>
      <c r="S20">
        <v>0.29850900000000002</v>
      </c>
      <c r="T20">
        <v>0.27973900000000002</v>
      </c>
      <c r="U20">
        <v>0.270395</v>
      </c>
      <c r="V20">
        <v>0.27709299999999998</v>
      </c>
      <c r="W20">
        <v>0.26208999999999999</v>
      </c>
      <c r="X20">
        <v>0.29275899999999999</v>
      </c>
      <c r="Y20">
        <v>0.29064800000000002</v>
      </c>
      <c r="Z20">
        <v>0.29191699999999998</v>
      </c>
      <c r="AA20">
        <v>0.29048200000000002</v>
      </c>
      <c r="AB20">
        <v>0.27254</v>
      </c>
      <c r="AC20">
        <v>0.28278599999999998</v>
      </c>
      <c r="AD20">
        <v>0.26444200000000001</v>
      </c>
      <c r="AE20">
        <v>0.27819700000000003</v>
      </c>
      <c r="AF20">
        <v>0.32240200000000002</v>
      </c>
      <c r="AG20">
        <v>0.30507600000000001</v>
      </c>
      <c r="AH20">
        <v>0.29141099999999998</v>
      </c>
      <c r="AI20">
        <v>0.30483500000000002</v>
      </c>
      <c r="AJ20">
        <v>0.28432099999999999</v>
      </c>
      <c r="AK20">
        <v>0.309699</v>
      </c>
      <c r="AL20">
        <v>0.28670899999999999</v>
      </c>
      <c r="AM20">
        <v>0.28425899999999998</v>
      </c>
      <c r="AN20">
        <v>0.31650600000000001</v>
      </c>
      <c r="AO20">
        <v>0.30565199999999998</v>
      </c>
      <c r="AP20">
        <v>0.28556900000000002</v>
      </c>
      <c r="AQ20">
        <v>0.28884399999999999</v>
      </c>
      <c r="AR20">
        <v>0.28815200000000002</v>
      </c>
      <c r="AS20">
        <v>0.26160099999999997</v>
      </c>
      <c r="AT20">
        <v>0.26452799999999999</v>
      </c>
      <c r="AU20">
        <v>0.286443</v>
      </c>
      <c r="AV20">
        <v>0.29627799999999999</v>
      </c>
      <c r="AW20">
        <v>0.307807</v>
      </c>
      <c r="AX20">
        <v>0.26680799999999999</v>
      </c>
      <c r="AY20">
        <v>0.25705499999999998</v>
      </c>
      <c r="AZ20">
        <v>0.28484399999999999</v>
      </c>
      <c r="BA20">
        <v>0.27169900000000002</v>
      </c>
      <c r="BB20">
        <v>0.25443199999999999</v>
      </c>
      <c r="BC20">
        <v>0.24798100000000001</v>
      </c>
      <c r="BD20">
        <v>0.26325799999999999</v>
      </c>
      <c r="BE20">
        <v>0.285001</v>
      </c>
      <c r="BF20">
        <v>0.266934</v>
      </c>
      <c r="BG20">
        <v>0.28528399999999998</v>
      </c>
      <c r="BH20">
        <v>0.28281899999999999</v>
      </c>
      <c r="BI20">
        <v>0.30906499999999998</v>
      </c>
      <c r="BJ20">
        <v>0.30854399999999998</v>
      </c>
      <c r="BK20">
        <v>0.27182499999999998</v>
      </c>
      <c r="BL20">
        <v>0.28905199999999998</v>
      </c>
      <c r="BM20">
        <v>0.31807000000000002</v>
      </c>
      <c r="BN20">
        <v>0.28678900000000002</v>
      </c>
    </row>
    <row r="21" spans="1:66">
      <c r="A21">
        <v>12.767222</v>
      </c>
      <c r="B21" s="1">
        <v>0.53196759259259252</v>
      </c>
      <c r="C21">
        <v>0.33537400000000001</v>
      </c>
      <c r="D21">
        <v>0.35134700000000002</v>
      </c>
      <c r="E21">
        <v>0.35581299999999999</v>
      </c>
      <c r="F21">
        <v>0.34802499999999997</v>
      </c>
      <c r="G21">
        <v>0.366147</v>
      </c>
      <c r="H21">
        <v>0.383355</v>
      </c>
      <c r="I21">
        <v>0.37373200000000001</v>
      </c>
      <c r="J21">
        <v>0.35837799999999997</v>
      </c>
      <c r="K21">
        <v>0.34834799999999999</v>
      </c>
      <c r="L21">
        <v>0.351026</v>
      </c>
      <c r="M21">
        <v>0.353634</v>
      </c>
      <c r="N21">
        <v>0.34251399999999999</v>
      </c>
      <c r="O21">
        <v>0.36964799999999998</v>
      </c>
      <c r="P21">
        <v>0.36732300000000001</v>
      </c>
      <c r="Q21">
        <v>0.364338</v>
      </c>
      <c r="R21">
        <v>0.36131999999999997</v>
      </c>
      <c r="S21">
        <v>0.33160000000000001</v>
      </c>
      <c r="T21">
        <v>0.31045</v>
      </c>
      <c r="U21">
        <v>0.30474200000000001</v>
      </c>
      <c r="V21">
        <v>0.31103199999999998</v>
      </c>
      <c r="W21">
        <v>0.29645300000000002</v>
      </c>
      <c r="X21">
        <v>0.32167200000000001</v>
      </c>
      <c r="Y21">
        <v>0.31998599999999999</v>
      </c>
      <c r="Z21">
        <v>0.32256800000000002</v>
      </c>
      <c r="AA21">
        <v>0.32469799999999999</v>
      </c>
      <c r="AB21">
        <v>0.307284</v>
      </c>
      <c r="AC21">
        <v>0.31358599999999998</v>
      </c>
      <c r="AD21">
        <v>0.302255</v>
      </c>
      <c r="AE21">
        <v>0.31323899999999999</v>
      </c>
      <c r="AF21">
        <v>0.34811599999999998</v>
      </c>
      <c r="AG21">
        <v>0.33959899999999998</v>
      </c>
      <c r="AH21">
        <v>0.32359399999999999</v>
      </c>
      <c r="AI21">
        <v>0.33296300000000001</v>
      </c>
      <c r="AJ21">
        <v>0.31552999999999998</v>
      </c>
      <c r="AK21">
        <v>0.34142099999999997</v>
      </c>
      <c r="AL21">
        <v>0.31513600000000003</v>
      </c>
      <c r="AM21">
        <v>0.317774</v>
      </c>
      <c r="AN21">
        <v>0.34773900000000002</v>
      </c>
      <c r="AO21">
        <v>0.335646</v>
      </c>
      <c r="AP21">
        <v>0.31706899999999999</v>
      </c>
      <c r="AQ21">
        <v>0.32029299999999999</v>
      </c>
      <c r="AR21">
        <v>0.32190200000000002</v>
      </c>
      <c r="AS21">
        <v>0.29779699999999998</v>
      </c>
      <c r="AT21">
        <v>0.29330400000000001</v>
      </c>
      <c r="AU21">
        <v>0.31869500000000001</v>
      </c>
      <c r="AV21">
        <v>0.32698300000000002</v>
      </c>
      <c r="AW21">
        <v>0.34093299999999999</v>
      </c>
      <c r="AX21">
        <v>0.300703</v>
      </c>
      <c r="AY21">
        <v>0.29483599999999999</v>
      </c>
      <c r="AZ21">
        <v>0.31492399999999998</v>
      </c>
      <c r="BA21">
        <v>0.30259799999999998</v>
      </c>
      <c r="BB21">
        <v>0.28919</v>
      </c>
      <c r="BC21">
        <v>0.28287499999999999</v>
      </c>
      <c r="BD21">
        <v>0.29482599999999998</v>
      </c>
      <c r="BE21">
        <v>0.31637599999999999</v>
      </c>
      <c r="BF21">
        <v>0.30064999999999997</v>
      </c>
      <c r="BG21">
        <v>0.32075599999999999</v>
      </c>
      <c r="BH21">
        <v>0.31774200000000002</v>
      </c>
      <c r="BI21">
        <v>0.341922</v>
      </c>
      <c r="BJ21">
        <v>0.34398400000000001</v>
      </c>
      <c r="BK21">
        <v>0.30752000000000002</v>
      </c>
      <c r="BL21">
        <v>0.32702500000000001</v>
      </c>
      <c r="BM21">
        <v>0.35038599999999998</v>
      </c>
      <c r="BN21">
        <v>0.32193500000000003</v>
      </c>
    </row>
    <row r="22" spans="1:66">
      <c r="A22">
        <v>13.767222</v>
      </c>
      <c r="B22" s="1">
        <v>0.57363425925925926</v>
      </c>
      <c r="C22">
        <v>0.37561800000000001</v>
      </c>
      <c r="D22">
        <v>0.39042900000000003</v>
      </c>
      <c r="E22">
        <v>0.39775700000000003</v>
      </c>
      <c r="F22">
        <v>0.38887300000000002</v>
      </c>
      <c r="G22">
        <v>0.40418999999999999</v>
      </c>
      <c r="H22">
        <v>0.42174299999999998</v>
      </c>
      <c r="I22">
        <v>0.41376499999999999</v>
      </c>
      <c r="J22">
        <v>0.39832800000000002</v>
      </c>
      <c r="K22">
        <v>0.38668599999999997</v>
      </c>
      <c r="L22">
        <v>0.38976499999999997</v>
      </c>
      <c r="M22">
        <v>0.39325399999999999</v>
      </c>
      <c r="N22">
        <v>0.379332</v>
      </c>
      <c r="O22">
        <v>0.40705400000000003</v>
      </c>
      <c r="P22">
        <v>0.40154400000000001</v>
      </c>
      <c r="Q22">
        <v>0.401171</v>
      </c>
      <c r="R22">
        <v>0.39660800000000002</v>
      </c>
      <c r="S22">
        <v>0.37075399999999997</v>
      </c>
      <c r="T22">
        <v>0.351636</v>
      </c>
      <c r="U22">
        <v>0.34506500000000001</v>
      </c>
      <c r="V22">
        <v>0.34932999999999997</v>
      </c>
      <c r="W22">
        <v>0.33784900000000001</v>
      </c>
      <c r="X22">
        <v>0.36100900000000002</v>
      </c>
      <c r="Y22">
        <v>0.35795199999999999</v>
      </c>
      <c r="Z22">
        <v>0.364653</v>
      </c>
      <c r="AA22">
        <v>0.361429</v>
      </c>
      <c r="AB22">
        <v>0.34997400000000001</v>
      </c>
      <c r="AC22">
        <v>0.35149999999999998</v>
      </c>
      <c r="AD22">
        <v>0.33985199999999999</v>
      </c>
      <c r="AE22">
        <v>0.35647200000000001</v>
      </c>
      <c r="AF22">
        <v>0.386903</v>
      </c>
      <c r="AG22">
        <v>0.37558000000000002</v>
      </c>
      <c r="AH22">
        <v>0.35894700000000002</v>
      </c>
      <c r="AI22">
        <v>0.37587399999999999</v>
      </c>
      <c r="AJ22">
        <v>0.35677300000000001</v>
      </c>
      <c r="AK22">
        <v>0.37761</v>
      </c>
      <c r="AL22">
        <v>0.35955100000000001</v>
      </c>
      <c r="AM22">
        <v>0.35780699999999999</v>
      </c>
      <c r="AN22">
        <v>0.38430300000000001</v>
      </c>
      <c r="AO22">
        <v>0.37169099999999999</v>
      </c>
      <c r="AP22">
        <v>0.35299399999999997</v>
      </c>
      <c r="AQ22">
        <v>0.35997800000000002</v>
      </c>
      <c r="AR22">
        <v>0.36094300000000001</v>
      </c>
      <c r="AS22">
        <v>0.33050099999999999</v>
      </c>
      <c r="AT22">
        <v>0.331148</v>
      </c>
      <c r="AU22">
        <v>0.36083399999999999</v>
      </c>
      <c r="AV22">
        <v>0.36735699999999999</v>
      </c>
      <c r="AW22">
        <v>0.37787900000000002</v>
      </c>
      <c r="AX22">
        <v>0.33782299999999998</v>
      </c>
      <c r="AY22">
        <v>0.33529500000000001</v>
      </c>
      <c r="AZ22">
        <v>0.35552299999999998</v>
      </c>
      <c r="BA22">
        <v>0.34514400000000001</v>
      </c>
      <c r="BB22">
        <v>0.331845</v>
      </c>
      <c r="BC22">
        <v>0.32345800000000002</v>
      </c>
      <c r="BD22">
        <v>0.33776600000000001</v>
      </c>
      <c r="BE22">
        <v>0.35705700000000001</v>
      </c>
      <c r="BF22">
        <v>0.33872600000000003</v>
      </c>
      <c r="BG22">
        <v>0.361452</v>
      </c>
      <c r="BH22">
        <v>0.361431</v>
      </c>
      <c r="BI22">
        <v>0.38288499999999998</v>
      </c>
      <c r="BJ22">
        <v>0.38131100000000001</v>
      </c>
      <c r="BK22">
        <v>0.350609</v>
      </c>
      <c r="BL22">
        <v>0.36618499999999998</v>
      </c>
      <c r="BM22">
        <v>0.39230500000000001</v>
      </c>
      <c r="BN22">
        <v>0.362904</v>
      </c>
    </row>
    <row r="23" spans="1:66">
      <c r="A23">
        <v>14.767222</v>
      </c>
      <c r="B23" s="1">
        <v>0.61530092592592589</v>
      </c>
      <c r="C23">
        <v>0.42287999999999998</v>
      </c>
      <c r="D23">
        <v>0.43214200000000003</v>
      </c>
      <c r="E23">
        <v>0.442359</v>
      </c>
      <c r="F23">
        <v>0.43389299999999997</v>
      </c>
      <c r="G23">
        <v>0.45163300000000001</v>
      </c>
      <c r="H23">
        <v>0.46957100000000002</v>
      </c>
      <c r="I23">
        <v>0.46222999999999997</v>
      </c>
      <c r="J23">
        <v>0.44450299999999998</v>
      </c>
      <c r="K23">
        <v>0.43152499999999999</v>
      </c>
      <c r="L23">
        <v>0.43496400000000002</v>
      </c>
      <c r="M23">
        <v>0.43705699999999997</v>
      </c>
      <c r="N23">
        <v>0.42279899999999998</v>
      </c>
      <c r="O23">
        <v>0.44877699999999998</v>
      </c>
      <c r="P23">
        <v>0.443027</v>
      </c>
      <c r="Q23">
        <v>0.44214900000000001</v>
      </c>
      <c r="R23">
        <v>0.442855</v>
      </c>
      <c r="S23">
        <v>0.41878500000000002</v>
      </c>
      <c r="T23">
        <v>0.401592</v>
      </c>
      <c r="U23">
        <v>0.395534</v>
      </c>
      <c r="V23">
        <v>0.39389000000000002</v>
      </c>
      <c r="W23">
        <v>0.38777</v>
      </c>
      <c r="X23">
        <v>0.41095599999999999</v>
      </c>
      <c r="Y23">
        <v>0.40748600000000001</v>
      </c>
      <c r="Z23">
        <v>0.41185300000000002</v>
      </c>
      <c r="AA23">
        <v>0.40915099999999999</v>
      </c>
      <c r="AB23">
        <v>0.398094</v>
      </c>
      <c r="AC23">
        <v>0.39888499999999999</v>
      </c>
      <c r="AD23">
        <v>0.38808799999999999</v>
      </c>
      <c r="AE23">
        <v>0.40401100000000001</v>
      </c>
      <c r="AF23">
        <v>0.42441600000000002</v>
      </c>
      <c r="AG23">
        <v>0.41875899999999999</v>
      </c>
      <c r="AH23">
        <v>0.40681600000000001</v>
      </c>
      <c r="AI23">
        <v>0.42038900000000001</v>
      </c>
      <c r="AJ23">
        <v>0.40308300000000002</v>
      </c>
      <c r="AK23">
        <v>0.42072300000000001</v>
      </c>
      <c r="AL23">
        <v>0.402557</v>
      </c>
      <c r="AM23">
        <v>0.39824100000000001</v>
      </c>
      <c r="AN23">
        <v>0.43085200000000001</v>
      </c>
      <c r="AO23">
        <v>0.41705599999999998</v>
      </c>
      <c r="AP23">
        <v>0.40213300000000002</v>
      </c>
      <c r="AQ23">
        <v>0.40671200000000002</v>
      </c>
      <c r="AR23">
        <v>0.40592899999999998</v>
      </c>
      <c r="AS23">
        <v>0.37821100000000002</v>
      </c>
      <c r="AT23">
        <v>0.37988499999999997</v>
      </c>
      <c r="AU23">
        <v>0.40511200000000003</v>
      </c>
      <c r="AV23">
        <v>0.40875699999999998</v>
      </c>
      <c r="AW23">
        <v>0.42264699999999999</v>
      </c>
      <c r="AX23">
        <v>0.38539600000000002</v>
      </c>
      <c r="AY23">
        <v>0.38496900000000001</v>
      </c>
      <c r="AZ23">
        <v>0.40230199999999999</v>
      </c>
      <c r="BA23">
        <v>0.39366000000000001</v>
      </c>
      <c r="BB23">
        <v>0.38479200000000002</v>
      </c>
      <c r="BC23">
        <v>0.37137100000000001</v>
      </c>
      <c r="BD23">
        <v>0.38744000000000001</v>
      </c>
      <c r="BE23">
        <v>0.405142</v>
      </c>
      <c r="BF23">
        <v>0.38850800000000002</v>
      </c>
      <c r="BG23">
        <v>0.40737699999999999</v>
      </c>
      <c r="BH23">
        <v>0.40947899999999998</v>
      </c>
      <c r="BI23">
        <v>0.43278299999999997</v>
      </c>
      <c r="BJ23">
        <v>0.42925999999999997</v>
      </c>
      <c r="BK23">
        <v>0.39918100000000001</v>
      </c>
      <c r="BL23">
        <v>0.41269400000000001</v>
      </c>
      <c r="BM23">
        <v>0.43788300000000002</v>
      </c>
      <c r="BN23">
        <v>0.41215499999999999</v>
      </c>
    </row>
    <row r="24" spans="1:66">
      <c r="A24">
        <v>15.767222</v>
      </c>
      <c r="B24" s="1">
        <v>0.65696759259259252</v>
      </c>
      <c r="C24">
        <v>0.47340100000000002</v>
      </c>
      <c r="D24">
        <v>0.48410799999999998</v>
      </c>
      <c r="E24">
        <v>0.496946</v>
      </c>
      <c r="F24">
        <v>0.487259</v>
      </c>
      <c r="G24">
        <v>0.50483500000000003</v>
      </c>
      <c r="H24">
        <v>0.51593900000000004</v>
      </c>
      <c r="I24">
        <v>0.51595199999999997</v>
      </c>
      <c r="J24">
        <v>0.49341000000000002</v>
      </c>
      <c r="K24">
        <v>0.48396800000000001</v>
      </c>
      <c r="L24">
        <v>0.48569600000000002</v>
      </c>
      <c r="M24">
        <v>0.48916199999999999</v>
      </c>
      <c r="N24">
        <v>0.47881400000000002</v>
      </c>
      <c r="O24">
        <v>0.49646499999999999</v>
      </c>
      <c r="P24">
        <v>0.49266599999999999</v>
      </c>
      <c r="Q24">
        <v>0.48941299999999999</v>
      </c>
      <c r="R24">
        <v>0.494585</v>
      </c>
      <c r="S24">
        <v>0.47383399999999998</v>
      </c>
      <c r="T24">
        <v>0.45397700000000002</v>
      </c>
      <c r="U24">
        <v>0.45150600000000002</v>
      </c>
      <c r="V24">
        <v>0.45323000000000002</v>
      </c>
      <c r="W24">
        <v>0.44465700000000002</v>
      </c>
      <c r="X24">
        <v>0.46761399999999997</v>
      </c>
      <c r="Y24">
        <v>0.46269199999999999</v>
      </c>
      <c r="Z24">
        <v>0.46958499999999997</v>
      </c>
      <c r="AA24">
        <v>0.46237699999999998</v>
      </c>
      <c r="AB24">
        <v>0.45200800000000002</v>
      </c>
      <c r="AC24">
        <v>0.45248500000000003</v>
      </c>
      <c r="AD24">
        <v>0.44226199999999999</v>
      </c>
      <c r="AE24">
        <v>0.457256</v>
      </c>
      <c r="AF24">
        <v>0.47159099999999998</v>
      </c>
      <c r="AG24">
        <v>0.47331099999999998</v>
      </c>
      <c r="AH24">
        <v>0.460142</v>
      </c>
      <c r="AI24">
        <v>0.47072799999999998</v>
      </c>
      <c r="AJ24">
        <v>0.46609600000000001</v>
      </c>
      <c r="AK24">
        <v>0.470163</v>
      </c>
      <c r="AL24">
        <v>0.45824199999999998</v>
      </c>
      <c r="AM24">
        <v>0.45455400000000001</v>
      </c>
      <c r="AN24">
        <v>0.48577799999999999</v>
      </c>
      <c r="AO24">
        <v>0.467885</v>
      </c>
      <c r="AP24">
        <v>0.45515499999999998</v>
      </c>
      <c r="AQ24">
        <v>0.45937499999999998</v>
      </c>
      <c r="AR24">
        <v>0.461011</v>
      </c>
      <c r="AS24">
        <v>0.435249</v>
      </c>
      <c r="AT24">
        <v>0.43365799999999999</v>
      </c>
      <c r="AU24">
        <v>0.45934900000000001</v>
      </c>
      <c r="AV24">
        <v>0.46124599999999999</v>
      </c>
      <c r="AW24">
        <v>0.47517199999999998</v>
      </c>
      <c r="AX24">
        <v>0.44302999999999998</v>
      </c>
      <c r="AY24">
        <v>0.44204500000000002</v>
      </c>
      <c r="AZ24">
        <v>0.46062500000000001</v>
      </c>
      <c r="BA24">
        <v>0.45520500000000003</v>
      </c>
      <c r="BB24">
        <v>0.437967</v>
      </c>
      <c r="BC24">
        <v>0.42630400000000002</v>
      </c>
      <c r="BD24">
        <v>0.44589099999999998</v>
      </c>
      <c r="BE24">
        <v>0.45888000000000001</v>
      </c>
      <c r="BF24">
        <v>0.44255299999999997</v>
      </c>
      <c r="BG24">
        <v>0.46162500000000001</v>
      </c>
      <c r="BH24">
        <v>0.46359800000000001</v>
      </c>
      <c r="BI24">
        <v>0.488429</v>
      </c>
      <c r="BJ24">
        <v>0.48167900000000002</v>
      </c>
      <c r="BK24">
        <v>0.455401</v>
      </c>
      <c r="BL24">
        <v>0.46977400000000002</v>
      </c>
      <c r="BM24">
        <v>0.49064200000000002</v>
      </c>
      <c r="BN24">
        <v>0.46618199999999999</v>
      </c>
    </row>
    <row r="25" spans="1:66">
      <c r="A25">
        <v>16.767499999999998</v>
      </c>
      <c r="B25" s="1">
        <v>0.6986458333333333</v>
      </c>
      <c r="C25">
        <v>0.52988199999999996</v>
      </c>
      <c r="D25">
        <v>0.54086800000000002</v>
      </c>
      <c r="E25">
        <v>0.55290899999999998</v>
      </c>
      <c r="F25">
        <v>0.54320800000000002</v>
      </c>
      <c r="G25">
        <v>0.56454300000000002</v>
      </c>
      <c r="H25">
        <v>0.57191700000000001</v>
      </c>
      <c r="I25">
        <v>0.56719299999999995</v>
      </c>
      <c r="J25">
        <v>0.55018800000000001</v>
      </c>
      <c r="K25">
        <v>0.53890499999999997</v>
      </c>
      <c r="L25">
        <v>0.54399200000000003</v>
      </c>
      <c r="M25">
        <v>0.54268799999999995</v>
      </c>
      <c r="N25">
        <v>0.53350600000000004</v>
      </c>
      <c r="O25">
        <v>0.55272699999999997</v>
      </c>
      <c r="P25">
        <v>0.54788999999999999</v>
      </c>
      <c r="Q25">
        <v>0.54284500000000002</v>
      </c>
      <c r="R25">
        <v>0.55047199999999996</v>
      </c>
      <c r="S25">
        <v>0.52945399999999998</v>
      </c>
      <c r="T25">
        <v>0.51537200000000005</v>
      </c>
      <c r="U25">
        <v>0.51127500000000003</v>
      </c>
      <c r="V25">
        <v>0.51146499999999995</v>
      </c>
      <c r="W25">
        <v>0.50513200000000003</v>
      </c>
      <c r="X25">
        <v>0.52559900000000004</v>
      </c>
      <c r="Y25">
        <v>0.52102000000000004</v>
      </c>
      <c r="Z25">
        <v>0.526864</v>
      </c>
      <c r="AA25">
        <v>0.51936400000000005</v>
      </c>
      <c r="AB25">
        <v>0.51288100000000003</v>
      </c>
      <c r="AC25">
        <v>0.51389600000000002</v>
      </c>
      <c r="AD25">
        <v>0.50821499999999997</v>
      </c>
      <c r="AE25">
        <v>0.51621300000000003</v>
      </c>
      <c r="AF25">
        <v>0.52901799999999999</v>
      </c>
      <c r="AG25">
        <v>0.53493999999999997</v>
      </c>
      <c r="AH25">
        <v>0.52122299999999999</v>
      </c>
      <c r="AI25">
        <v>0.52942599999999995</v>
      </c>
      <c r="AJ25">
        <v>0.52489200000000003</v>
      </c>
      <c r="AK25">
        <v>0.52309000000000005</v>
      </c>
      <c r="AL25">
        <v>0.51546499999999995</v>
      </c>
      <c r="AM25">
        <v>0.50951100000000005</v>
      </c>
      <c r="AN25">
        <v>0.54149599999999998</v>
      </c>
      <c r="AO25">
        <v>0.52802300000000002</v>
      </c>
      <c r="AP25">
        <v>0.51628399999999997</v>
      </c>
      <c r="AQ25">
        <v>0.52185300000000001</v>
      </c>
      <c r="AR25">
        <v>0.5212</v>
      </c>
      <c r="AS25">
        <v>0.49612499999999998</v>
      </c>
      <c r="AT25">
        <v>0.49719799999999997</v>
      </c>
      <c r="AU25">
        <v>0.51686100000000001</v>
      </c>
      <c r="AV25">
        <v>0.51765000000000005</v>
      </c>
      <c r="AW25">
        <v>0.53235100000000002</v>
      </c>
      <c r="AX25">
        <v>0.50351999999999997</v>
      </c>
      <c r="AY25">
        <v>0.50268000000000002</v>
      </c>
      <c r="AZ25">
        <v>0.51827100000000004</v>
      </c>
      <c r="BA25">
        <v>0.52084600000000003</v>
      </c>
      <c r="BB25">
        <v>0.49969200000000003</v>
      </c>
      <c r="BC25">
        <v>0.49111399999999999</v>
      </c>
      <c r="BD25">
        <v>0.50531300000000001</v>
      </c>
      <c r="BE25">
        <v>0.51926300000000003</v>
      </c>
      <c r="BF25">
        <v>0.50507000000000002</v>
      </c>
      <c r="BG25">
        <v>0.52246099999999995</v>
      </c>
      <c r="BH25">
        <v>0.52777600000000002</v>
      </c>
      <c r="BI25">
        <v>0.544794</v>
      </c>
      <c r="BJ25">
        <v>0.54024000000000005</v>
      </c>
      <c r="BK25">
        <v>0.517347</v>
      </c>
      <c r="BL25">
        <v>0.52885800000000005</v>
      </c>
      <c r="BM25">
        <v>0.55167999999999995</v>
      </c>
      <c r="BN25">
        <v>0.52480800000000005</v>
      </c>
    </row>
    <row r="26" spans="1:66">
      <c r="A26">
        <v>17.767499999999998</v>
      </c>
      <c r="B26" s="1">
        <v>0.74031249999999993</v>
      </c>
      <c r="C26">
        <v>0.59291899999999997</v>
      </c>
      <c r="D26">
        <v>0.59975900000000004</v>
      </c>
      <c r="E26">
        <v>0.61437200000000003</v>
      </c>
      <c r="F26">
        <v>0.60334900000000002</v>
      </c>
      <c r="G26">
        <v>0.62925299999999995</v>
      </c>
      <c r="H26">
        <v>0.62871500000000002</v>
      </c>
      <c r="I26">
        <v>0.63040399999999996</v>
      </c>
      <c r="J26">
        <v>0.60497999999999996</v>
      </c>
      <c r="K26">
        <v>0.597997</v>
      </c>
      <c r="L26">
        <v>0.60673699999999997</v>
      </c>
      <c r="M26">
        <v>0.60170000000000001</v>
      </c>
      <c r="N26">
        <v>0.59337099999999998</v>
      </c>
      <c r="O26">
        <v>0.61003600000000002</v>
      </c>
      <c r="P26">
        <v>0.60757300000000003</v>
      </c>
      <c r="Q26">
        <v>0.600665</v>
      </c>
      <c r="R26">
        <v>0.61054299999999995</v>
      </c>
      <c r="S26">
        <v>0.59379400000000004</v>
      </c>
      <c r="T26">
        <v>0.57707600000000003</v>
      </c>
      <c r="U26">
        <v>0.58280799999999999</v>
      </c>
      <c r="V26">
        <v>0.57782999999999995</v>
      </c>
      <c r="W26">
        <v>0.57035899999999995</v>
      </c>
      <c r="X26">
        <v>0.59240199999999998</v>
      </c>
      <c r="Y26">
        <v>0.58562400000000003</v>
      </c>
      <c r="Z26">
        <v>0.58908099999999997</v>
      </c>
      <c r="AA26">
        <v>0.58237499999999998</v>
      </c>
      <c r="AB26">
        <v>0.58015799999999995</v>
      </c>
      <c r="AC26">
        <v>0.57942499999999997</v>
      </c>
      <c r="AD26">
        <v>0.57339799999999996</v>
      </c>
      <c r="AE26">
        <v>0.57960299999999998</v>
      </c>
      <c r="AF26">
        <v>0.59154700000000005</v>
      </c>
      <c r="AG26">
        <v>0.59357800000000005</v>
      </c>
      <c r="AH26">
        <v>0.58304400000000001</v>
      </c>
      <c r="AI26">
        <v>0.59114100000000003</v>
      </c>
      <c r="AJ26">
        <v>0.58937200000000001</v>
      </c>
      <c r="AK26">
        <v>0.58734600000000003</v>
      </c>
      <c r="AL26">
        <v>0.57771099999999997</v>
      </c>
      <c r="AM26">
        <v>0.57343999999999995</v>
      </c>
      <c r="AN26">
        <v>0.59864799999999996</v>
      </c>
      <c r="AO26">
        <v>0.58713199999999999</v>
      </c>
      <c r="AP26">
        <v>0.581735</v>
      </c>
      <c r="AQ26">
        <v>0.581202</v>
      </c>
      <c r="AR26">
        <v>0.58304400000000001</v>
      </c>
      <c r="AS26">
        <v>0.55804399999999998</v>
      </c>
      <c r="AT26">
        <v>0.56005400000000005</v>
      </c>
      <c r="AU26">
        <v>0.58341600000000005</v>
      </c>
      <c r="AV26">
        <v>0.58101199999999997</v>
      </c>
      <c r="AW26">
        <v>0.599051</v>
      </c>
      <c r="AX26">
        <v>0.56397200000000003</v>
      </c>
      <c r="AY26">
        <v>0.56882500000000003</v>
      </c>
      <c r="AZ26">
        <v>0.58677699999999999</v>
      </c>
      <c r="BA26">
        <v>0.58776799999999996</v>
      </c>
      <c r="BB26">
        <v>0.56559300000000001</v>
      </c>
      <c r="BC26">
        <v>0.555674</v>
      </c>
      <c r="BD26">
        <v>0.56781800000000004</v>
      </c>
      <c r="BE26">
        <v>0.58386800000000005</v>
      </c>
      <c r="BF26">
        <v>0.57290099999999999</v>
      </c>
      <c r="BG26">
        <v>0.58863200000000004</v>
      </c>
      <c r="BH26">
        <v>0.59219100000000002</v>
      </c>
      <c r="BI26">
        <v>0.604572</v>
      </c>
      <c r="BJ26">
        <v>0.60094800000000004</v>
      </c>
      <c r="BK26">
        <v>0.58334399999999997</v>
      </c>
      <c r="BL26">
        <v>0.59394599999999997</v>
      </c>
      <c r="BM26">
        <v>0.60963000000000001</v>
      </c>
      <c r="BN26">
        <v>0.59238999999999997</v>
      </c>
    </row>
    <row r="27" spans="1:66">
      <c r="A27">
        <v>18.767222</v>
      </c>
      <c r="B27" s="1">
        <v>0.78196759259259263</v>
      </c>
      <c r="C27">
        <v>0.65486599999999995</v>
      </c>
      <c r="D27">
        <v>0.66230199999999995</v>
      </c>
      <c r="E27">
        <v>0.67750299999999997</v>
      </c>
      <c r="F27">
        <v>0.66631700000000005</v>
      </c>
      <c r="G27">
        <v>0.68920400000000004</v>
      </c>
      <c r="H27">
        <v>0.68571800000000005</v>
      </c>
      <c r="I27">
        <v>0.68861000000000006</v>
      </c>
      <c r="J27">
        <v>0.663852</v>
      </c>
      <c r="K27">
        <v>0.662995</v>
      </c>
      <c r="L27">
        <v>0.66848099999999999</v>
      </c>
      <c r="M27">
        <v>0.66497099999999998</v>
      </c>
      <c r="N27">
        <v>0.65450299999999995</v>
      </c>
      <c r="O27">
        <v>0.67170200000000002</v>
      </c>
      <c r="P27">
        <v>0.66468300000000002</v>
      </c>
      <c r="Q27">
        <v>0.66258399999999995</v>
      </c>
      <c r="R27">
        <v>0.67468899999999998</v>
      </c>
      <c r="S27">
        <v>0.65778599999999998</v>
      </c>
      <c r="T27">
        <v>0.64256800000000003</v>
      </c>
      <c r="U27">
        <v>0.644374</v>
      </c>
      <c r="V27">
        <v>0.64432199999999995</v>
      </c>
      <c r="W27">
        <v>0.64008500000000002</v>
      </c>
      <c r="X27">
        <v>0.65591900000000003</v>
      </c>
      <c r="Y27">
        <v>0.65279699999999996</v>
      </c>
      <c r="Z27">
        <v>0.65398100000000003</v>
      </c>
      <c r="AA27">
        <v>0.65149900000000005</v>
      </c>
      <c r="AB27">
        <v>0.64590700000000001</v>
      </c>
      <c r="AC27">
        <v>0.64412499999999995</v>
      </c>
      <c r="AD27">
        <v>0.64050600000000002</v>
      </c>
      <c r="AE27">
        <v>0.64427199999999996</v>
      </c>
      <c r="AF27">
        <v>0.65027000000000001</v>
      </c>
      <c r="AG27">
        <v>0.65645799999999999</v>
      </c>
      <c r="AH27">
        <v>0.64918299999999995</v>
      </c>
      <c r="AI27">
        <v>0.65726799999999996</v>
      </c>
      <c r="AJ27">
        <v>0.65497799999999995</v>
      </c>
      <c r="AK27">
        <v>0.65067799999999998</v>
      </c>
      <c r="AL27">
        <v>0.64084799999999997</v>
      </c>
      <c r="AM27">
        <v>0.63644199999999995</v>
      </c>
      <c r="AN27">
        <v>0.66353499999999999</v>
      </c>
      <c r="AO27">
        <v>0.65295000000000003</v>
      </c>
      <c r="AP27">
        <v>0.64213299999999995</v>
      </c>
      <c r="AQ27">
        <v>0.64457399999999998</v>
      </c>
      <c r="AR27">
        <v>0.64652799999999999</v>
      </c>
      <c r="AS27">
        <v>0.62435799999999997</v>
      </c>
      <c r="AT27">
        <v>0.62064699999999995</v>
      </c>
      <c r="AU27">
        <v>0.64218500000000001</v>
      </c>
      <c r="AV27">
        <v>0.64342100000000002</v>
      </c>
      <c r="AW27">
        <v>0.65907700000000002</v>
      </c>
      <c r="AX27">
        <v>0.62658599999999998</v>
      </c>
      <c r="AY27">
        <v>0.63532500000000003</v>
      </c>
      <c r="AZ27">
        <v>0.65131799999999995</v>
      </c>
      <c r="BA27">
        <v>0.65287399999999995</v>
      </c>
      <c r="BB27">
        <v>0.632467</v>
      </c>
      <c r="BC27">
        <v>0.62032399999999999</v>
      </c>
      <c r="BD27">
        <v>0.63439000000000001</v>
      </c>
      <c r="BE27">
        <v>0.64827400000000002</v>
      </c>
      <c r="BF27">
        <v>0.63500299999999998</v>
      </c>
      <c r="BG27">
        <v>0.65400400000000003</v>
      </c>
      <c r="BH27">
        <v>0.65628299999999995</v>
      </c>
      <c r="BI27">
        <v>0.66572399999999998</v>
      </c>
      <c r="BJ27">
        <v>0.663748</v>
      </c>
      <c r="BK27">
        <v>0.64718100000000001</v>
      </c>
      <c r="BL27">
        <v>0.65944800000000003</v>
      </c>
      <c r="BM27">
        <v>0.67220199999999997</v>
      </c>
      <c r="BN27">
        <v>0.65738099999999999</v>
      </c>
    </row>
    <row r="28" spans="1:66">
      <c r="A28">
        <v>19.767222</v>
      </c>
      <c r="B28" s="1">
        <v>0.82363425925925926</v>
      </c>
      <c r="C28">
        <v>0.716333</v>
      </c>
      <c r="D28">
        <v>0.72473100000000001</v>
      </c>
      <c r="E28">
        <v>0.736452</v>
      </c>
      <c r="F28">
        <v>0.72926000000000002</v>
      </c>
      <c r="G28">
        <v>0.74595800000000001</v>
      </c>
      <c r="H28">
        <v>0.741425</v>
      </c>
      <c r="I28">
        <v>0.74697800000000003</v>
      </c>
      <c r="J28">
        <v>0.72264600000000001</v>
      </c>
      <c r="K28">
        <v>0.72487999999999997</v>
      </c>
      <c r="L28">
        <v>0.73243899999999995</v>
      </c>
      <c r="M28">
        <v>0.72258299999999998</v>
      </c>
      <c r="N28">
        <v>0.71800200000000003</v>
      </c>
      <c r="O28">
        <v>0.73073299999999997</v>
      </c>
      <c r="P28">
        <v>0.72763999999999995</v>
      </c>
      <c r="Q28">
        <v>0.72813899999999998</v>
      </c>
      <c r="R28">
        <v>0.73775100000000005</v>
      </c>
      <c r="S28">
        <v>0.72567999999999999</v>
      </c>
      <c r="T28">
        <v>0.70803199999999999</v>
      </c>
      <c r="U28">
        <v>0.70916000000000001</v>
      </c>
      <c r="V28">
        <v>0.70797900000000002</v>
      </c>
      <c r="W28">
        <v>0.70660699999999999</v>
      </c>
      <c r="X28">
        <v>0.719136</v>
      </c>
      <c r="Y28">
        <v>0.71618400000000004</v>
      </c>
      <c r="Z28">
        <v>0.71908000000000005</v>
      </c>
      <c r="AA28">
        <v>0.717082</v>
      </c>
      <c r="AB28">
        <v>0.711009</v>
      </c>
      <c r="AC28">
        <v>0.71143699999999999</v>
      </c>
      <c r="AD28">
        <v>0.71076799999999996</v>
      </c>
      <c r="AE28">
        <v>0.709619</v>
      </c>
      <c r="AF28">
        <v>0.714225</v>
      </c>
      <c r="AG28">
        <v>0.71444700000000005</v>
      </c>
      <c r="AH28">
        <v>0.71076399999999995</v>
      </c>
      <c r="AI28">
        <v>0.72196000000000005</v>
      </c>
      <c r="AJ28">
        <v>0.71843000000000001</v>
      </c>
      <c r="AK28">
        <v>0.71265100000000003</v>
      </c>
      <c r="AL28">
        <v>0.70996899999999996</v>
      </c>
      <c r="AM28">
        <v>0.70515099999999997</v>
      </c>
      <c r="AN28">
        <v>0.72026900000000005</v>
      </c>
      <c r="AO28">
        <v>0.72104000000000001</v>
      </c>
      <c r="AP28">
        <v>0.70990699999999995</v>
      </c>
      <c r="AQ28">
        <v>0.70881899999999998</v>
      </c>
      <c r="AR28">
        <v>0.711503</v>
      </c>
      <c r="AS28">
        <v>0.69406699999999999</v>
      </c>
      <c r="AT28">
        <v>0.692797</v>
      </c>
      <c r="AU28">
        <v>0.70874400000000004</v>
      </c>
      <c r="AV28">
        <v>0.71085299999999996</v>
      </c>
      <c r="AW28">
        <v>0.72208099999999997</v>
      </c>
      <c r="AX28">
        <v>0.69607600000000003</v>
      </c>
      <c r="AY28">
        <v>0.70247999999999999</v>
      </c>
      <c r="AZ28">
        <v>0.71668799999999999</v>
      </c>
      <c r="BA28">
        <v>0.72191399999999994</v>
      </c>
      <c r="BB28">
        <v>0.699577</v>
      </c>
      <c r="BC28">
        <v>0.69352199999999997</v>
      </c>
      <c r="BD28">
        <v>0.70305499999999999</v>
      </c>
      <c r="BE28">
        <v>0.71015099999999998</v>
      </c>
      <c r="BF28">
        <v>0.70209500000000002</v>
      </c>
      <c r="BG28">
        <v>0.72340400000000005</v>
      </c>
      <c r="BH28">
        <v>0.71880100000000002</v>
      </c>
      <c r="BI28">
        <v>0.72947300000000004</v>
      </c>
      <c r="BJ28">
        <v>0.72982800000000003</v>
      </c>
      <c r="BK28">
        <v>0.71153200000000005</v>
      </c>
      <c r="BL28">
        <v>0.724603</v>
      </c>
      <c r="BM28">
        <v>0.73172899999999996</v>
      </c>
      <c r="BN28">
        <v>0.71895900000000001</v>
      </c>
    </row>
    <row r="29" spans="1:66">
      <c r="A29">
        <v>20.767499999999998</v>
      </c>
      <c r="B29" s="1">
        <v>0.86531249999999993</v>
      </c>
      <c r="C29">
        <v>0.779474</v>
      </c>
      <c r="D29">
        <v>0.784076</v>
      </c>
      <c r="E29">
        <v>0.79688899999999996</v>
      </c>
      <c r="F29">
        <v>0.78732999999999997</v>
      </c>
      <c r="G29">
        <v>0.80181199999999997</v>
      </c>
      <c r="H29">
        <v>0.79667900000000003</v>
      </c>
      <c r="I29">
        <v>0.800176</v>
      </c>
      <c r="J29">
        <v>0.78235900000000003</v>
      </c>
      <c r="K29">
        <v>0.78696200000000005</v>
      </c>
      <c r="L29">
        <v>0.79021799999999998</v>
      </c>
      <c r="M29">
        <v>0.78478999999999999</v>
      </c>
      <c r="N29">
        <v>0.78094699999999995</v>
      </c>
      <c r="O29">
        <v>0.79467299999999996</v>
      </c>
      <c r="P29">
        <v>0.79066899999999996</v>
      </c>
      <c r="Q29">
        <v>0.787497</v>
      </c>
      <c r="R29">
        <v>0.79789100000000002</v>
      </c>
      <c r="S29">
        <v>0.78668099999999996</v>
      </c>
      <c r="T29">
        <v>0.77249400000000001</v>
      </c>
      <c r="U29">
        <v>0.77630600000000005</v>
      </c>
      <c r="V29">
        <v>0.77305100000000004</v>
      </c>
      <c r="W29">
        <v>0.77220200000000006</v>
      </c>
      <c r="X29">
        <v>0.78019499999999997</v>
      </c>
      <c r="Y29">
        <v>0.78187300000000004</v>
      </c>
      <c r="Z29">
        <v>0.779358</v>
      </c>
      <c r="AA29">
        <v>0.78275499999999998</v>
      </c>
      <c r="AB29">
        <v>0.77728200000000003</v>
      </c>
      <c r="AC29">
        <v>0.78008200000000005</v>
      </c>
      <c r="AD29">
        <v>0.77509399999999995</v>
      </c>
      <c r="AE29">
        <v>0.77362900000000001</v>
      </c>
      <c r="AF29">
        <v>0.78121700000000005</v>
      </c>
      <c r="AG29">
        <v>0.77271999999999996</v>
      </c>
      <c r="AH29">
        <v>0.77216899999999999</v>
      </c>
      <c r="AI29">
        <v>0.78358399999999995</v>
      </c>
      <c r="AJ29">
        <v>0.77876999999999996</v>
      </c>
      <c r="AK29">
        <v>0.77193500000000004</v>
      </c>
      <c r="AL29">
        <v>0.771177</v>
      </c>
      <c r="AM29">
        <v>0.77185099999999995</v>
      </c>
      <c r="AN29">
        <v>0.78404200000000002</v>
      </c>
      <c r="AO29">
        <v>0.78423399999999999</v>
      </c>
      <c r="AP29">
        <v>0.77636899999999998</v>
      </c>
      <c r="AQ29">
        <v>0.77549699999999999</v>
      </c>
      <c r="AR29">
        <v>0.77612000000000003</v>
      </c>
      <c r="AS29">
        <v>0.75842699999999996</v>
      </c>
      <c r="AT29">
        <v>0.75935699999999995</v>
      </c>
      <c r="AU29">
        <v>0.76720200000000005</v>
      </c>
      <c r="AV29">
        <v>0.77071500000000004</v>
      </c>
      <c r="AW29">
        <v>0.78193500000000005</v>
      </c>
      <c r="AX29">
        <v>0.76187499999999997</v>
      </c>
      <c r="AY29">
        <v>0.76488299999999998</v>
      </c>
      <c r="AZ29">
        <v>0.78242199999999995</v>
      </c>
      <c r="BA29">
        <v>0.78520800000000002</v>
      </c>
      <c r="BB29">
        <v>0.76790499999999995</v>
      </c>
      <c r="BC29">
        <v>0.76184799999999997</v>
      </c>
      <c r="BD29">
        <v>0.76714499999999997</v>
      </c>
      <c r="BE29">
        <v>0.77428799999999998</v>
      </c>
      <c r="BF29">
        <v>0.76746400000000004</v>
      </c>
      <c r="BG29">
        <v>0.78548300000000004</v>
      </c>
      <c r="BH29">
        <v>0.78345799999999999</v>
      </c>
      <c r="BI29">
        <v>0.78623600000000005</v>
      </c>
      <c r="BJ29">
        <v>0.79295599999999999</v>
      </c>
      <c r="BK29">
        <v>0.77599099999999999</v>
      </c>
      <c r="BL29">
        <v>0.78720999999999997</v>
      </c>
      <c r="BM29">
        <v>0.790906</v>
      </c>
      <c r="BN29">
        <v>0.78370899999999999</v>
      </c>
    </row>
    <row r="30" spans="1:66">
      <c r="A30">
        <v>21.767499999999998</v>
      </c>
      <c r="B30" s="1">
        <v>0.90697916666666656</v>
      </c>
      <c r="C30">
        <v>0.84045800000000004</v>
      </c>
      <c r="D30">
        <v>0.84501199999999999</v>
      </c>
      <c r="E30">
        <v>0.85029900000000003</v>
      </c>
      <c r="F30">
        <v>0.84947799999999996</v>
      </c>
      <c r="G30">
        <v>0.85559399999999997</v>
      </c>
      <c r="H30">
        <v>0.85072199999999998</v>
      </c>
      <c r="I30">
        <v>0.85306499999999996</v>
      </c>
      <c r="J30">
        <v>0.84113000000000004</v>
      </c>
      <c r="K30">
        <v>0.84443000000000001</v>
      </c>
      <c r="L30">
        <v>0.84809800000000002</v>
      </c>
      <c r="M30">
        <v>0.83775500000000003</v>
      </c>
      <c r="N30">
        <v>0.83980600000000005</v>
      </c>
      <c r="O30">
        <v>0.85042799999999996</v>
      </c>
      <c r="P30">
        <v>0.84559099999999998</v>
      </c>
      <c r="Q30">
        <v>0.84520300000000004</v>
      </c>
      <c r="R30">
        <v>0.85301400000000005</v>
      </c>
      <c r="S30">
        <v>0.85013300000000003</v>
      </c>
      <c r="T30">
        <v>0.834372</v>
      </c>
      <c r="U30">
        <v>0.83904100000000004</v>
      </c>
      <c r="V30">
        <v>0.83774899999999997</v>
      </c>
      <c r="W30">
        <v>0.83672400000000002</v>
      </c>
      <c r="X30">
        <v>0.83956200000000003</v>
      </c>
      <c r="Y30">
        <v>0.84154799999999996</v>
      </c>
      <c r="Z30">
        <v>0.84232600000000002</v>
      </c>
      <c r="AA30">
        <v>0.84413300000000002</v>
      </c>
      <c r="AB30">
        <v>0.83956299999999995</v>
      </c>
      <c r="AC30">
        <v>0.84337899999999999</v>
      </c>
      <c r="AD30">
        <v>0.837862</v>
      </c>
      <c r="AE30">
        <v>0.833951</v>
      </c>
      <c r="AF30">
        <v>0.83595699999999995</v>
      </c>
      <c r="AG30">
        <v>0.83521100000000004</v>
      </c>
      <c r="AH30">
        <v>0.83451399999999998</v>
      </c>
      <c r="AI30">
        <v>0.84388799999999997</v>
      </c>
      <c r="AJ30">
        <v>0.84250100000000006</v>
      </c>
      <c r="AK30">
        <v>0.83421999999999996</v>
      </c>
      <c r="AL30">
        <v>0.83627799999999997</v>
      </c>
      <c r="AM30">
        <v>0.83699599999999996</v>
      </c>
      <c r="AN30">
        <v>0.83823300000000001</v>
      </c>
      <c r="AO30">
        <v>0.84304599999999996</v>
      </c>
      <c r="AP30">
        <v>0.838395</v>
      </c>
      <c r="AQ30">
        <v>0.835592</v>
      </c>
      <c r="AR30">
        <v>0.836059</v>
      </c>
      <c r="AS30">
        <v>0.82416900000000004</v>
      </c>
      <c r="AT30">
        <v>0.82345400000000002</v>
      </c>
      <c r="AU30">
        <v>0.82421199999999994</v>
      </c>
      <c r="AV30">
        <v>0.82924799999999999</v>
      </c>
      <c r="AW30">
        <v>0.84256900000000001</v>
      </c>
      <c r="AX30">
        <v>0.82524500000000001</v>
      </c>
      <c r="AY30">
        <v>0.83046900000000001</v>
      </c>
      <c r="AZ30">
        <v>0.84384599999999998</v>
      </c>
      <c r="BA30">
        <v>0.844414</v>
      </c>
      <c r="BB30">
        <v>0.82950699999999999</v>
      </c>
      <c r="BC30">
        <v>0.83008700000000002</v>
      </c>
      <c r="BD30">
        <v>0.83479099999999995</v>
      </c>
      <c r="BE30">
        <v>0.83704699999999999</v>
      </c>
      <c r="BF30">
        <v>0.82954499999999998</v>
      </c>
      <c r="BG30">
        <v>0.84354200000000001</v>
      </c>
      <c r="BH30">
        <v>0.84683900000000001</v>
      </c>
      <c r="BI30">
        <v>0.84274000000000004</v>
      </c>
      <c r="BJ30">
        <v>0.85057400000000005</v>
      </c>
      <c r="BK30">
        <v>0.83737099999999998</v>
      </c>
      <c r="BL30">
        <v>0.84451799999999999</v>
      </c>
      <c r="BM30">
        <v>0.84816999999999998</v>
      </c>
      <c r="BN30">
        <v>0.84241699999999997</v>
      </c>
    </row>
    <row r="31" spans="1:66">
      <c r="A31">
        <v>22.767778</v>
      </c>
      <c r="B31" s="1">
        <v>0.94865740740740734</v>
      </c>
      <c r="C31">
        <v>0.89622500000000005</v>
      </c>
      <c r="D31">
        <v>0.90274500000000002</v>
      </c>
      <c r="E31">
        <v>0.90066500000000005</v>
      </c>
      <c r="F31">
        <v>0.90265499999999999</v>
      </c>
      <c r="G31">
        <v>0.91054599999999997</v>
      </c>
      <c r="H31">
        <v>0.90425699999999998</v>
      </c>
      <c r="I31">
        <v>0.90534300000000001</v>
      </c>
      <c r="J31">
        <v>0.894903</v>
      </c>
      <c r="K31">
        <v>0.89528700000000005</v>
      </c>
      <c r="L31">
        <v>0.90439099999999994</v>
      </c>
      <c r="M31">
        <v>0.89780499999999996</v>
      </c>
      <c r="N31">
        <v>0.89354699999999998</v>
      </c>
      <c r="O31">
        <v>0.90423200000000004</v>
      </c>
      <c r="P31">
        <v>0.90234000000000003</v>
      </c>
      <c r="Q31">
        <v>0.89928900000000001</v>
      </c>
      <c r="R31">
        <v>0.90534400000000004</v>
      </c>
      <c r="S31">
        <v>0.90581800000000001</v>
      </c>
      <c r="T31">
        <v>0.89169799999999999</v>
      </c>
      <c r="U31">
        <v>0.89813600000000005</v>
      </c>
      <c r="V31">
        <v>0.89640799999999998</v>
      </c>
      <c r="W31">
        <v>0.89586500000000002</v>
      </c>
      <c r="X31">
        <v>0.89742200000000005</v>
      </c>
      <c r="Y31">
        <v>0.89725999999999995</v>
      </c>
      <c r="Z31">
        <v>0.900034</v>
      </c>
      <c r="AA31">
        <v>0.90004300000000004</v>
      </c>
      <c r="AB31">
        <v>0.89492400000000005</v>
      </c>
      <c r="AC31">
        <v>0.90014400000000006</v>
      </c>
      <c r="AD31">
        <v>0.89034999999999997</v>
      </c>
      <c r="AE31">
        <v>0.89319700000000002</v>
      </c>
      <c r="AF31">
        <v>0.89766800000000002</v>
      </c>
      <c r="AG31">
        <v>0.89294499999999999</v>
      </c>
      <c r="AH31">
        <v>0.89146099999999995</v>
      </c>
      <c r="AI31">
        <v>0.89754599999999995</v>
      </c>
      <c r="AJ31">
        <v>0.89645600000000003</v>
      </c>
      <c r="AK31">
        <v>0.89493100000000003</v>
      </c>
      <c r="AL31">
        <v>0.89177700000000004</v>
      </c>
      <c r="AM31">
        <v>0.89289099999999999</v>
      </c>
      <c r="AN31">
        <v>0.896034</v>
      </c>
      <c r="AO31">
        <v>0.90070499999999998</v>
      </c>
      <c r="AP31">
        <v>0.89789099999999999</v>
      </c>
      <c r="AQ31">
        <v>0.89461400000000002</v>
      </c>
      <c r="AR31">
        <v>0.89454400000000001</v>
      </c>
      <c r="AS31">
        <v>0.88463700000000001</v>
      </c>
      <c r="AT31">
        <v>0.88670700000000002</v>
      </c>
      <c r="AU31">
        <v>0.89040600000000003</v>
      </c>
      <c r="AV31">
        <v>0.89180700000000002</v>
      </c>
      <c r="AW31">
        <v>0.89851000000000003</v>
      </c>
      <c r="AX31">
        <v>0.89213299999999995</v>
      </c>
      <c r="AY31">
        <v>0.88642399999999999</v>
      </c>
      <c r="AZ31">
        <v>0.90109799999999995</v>
      </c>
      <c r="BA31">
        <v>0.89518600000000004</v>
      </c>
      <c r="BB31">
        <v>0.88642399999999999</v>
      </c>
      <c r="BC31">
        <v>0.88933799999999996</v>
      </c>
      <c r="BD31">
        <v>0.893544</v>
      </c>
      <c r="BE31">
        <v>0.89337800000000001</v>
      </c>
      <c r="BF31">
        <v>0.88835299999999995</v>
      </c>
      <c r="BG31">
        <v>0.89972399999999997</v>
      </c>
      <c r="BH31">
        <v>0.90143600000000002</v>
      </c>
      <c r="BI31">
        <v>0.90078899999999995</v>
      </c>
      <c r="BJ31">
        <v>0.90611600000000003</v>
      </c>
      <c r="BK31">
        <v>0.89575400000000005</v>
      </c>
      <c r="BL31">
        <v>0.90087799999999996</v>
      </c>
      <c r="BM31">
        <v>0.90261100000000005</v>
      </c>
      <c r="BN31">
        <v>0.89897700000000003</v>
      </c>
    </row>
    <row r="32" spans="1:66">
      <c r="A32">
        <v>23.767778</v>
      </c>
      <c r="B32" s="2">
        <v>0.99032407407407408</v>
      </c>
      <c r="C32">
        <v>0.95187100000000002</v>
      </c>
      <c r="D32">
        <v>0.95111999999999997</v>
      </c>
      <c r="E32">
        <v>0.95182900000000004</v>
      </c>
      <c r="F32">
        <v>0.95135000000000003</v>
      </c>
      <c r="G32">
        <v>0.95744399999999996</v>
      </c>
      <c r="H32">
        <v>0.95741699999999996</v>
      </c>
      <c r="I32">
        <v>0.952959</v>
      </c>
      <c r="J32">
        <v>0.94797799999999999</v>
      </c>
      <c r="K32">
        <v>0.95111100000000004</v>
      </c>
      <c r="L32">
        <v>0.95408000000000004</v>
      </c>
      <c r="M32">
        <v>0.94668399999999997</v>
      </c>
      <c r="N32">
        <v>0.94911900000000005</v>
      </c>
      <c r="O32">
        <v>0.95071099999999997</v>
      </c>
      <c r="P32">
        <v>0.94900099999999998</v>
      </c>
      <c r="Q32">
        <v>0.94852400000000003</v>
      </c>
      <c r="R32">
        <v>0.95320300000000002</v>
      </c>
      <c r="S32">
        <v>0.95792699999999997</v>
      </c>
      <c r="T32">
        <v>0.94825499999999996</v>
      </c>
      <c r="U32">
        <v>0.94774599999999998</v>
      </c>
      <c r="V32">
        <v>0.94759700000000002</v>
      </c>
      <c r="W32">
        <v>0.94808199999999998</v>
      </c>
      <c r="X32">
        <v>0.95556200000000002</v>
      </c>
      <c r="Y32">
        <v>0.94822399999999996</v>
      </c>
      <c r="Z32">
        <v>0.95265299999999997</v>
      </c>
      <c r="AA32">
        <v>0.94935800000000004</v>
      </c>
      <c r="AB32">
        <v>0.948183</v>
      </c>
      <c r="AC32">
        <v>0.95149799999999995</v>
      </c>
      <c r="AD32">
        <v>0.94662400000000002</v>
      </c>
      <c r="AE32">
        <v>0.94752000000000003</v>
      </c>
      <c r="AF32">
        <v>0.95132899999999998</v>
      </c>
      <c r="AG32">
        <v>0.94685699999999995</v>
      </c>
      <c r="AH32">
        <v>0.94298199999999999</v>
      </c>
      <c r="AI32">
        <v>0.95232000000000006</v>
      </c>
      <c r="AJ32">
        <v>0.94926900000000003</v>
      </c>
      <c r="AK32">
        <v>0.94955999999999996</v>
      </c>
      <c r="AL32">
        <v>0.94506500000000004</v>
      </c>
      <c r="AM32">
        <v>0.95055900000000004</v>
      </c>
      <c r="AN32">
        <v>0.94865699999999997</v>
      </c>
      <c r="AO32">
        <v>0.95091300000000001</v>
      </c>
      <c r="AP32">
        <v>0.94895600000000002</v>
      </c>
      <c r="AQ32">
        <v>0.94585699999999995</v>
      </c>
      <c r="AR32">
        <v>0.94533500000000004</v>
      </c>
      <c r="AS32">
        <v>0.94126600000000005</v>
      </c>
      <c r="AT32">
        <v>0.94199900000000003</v>
      </c>
      <c r="AU32">
        <v>0.95033100000000004</v>
      </c>
      <c r="AV32">
        <v>0.95066700000000004</v>
      </c>
      <c r="AW32">
        <v>0.95197299999999996</v>
      </c>
      <c r="AX32">
        <v>0.94904100000000002</v>
      </c>
      <c r="AY32">
        <v>0.94615400000000005</v>
      </c>
      <c r="AZ32">
        <v>0.95439200000000002</v>
      </c>
      <c r="BA32">
        <v>0.95322600000000002</v>
      </c>
      <c r="BB32">
        <v>0.94381999999999999</v>
      </c>
      <c r="BC32">
        <v>0.95118000000000003</v>
      </c>
      <c r="BD32">
        <v>0.94917200000000002</v>
      </c>
      <c r="BE32">
        <v>0.94691400000000003</v>
      </c>
      <c r="BF32">
        <v>0.94901199999999997</v>
      </c>
      <c r="BG32">
        <v>0.95289000000000001</v>
      </c>
      <c r="BH32">
        <v>0.95558799999999999</v>
      </c>
      <c r="BI32">
        <v>0.95114699999999996</v>
      </c>
      <c r="BJ32">
        <v>0.95403700000000002</v>
      </c>
      <c r="BK32">
        <v>0.95118599999999998</v>
      </c>
      <c r="BL32">
        <v>0.95182900000000004</v>
      </c>
      <c r="BM32">
        <v>0.94963900000000001</v>
      </c>
      <c r="BN32">
        <v>0.94870399999999999</v>
      </c>
    </row>
    <row r="33" spans="1:66">
      <c r="A33">
        <v>24.767778</v>
      </c>
      <c r="B33" s="2">
        <v>1.0319907407407407</v>
      </c>
      <c r="C33">
        <v>0.99790900000000005</v>
      </c>
      <c r="D33">
        <v>0.998645</v>
      </c>
      <c r="E33">
        <v>0.99839599999999995</v>
      </c>
      <c r="F33">
        <v>0.99745799999999996</v>
      </c>
      <c r="G33">
        <v>0.99971900000000002</v>
      </c>
      <c r="H33">
        <v>1.000278</v>
      </c>
      <c r="I33">
        <v>0.99571299999999996</v>
      </c>
      <c r="J33">
        <v>1.0013719999999999</v>
      </c>
      <c r="K33">
        <v>0.99789499999999998</v>
      </c>
      <c r="L33">
        <v>1.0009079999999999</v>
      </c>
      <c r="M33">
        <v>0.99421099999999996</v>
      </c>
      <c r="N33">
        <v>0.99940700000000005</v>
      </c>
      <c r="O33">
        <v>0.99781299999999995</v>
      </c>
      <c r="P33">
        <v>0.99976600000000004</v>
      </c>
      <c r="Q33">
        <v>0.99767799999999995</v>
      </c>
      <c r="R33">
        <v>0.99929000000000001</v>
      </c>
      <c r="S33">
        <v>1.0002899999999999</v>
      </c>
      <c r="T33">
        <v>1.0008220000000001</v>
      </c>
      <c r="U33">
        <v>0.99987800000000004</v>
      </c>
      <c r="V33">
        <v>1.000559</v>
      </c>
      <c r="W33">
        <v>0.99667300000000003</v>
      </c>
      <c r="X33">
        <v>1.0033609999999999</v>
      </c>
      <c r="Y33">
        <v>0.99820200000000003</v>
      </c>
      <c r="Z33">
        <v>0.99903299999999995</v>
      </c>
      <c r="AA33">
        <v>0.99725299999999995</v>
      </c>
      <c r="AB33">
        <v>0.99742600000000003</v>
      </c>
      <c r="AC33">
        <v>0.99851500000000004</v>
      </c>
      <c r="AD33">
        <v>1.000737</v>
      </c>
      <c r="AE33">
        <v>0.99840499999999999</v>
      </c>
      <c r="AF33">
        <v>0.99385199999999996</v>
      </c>
      <c r="AG33">
        <v>0.99723099999999998</v>
      </c>
      <c r="AH33">
        <v>0.99677400000000005</v>
      </c>
      <c r="AI33">
        <v>0.99853999999999998</v>
      </c>
      <c r="AJ33">
        <v>0.99893200000000004</v>
      </c>
      <c r="AK33">
        <v>1.0012080000000001</v>
      </c>
      <c r="AL33">
        <v>1.002569</v>
      </c>
      <c r="AM33">
        <v>0.996394</v>
      </c>
      <c r="AN33">
        <v>1.000607</v>
      </c>
      <c r="AO33">
        <v>1.002869</v>
      </c>
      <c r="AP33">
        <v>0.99999499999999997</v>
      </c>
      <c r="AQ33">
        <v>0.99670400000000003</v>
      </c>
      <c r="AR33">
        <v>0.998915</v>
      </c>
      <c r="AS33">
        <v>0.99388699999999996</v>
      </c>
      <c r="AT33">
        <v>0.99701700000000004</v>
      </c>
      <c r="AU33">
        <v>0.99844299999999997</v>
      </c>
      <c r="AV33">
        <v>0.99893299999999996</v>
      </c>
      <c r="AW33">
        <v>1.0000770000000001</v>
      </c>
      <c r="AX33">
        <v>0.99794899999999997</v>
      </c>
      <c r="AY33">
        <v>0.99927699999999997</v>
      </c>
      <c r="AZ33">
        <v>1.0004299999999999</v>
      </c>
      <c r="BA33">
        <v>1.0011840000000001</v>
      </c>
      <c r="BB33">
        <v>0.99533400000000005</v>
      </c>
      <c r="BC33">
        <v>0.99878599999999995</v>
      </c>
      <c r="BD33">
        <v>1.0005660000000001</v>
      </c>
      <c r="BE33">
        <v>0.99609400000000003</v>
      </c>
      <c r="BF33">
        <v>0.99855499999999997</v>
      </c>
      <c r="BG33">
        <v>1.002656</v>
      </c>
      <c r="BH33">
        <v>1.0010589999999999</v>
      </c>
      <c r="BI33">
        <v>0.99737900000000002</v>
      </c>
      <c r="BJ33">
        <v>1.0018560000000001</v>
      </c>
      <c r="BK33">
        <v>1.0003850000000001</v>
      </c>
      <c r="BL33">
        <v>0.99778800000000001</v>
      </c>
      <c r="BM33">
        <v>0.99805999999999995</v>
      </c>
      <c r="BN33">
        <v>1.0009969999999999</v>
      </c>
    </row>
    <row r="34" spans="1:66">
      <c r="A34">
        <v>24.790555999999999</v>
      </c>
      <c r="B34" s="2">
        <v>1.0329398148148148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24.935555999999998</v>
      </c>
      <c r="B35" s="2">
        <v>1.0389814814814815</v>
      </c>
      <c r="C35">
        <v>1.0144089999999999</v>
      </c>
      <c r="D35">
        <v>1.0119050000000001</v>
      </c>
      <c r="E35">
        <v>1.023155</v>
      </c>
      <c r="F35">
        <v>1.01372</v>
      </c>
      <c r="G35">
        <v>0.95831999999999995</v>
      </c>
      <c r="H35">
        <v>0.95132700000000003</v>
      </c>
      <c r="I35">
        <v>0.93444899999999997</v>
      </c>
      <c r="J35">
        <v>0.91594900000000001</v>
      </c>
      <c r="K35">
        <v>1.027323</v>
      </c>
      <c r="L35">
        <v>1.019957</v>
      </c>
      <c r="M35">
        <v>1.0135149999999999</v>
      </c>
      <c r="N35">
        <v>1.0176449999999999</v>
      </c>
      <c r="O35">
        <v>0.901698</v>
      </c>
      <c r="P35">
        <v>0.89230200000000004</v>
      </c>
      <c r="Q35">
        <v>0.93481199999999998</v>
      </c>
      <c r="R35">
        <v>0.92415400000000003</v>
      </c>
      <c r="S35">
        <v>0.90364</v>
      </c>
      <c r="T35">
        <v>0.90986500000000003</v>
      </c>
      <c r="U35">
        <v>0.95781899999999998</v>
      </c>
      <c r="V35">
        <v>0.98073999999999995</v>
      </c>
      <c r="W35">
        <v>0.99442200000000003</v>
      </c>
      <c r="X35">
        <v>1.003436</v>
      </c>
      <c r="Y35">
        <v>1.005609</v>
      </c>
      <c r="Z35">
        <v>1.0173410000000001</v>
      </c>
      <c r="AA35">
        <v>0.85373900000000003</v>
      </c>
      <c r="AB35">
        <v>0.90435299999999996</v>
      </c>
      <c r="AC35">
        <v>0.93965399999999999</v>
      </c>
      <c r="AD35">
        <v>0.98241100000000003</v>
      </c>
      <c r="AE35">
        <v>0.99821300000000002</v>
      </c>
      <c r="AF35">
        <v>0.99804099999999996</v>
      </c>
      <c r="AG35">
        <v>1.002464</v>
      </c>
      <c r="AH35">
        <v>1.008834</v>
      </c>
      <c r="AI35">
        <v>0.89325200000000005</v>
      </c>
      <c r="AJ35">
        <v>0.89278800000000003</v>
      </c>
      <c r="AK35">
        <v>0.93105300000000002</v>
      </c>
      <c r="AL35">
        <v>0.97308799999999995</v>
      </c>
      <c r="AM35">
        <v>0.98285500000000003</v>
      </c>
      <c r="AN35">
        <v>0.99297599999999997</v>
      </c>
      <c r="AO35">
        <v>0.99011400000000005</v>
      </c>
      <c r="AP35">
        <v>0.99407599999999996</v>
      </c>
      <c r="AQ35">
        <v>0.94407300000000005</v>
      </c>
      <c r="AR35">
        <v>0.90168400000000004</v>
      </c>
      <c r="AS35">
        <v>0.92958499999999999</v>
      </c>
      <c r="AT35">
        <v>0.96226400000000001</v>
      </c>
      <c r="AU35">
        <v>0.98446400000000001</v>
      </c>
      <c r="AV35">
        <v>0.98708700000000005</v>
      </c>
      <c r="AW35">
        <v>0.99229100000000003</v>
      </c>
      <c r="AX35">
        <v>0.99519100000000005</v>
      </c>
      <c r="AY35">
        <v>0.71277199999999996</v>
      </c>
      <c r="AZ35">
        <v>0.88166100000000003</v>
      </c>
      <c r="BA35">
        <v>0.92815000000000003</v>
      </c>
      <c r="BB35">
        <v>0.92844099999999996</v>
      </c>
      <c r="BC35">
        <v>0.94890200000000002</v>
      </c>
      <c r="BD35">
        <v>0.94595200000000002</v>
      </c>
      <c r="BE35">
        <v>0.96286700000000003</v>
      </c>
      <c r="BF35">
        <v>0.99380000000000002</v>
      </c>
      <c r="BG35">
        <v>0.92188000000000003</v>
      </c>
      <c r="BH35">
        <v>0.910964</v>
      </c>
      <c r="BI35">
        <v>0.93992299999999995</v>
      </c>
      <c r="BJ35">
        <v>0.98474300000000003</v>
      </c>
      <c r="BK35">
        <v>0.98736100000000004</v>
      </c>
      <c r="BL35">
        <v>0.97667000000000004</v>
      </c>
      <c r="BM35">
        <v>0.98262899999999997</v>
      </c>
      <c r="BN35">
        <v>0.99850799999999995</v>
      </c>
    </row>
    <row r="36" spans="1:66">
      <c r="A36">
        <v>25.185832999999999</v>
      </c>
      <c r="B36" s="2">
        <v>1.0494097222222223</v>
      </c>
      <c r="C36">
        <v>1.024443</v>
      </c>
      <c r="D36">
        <v>1.022008</v>
      </c>
      <c r="E36">
        <v>1.03064</v>
      </c>
      <c r="F36">
        <v>1.0234220000000001</v>
      </c>
      <c r="G36">
        <v>0.99482099999999996</v>
      </c>
      <c r="H36">
        <v>0.99566200000000005</v>
      </c>
      <c r="I36">
        <v>0.98520300000000005</v>
      </c>
      <c r="J36">
        <v>0.97399899999999995</v>
      </c>
      <c r="K36">
        <v>1.0299229999999999</v>
      </c>
      <c r="L36">
        <v>1.024297</v>
      </c>
      <c r="M36">
        <v>1.02475</v>
      </c>
      <c r="N36">
        <v>1.027396</v>
      </c>
      <c r="O36">
        <v>0.79616500000000001</v>
      </c>
      <c r="P36">
        <v>0.78714700000000004</v>
      </c>
      <c r="Q36">
        <v>0.98280000000000001</v>
      </c>
      <c r="R36">
        <v>0.97496899999999997</v>
      </c>
      <c r="S36">
        <v>0.94452899999999995</v>
      </c>
      <c r="T36">
        <v>0.96744300000000005</v>
      </c>
      <c r="U36">
        <v>1.0079309999999999</v>
      </c>
      <c r="V36">
        <v>1.0235650000000001</v>
      </c>
      <c r="W36">
        <v>1.0313399999999999</v>
      </c>
      <c r="X36">
        <v>1.0319339999999999</v>
      </c>
      <c r="Y36">
        <v>1.02803</v>
      </c>
      <c r="Z36">
        <v>1.032257</v>
      </c>
      <c r="AA36">
        <v>0.783632</v>
      </c>
      <c r="AB36">
        <v>0.97021000000000002</v>
      </c>
      <c r="AC36">
        <v>1.012148</v>
      </c>
      <c r="AD36">
        <v>1.028473</v>
      </c>
      <c r="AE36">
        <v>1.025226</v>
      </c>
      <c r="AF36">
        <v>1.0216940000000001</v>
      </c>
      <c r="AG36">
        <v>1.0249630000000001</v>
      </c>
      <c r="AH36">
        <v>1.029935</v>
      </c>
      <c r="AI36">
        <v>0.91247100000000003</v>
      </c>
      <c r="AJ36">
        <v>0.96674899999999997</v>
      </c>
      <c r="AK36">
        <v>1.0067120000000001</v>
      </c>
      <c r="AL36">
        <v>1.0286770000000001</v>
      </c>
      <c r="AM36">
        <v>1.0184470000000001</v>
      </c>
      <c r="AN36">
        <v>1.0244420000000001</v>
      </c>
      <c r="AO36">
        <v>1.0201070000000001</v>
      </c>
      <c r="AP36">
        <v>1.0204770000000001</v>
      </c>
      <c r="AQ36">
        <v>0.95149700000000004</v>
      </c>
      <c r="AR36">
        <v>0.96797800000000001</v>
      </c>
      <c r="AS36">
        <v>1.0083569999999999</v>
      </c>
      <c r="AT36">
        <v>1.017936</v>
      </c>
      <c r="AU36">
        <v>1.0290440000000001</v>
      </c>
      <c r="AV36">
        <v>1.0246599999999999</v>
      </c>
      <c r="AW36">
        <v>1.0226329999999999</v>
      </c>
      <c r="AX36">
        <v>1.023871</v>
      </c>
      <c r="AY36">
        <v>0.41978399999999999</v>
      </c>
      <c r="AZ36">
        <v>0.94355999999999995</v>
      </c>
      <c r="BA36">
        <v>1.0143899999999999</v>
      </c>
      <c r="BB36">
        <v>1.0144299999999999</v>
      </c>
      <c r="BC36">
        <v>1.0305059999999999</v>
      </c>
      <c r="BD36">
        <v>1.025245</v>
      </c>
      <c r="BE36">
        <v>1.024044</v>
      </c>
      <c r="BF36">
        <v>1.0307949999999999</v>
      </c>
      <c r="BG36">
        <v>0.93238500000000002</v>
      </c>
      <c r="BH36">
        <v>0.97541</v>
      </c>
      <c r="BI36">
        <v>1.0097039999999999</v>
      </c>
      <c r="BJ36">
        <v>1.029612</v>
      </c>
      <c r="BK36">
        <v>1.0324819999999999</v>
      </c>
      <c r="BL36">
        <v>1.032619</v>
      </c>
      <c r="BM36">
        <v>1.0297540000000001</v>
      </c>
      <c r="BN36">
        <v>1.0366059999999999</v>
      </c>
    </row>
    <row r="37" spans="1:66">
      <c r="A37">
        <v>25.436111</v>
      </c>
      <c r="B37" s="2">
        <v>1.0598379629629628</v>
      </c>
      <c r="C37">
        <v>1.0282070000000001</v>
      </c>
      <c r="D37">
        <v>1.0190900000000001</v>
      </c>
      <c r="E37">
        <v>1.0245949999999999</v>
      </c>
      <c r="F37">
        <v>1.018348</v>
      </c>
      <c r="G37">
        <v>0.98607299999999998</v>
      </c>
      <c r="H37">
        <v>0.98706499999999997</v>
      </c>
      <c r="I37">
        <v>0.97902100000000003</v>
      </c>
      <c r="J37">
        <v>0.971723</v>
      </c>
      <c r="K37">
        <v>1.0246249999999999</v>
      </c>
      <c r="L37">
        <v>1.021258</v>
      </c>
      <c r="M37">
        <v>1.022214</v>
      </c>
      <c r="N37">
        <v>1.0266820000000001</v>
      </c>
      <c r="O37">
        <v>0.77897099999999997</v>
      </c>
      <c r="P37">
        <v>0.76841199999999998</v>
      </c>
      <c r="Q37">
        <v>0.98155499999999996</v>
      </c>
      <c r="R37">
        <v>0.97101499999999996</v>
      </c>
      <c r="S37">
        <v>0.95404100000000003</v>
      </c>
      <c r="T37">
        <v>0.96659499999999998</v>
      </c>
      <c r="U37">
        <v>1.0090190000000001</v>
      </c>
      <c r="V37">
        <v>1.0223089999999999</v>
      </c>
      <c r="W37">
        <v>1.02955</v>
      </c>
      <c r="X37">
        <v>1.028597</v>
      </c>
      <c r="Y37">
        <v>1.0297510000000001</v>
      </c>
      <c r="Z37">
        <v>1.028977</v>
      </c>
      <c r="AA37">
        <v>0.75634500000000005</v>
      </c>
      <c r="AB37">
        <v>0.96065100000000003</v>
      </c>
      <c r="AC37">
        <v>1.0107330000000001</v>
      </c>
      <c r="AD37">
        <v>1.0287980000000001</v>
      </c>
      <c r="AE37">
        <v>1.0246569999999999</v>
      </c>
      <c r="AF37">
        <v>1.019841</v>
      </c>
      <c r="AG37">
        <v>1.0220929999999999</v>
      </c>
      <c r="AH37">
        <v>1.030742</v>
      </c>
      <c r="AI37">
        <v>0.89860899999999999</v>
      </c>
      <c r="AJ37">
        <v>0.96022200000000002</v>
      </c>
      <c r="AK37">
        <v>1.011863</v>
      </c>
      <c r="AL37">
        <v>1.027971</v>
      </c>
      <c r="AM37">
        <v>1.0199549999999999</v>
      </c>
      <c r="AN37">
        <v>1.028049</v>
      </c>
      <c r="AO37">
        <v>1.024537</v>
      </c>
      <c r="AP37">
        <v>1.019889</v>
      </c>
      <c r="AQ37">
        <v>0.94461899999999999</v>
      </c>
      <c r="AR37">
        <v>0.96515499999999999</v>
      </c>
      <c r="AS37">
        <v>1.018645</v>
      </c>
      <c r="AT37">
        <v>1.024578</v>
      </c>
      <c r="AU37">
        <v>1.0289349999999999</v>
      </c>
      <c r="AV37">
        <v>1.027493</v>
      </c>
      <c r="AW37">
        <v>1.0217099999999999</v>
      </c>
      <c r="AX37">
        <v>1.023666</v>
      </c>
      <c r="AY37">
        <v>0.33673399999999998</v>
      </c>
      <c r="AZ37">
        <v>0.98098600000000002</v>
      </c>
      <c r="BA37">
        <v>1.0391049999999999</v>
      </c>
      <c r="BB37">
        <v>1.0303709999999999</v>
      </c>
      <c r="BC37">
        <v>1.031128</v>
      </c>
      <c r="BD37">
        <v>1.0349379999999999</v>
      </c>
      <c r="BE37">
        <v>1.0256670000000001</v>
      </c>
      <c r="BF37">
        <v>1.0245109999999999</v>
      </c>
      <c r="BG37">
        <v>0.91996299999999998</v>
      </c>
      <c r="BH37">
        <v>0.96684499999999995</v>
      </c>
      <c r="BI37">
        <v>1.006799</v>
      </c>
      <c r="BJ37">
        <v>1.0263359999999999</v>
      </c>
      <c r="BK37">
        <v>1.0343359999999999</v>
      </c>
      <c r="BL37">
        <v>1.0300910000000001</v>
      </c>
      <c r="BM37">
        <v>1.0234239999999999</v>
      </c>
      <c r="BN37">
        <v>1.0327809999999999</v>
      </c>
    </row>
    <row r="38" spans="1:66">
      <c r="A38">
        <v>25.685555999999998</v>
      </c>
      <c r="B38" s="2">
        <v>1.0702314814814815</v>
      </c>
      <c r="C38">
        <v>1.019225</v>
      </c>
      <c r="D38">
        <v>1.015444</v>
      </c>
      <c r="E38">
        <v>1.023048</v>
      </c>
      <c r="F38">
        <v>1.012068</v>
      </c>
      <c r="G38">
        <v>0.98370299999999999</v>
      </c>
      <c r="H38">
        <v>0.98627500000000001</v>
      </c>
      <c r="I38">
        <v>0.97507500000000003</v>
      </c>
      <c r="J38">
        <v>0.97006800000000004</v>
      </c>
      <c r="K38">
        <v>1.0184139999999999</v>
      </c>
      <c r="L38">
        <v>1.0199370000000001</v>
      </c>
      <c r="M38">
        <v>1.019387</v>
      </c>
      <c r="N38">
        <v>1.0212619999999999</v>
      </c>
      <c r="O38">
        <v>0.77503100000000003</v>
      </c>
      <c r="P38">
        <v>0.76832599999999995</v>
      </c>
      <c r="Q38">
        <v>0.97458999999999996</v>
      </c>
      <c r="R38">
        <v>0.96933100000000005</v>
      </c>
      <c r="S38">
        <v>0.95628400000000002</v>
      </c>
      <c r="T38">
        <v>0.96687400000000001</v>
      </c>
      <c r="U38">
        <v>1.0074209999999999</v>
      </c>
      <c r="V38">
        <v>1.0154209999999999</v>
      </c>
      <c r="W38">
        <v>1.0219769999999999</v>
      </c>
      <c r="X38">
        <v>1.0183759999999999</v>
      </c>
      <c r="Y38">
        <v>1.02203</v>
      </c>
      <c r="Z38">
        <v>1.0241389999999999</v>
      </c>
      <c r="AA38">
        <v>0.74553499999999995</v>
      </c>
      <c r="AB38">
        <v>0.94996899999999995</v>
      </c>
      <c r="AC38">
        <v>1.004767</v>
      </c>
      <c r="AD38">
        <v>1.021798</v>
      </c>
      <c r="AE38">
        <v>1.017887</v>
      </c>
      <c r="AF38">
        <v>1.0116879999999999</v>
      </c>
      <c r="AG38">
        <v>1.0178290000000001</v>
      </c>
      <c r="AH38">
        <v>1.0233840000000001</v>
      </c>
      <c r="AI38">
        <v>0.89250499999999999</v>
      </c>
      <c r="AJ38">
        <v>0.95952400000000004</v>
      </c>
      <c r="AK38">
        <v>1.00685</v>
      </c>
      <c r="AL38">
        <v>1.0226740000000001</v>
      </c>
      <c r="AM38">
        <v>1.016626</v>
      </c>
      <c r="AN38">
        <v>1.0216019999999999</v>
      </c>
      <c r="AO38">
        <v>1.016907</v>
      </c>
      <c r="AP38">
        <v>1.014481</v>
      </c>
      <c r="AQ38">
        <v>0.93807200000000002</v>
      </c>
      <c r="AR38">
        <v>0.96957800000000005</v>
      </c>
      <c r="AS38">
        <v>1.0143470000000001</v>
      </c>
      <c r="AT38">
        <v>1.0186759999999999</v>
      </c>
      <c r="AU38">
        <v>1.0214110000000001</v>
      </c>
      <c r="AV38">
        <v>1.0205299999999999</v>
      </c>
      <c r="AW38">
        <v>1.016424</v>
      </c>
      <c r="AX38">
        <v>1.022621</v>
      </c>
      <c r="AY38">
        <v>0.279831</v>
      </c>
      <c r="AZ38">
        <v>1.0145519999999999</v>
      </c>
      <c r="BA38">
        <v>1.0593049999999999</v>
      </c>
      <c r="BB38">
        <v>1.041064</v>
      </c>
      <c r="BC38">
        <v>1.0345420000000001</v>
      </c>
      <c r="BD38">
        <v>1.03599</v>
      </c>
      <c r="BE38">
        <v>1.020637</v>
      </c>
      <c r="BF38">
        <v>1.0236620000000001</v>
      </c>
      <c r="BG38">
        <v>0.91593400000000003</v>
      </c>
      <c r="BH38">
        <v>0.968279</v>
      </c>
      <c r="BI38">
        <v>0.99926599999999999</v>
      </c>
      <c r="BJ38">
        <v>1.0178240000000001</v>
      </c>
      <c r="BK38">
        <v>1.023298</v>
      </c>
      <c r="BL38">
        <v>1.02199</v>
      </c>
      <c r="BM38">
        <v>1.017393</v>
      </c>
      <c r="BN38">
        <v>1.0202640000000001</v>
      </c>
    </row>
    <row r="39" spans="1:66">
      <c r="A39">
        <v>25.935832999999999</v>
      </c>
      <c r="B39" s="2">
        <v>1.0806597222222223</v>
      </c>
      <c r="C39">
        <v>1.015369</v>
      </c>
      <c r="D39">
        <v>1.016645</v>
      </c>
      <c r="E39">
        <v>1.0199929999999999</v>
      </c>
      <c r="F39">
        <v>1.0069619999999999</v>
      </c>
      <c r="G39">
        <v>0.97743500000000005</v>
      </c>
      <c r="H39">
        <v>0.98308300000000004</v>
      </c>
      <c r="I39">
        <v>0.97207600000000005</v>
      </c>
      <c r="J39">
        <v>0.96626299999999998</v>
      </c>
      <c r="K39">
        <v>1.0170680000000001</v>
      </c>
      <c r="L39">
        <v>1.0174369999999999</v>
      </c>
      <c r="M39">
        <v>1.014278</v>
      </c>
      <c r="N39">
        <v>1.0179210000000001</v>
      </c>
      <c r="O39">
        <v>0.78189299999999995</v>
      </c>
      <c r="P39">
        <v>0.776702</v>
      </c>
      <c r="Q39">
        <v>0.97719699999999998</v>
      </c>
      <c r="R39">
        <v>0.97130300000000003</v>
      </c>
      <c r="S39">
        <v>0.97003099999999998</v>
      </c>
      <c r="T39">
        <v>0.98182100000000005</v>
      </c>
      <c r="U39">
        <v>1.012777</v>
      </c>
      <c r="V39">
        <v>1.0107379999999999</v>
      </c>
      <c r="W39">
        <v>1.0188999999999999</v>
      </c>
      <c r="X39">
        <v>1.017754</v>
      </c>
      <c r="Y39">
        <v>1.015849</v>
      </c>
      <c r="Z39">
        <v>1.0196270000000001</v>
      </c>
      <c r="AA39">
        <v>0.74562799999999996</v>
      </c>
      <c r="AB39">
        <v>0.94933900000000004</v>
      </c>
      <c r="AC39">
        <v>1.001941</v>
      </c>
      <c r="AD39">
        <v>1.017155</v>
      </c>
      <c r="AE39">
        <v>1.012993</v>
      </c>
      <c r="AF39">
        <v>1.006305</v>
      </c>
      <c r="AG39">
        <v>1.015784</v>
      </c>
      <c r="AH39">
        <v>1.01711</v>
      </c>
      <c r="AI39">
        <v>0.89215599999999995</v>
      </c>
      <c r="AJ39">
        <v>0.95984899999999995</v>
      </c>
      <c r="AK39">
        <v>1.0051890000000001</v>
      </c>
      <c r="AL39">
        <v>1.020311</v>
      </c>
      <c r="AM39">
        <v>1.00997</v>
      </c>
      <c r="AN39">
        <v>1.018103</v>
      </c>
      <c r="AO39">
        <v>1.010969</v>
      </c>
      <c r="AP39">
        <v>1.008113</v>
      </c>
      <c r="AQ39">
        <v>0.94224200000000002</v>
      </c>
      <c r="AR39">
        <v>0.97880199999999995</v>
      </c>
      <c r="AS39">
        <v>1.0173000000000001</v>
      </c>
      <c r="AT39">
        <v>1.0100629999999999</v>
      </c>
      <c r="AU39">
        <v>1.0168889999999999</v>
      </c>
      <c r="AV39">
        <v>1.0154110000000001</v>
      </c>
      <c r="AW39">
        <v>1.0129969999999999</v>
      </c>
      <c r="AX39">
        <v>1.0169619999999999</v>
      </c>
      <c r="AY39">
        <v>0.26276500000000003</v>
      </c>
      <c r="AZ39">
        <v>1.0383659999999999</v>
      </c>
      <c r="BA39">
        <v>1.080838</v>
      </c>
      <c r="BB39">
        <v>1.0549580000000001</v>
      </c>
      <c r="BC39">
        <v>1.040435</v>
      </c>
      <c r="BD39">
        <v>1.0368949999999999</v>
      </c>
      <c r="BE39">
        <v>1.020351</v>
      </c>
      <c r="BF39">
        <v>1.0248520000000001</v>
      </c>
      <c r="BG39">
        <v>0.91518900000000003</v>
      </c>
      <c r="BH39">
        <v>0.96904699999999999</v>
      </c>
      <c r="BI39">
        <v>1.001147</v>
      </c>
      <c r="BJ39">
        <v>1.012205</v>
      </c>
      <c r="BK39">
        <v>1.0208429999999999</v>
      </c>
      <c r="BL39">
        <v>1.017719</v>
      </c>
      <c r="BM39">
        <v>1.0143</v>
      </c>
      <c r="BN39">
        <v>1.0155879999999999</v>
      </c>
    </row>
    <row r="40" spans="1:66">
      <c r="A40">
        <v>26.185832999999999</v>
      </c>
      <c r="B40" s="2">
        <v>1.091076388888889</v>
      </c>
      <c r="C40">
        <v>1.0216890000000001</v>
      </c>
      <c r="D40">
        <v>1.0169710000000001</v>
      </c>
      <c r="E40">
        <v>1.021355</v>
      </c>
      <c r="F40">
        <v>1.0054559999999999</v>
      </c>
      <c r="G40">
        <v>0.97618300000000002</v>
      </c>
      <c r="H40">
        <v>0.977827</v>
      </c>
      <c r="I40">
        <v>0.96634600000000004</v>
      </c>
      <c r="J40">
        <v>0.96273799999999998</v>
      </c>
      <c r="K40">
        <v>1.021628</v>
      </c>
      <c r="L40">
        <v>1.0218769999999999</v>
      </c>
      <c r="M40">
        <v>1.018068</v>
      </c>
      <c r="N40">
        <v>1.0224519999999999</v>
      </c>
      <c r="O40">
        <v>0.792744</v>
      </c>
      <c r="P40">
        <v>0.789856</v>
      </c>
      <c r="Q40">
        <v>0.98646999999999996</v>
      </c>
      <c r="R40">
        <v>0.97706999999999999</v>
      </c>
      <c r="S40">
        <v>0.984954</v>
      </c>
      <c r="T40">
        <v>0.99682400000000004</v>
      </c>
      <c r="U40">
        <v>1.0197590000000001</v>
      </c>
      <c r="V40">
        <v>1.0143279999999999</v>
      </c>
      <c r="W40">
        <v>1.016956</v>
      </c>
      <c r="X40">
        <v>1.018168</v>
      </c>
      <c r="Y40">
        <v>1.016756</v>
      </c>
      <c r="Z40">
        <v>1.02491</v>
      </c>
      <c r="AA40">
        <v>0.75330399999999997</v>
      </c>
      <c r="AB40">
        <v>0.95441500000000001</v>
      </c>
      <c r="AC40">
        <v>1.0048440000000001</v>
      </c>
      <c r="AD40">
        <v>1.0137370000000001</v>
      </c>
      <c r="AE40">
        <v>1.0142679999999999</v>
      </c>
      <c r="AF40">
        <v>1.006073</v>
      </c>
      <c r="AG40">
        <v>1.020095</v>
      </c>
      <c r="AH40">
        <v>1.0170030000000001</v>
      </c>
      <c r="AI40">
        <v>0.90293599999999996</v>
      </c>
      <c r="AJ40">
        <v>0.96777100000000005</v>
      </c>
      <c r="AK40">
        <v>1.0096799999999999</v>
      </c>
      <c r="AL40">
        <v>1.020222</v>
      </c>
      <c r="AM40">
        <v>1.0121899999999999</v>
      </c>
      <c r="AN40">
        <v>1.0199400000000001</v>
      </c>
      <c r="AO40">
        <v>1.0189079999999999</v>
      </c>
      <c r="AP40">
        <v>1.0104930000000001</v>
      </c>
      <c r="AQ40">
        <v>0.94505799999999995</v>
      </c>
      <c r="AR40">
        <v>0.98710799999999999</v>
      </c>
      <c r="AS40">
        <v>1.0213650000000001</v>
      </c>
      <c r="AT40">
        <v>1.0124869999999999</v>
      </c>
      <c r="AU40">
        <v>1.015987</v>
      </c>
      <c r="AV40">
        <v>1.018418</v>
      </c>
      <c r="AW40">
        <v>1.015725</v>
      </c>
      <c r="AX40">
        <v>1.016907</v>
      </c>
      <c r="AY40">
        <v>0.27187499999999998</v>
      </c>
      <c r="AZ40">
        <v>1.068157</v>
      </c>
      <c r="BA40">
        <v>1.09901</v>
      </c>
      <c r="BB40">
        <v>1.0763750000000001</v>
      </c>
      <c r="BC40">
        <v>1.052988</v>
      </c>
      <c r="BD40">
        <v>1.0452090000000001</v>
      </c>
      <c r="BE40">
        <v>1.0323500000000001</v>
      </c>
      <c r="BF40">
        <v>1.0377110000000001</v>
      </c>
      <c r="BG40">
        <v>0.92145900000000003</v>
      </c>
      <c r="BH40">
        <v>0.97534600000000005</v>
      </c>
      <c r="BI40">
        <v>1.0018879999999999</v>
      </c>
      <c r="BJ40">
        <v>1.01519</v>
      </c>
      <c r="BK40">
        <v>1.0214479999999999</v>
      </c>
      <c r="BL40">
        <v>1.0200290000000001</v>
      </c>
      <c r="BM40">
        <v>1.0165059999999999</v>
      </c>
      <c r="BN40">
        <v>1.014526</v>
      </c>
    </row>
    <row r="41" spans="1:66">
      <c r="A41">
        <v>26.436111</v>
      </c>
      <c r="B41" s="2">
        <v>1.1015046296296296</v>
      </c>
      <c r="C41">
        <v>1.029531</v>
      </c>
      <c r="D41">
        <v>1.0218069999999999</v>
      </c>
      <c r="E41">
        <v>1.0292589999999999</v>
      </c>
      <c r="F41">
        <v>1.0111810000000001</v>
      </c>
      <c r="G41">
        <v>0.97308700000000004</v>
      </c>
      <c r="H41">
        <v>0.97652399999999995</v>
      </c>
      <c r="I41">
        <v>0.96418199999999998</v>
      </c>
      <c r="J41">
        <v>0.96091400000000005</v>
      </c>
      <c r="K41">
        <v>1.0293840000000001</v>
      </c>
      <c r="L41">
        <v>1.0264990000000001</v>
      </c>
      <c r="M41">
        <v>1.0264390000000001</v>
      </c>
      <c r="N41">
        <v>1.027552</v>
      </c>
      <c r="O41">
        <v>0.807639</v>
      </c>
      <c r="P41">
        <v>0.80651499999999998</v>
      </c>
      <c r="Q41">
        <v>0.99728899999999998</v>
      </c>
      <c r="R41">
        <v>0.986707</v>
      </c>
      <c r="S41">
        <v>0.99769300000000005</v>
      </c>
      <c r="T41">
        <v>1.010132</v>
      </c>
      <c r="U41">
        <v>1.02637</v>
      </c>
      <c r="V41">
        <v>1.0198910000000001</v>
      </c>
      <c r="W41">
        <v>1.0222</v>
      </c>
      <c r="X41">
        <v>1.0242599999999999</v>
      </c>
      <c r="Y41">
        <v>1.0236289999999999</v>
      </c>
      <c r="Z41">
        <v>1.0323230000000001</v>
      </c>
      <c r="AA41">
        <v>0.76784699999999995</v>
      </c>
      <c r="AB41">
        <v>0.96066600000000002</v>
      </c>
      <c r="AC41">
        <v>1.0126109999999999</v>
      </c>
      <c r="AD41">
        <v>1.016507</v>
      </c>
      <c r="AE41">
        <v>1.0203599999999999</v>
      </c>
      <c r="AF41">
        <v>1.010149</v>
      </c>
      <c r="AG41">
        <v>1.025363</v>
      </c>
      <c r="AH41">
        <v>1.0229220000000001</v>
      </c>
      <c r="AI41">
        <v>0.91422599999999998</v>
      </c>
      <c r="AJ41">
        <v>0.97754600000000003</v>
      </c>
      <c r="AK41">
        <v>1.0158259999999999</v>
      </c>
      <c r="AL41">
        <v>1.026335</v>
      </c>
      <c r="AM41">
        <v>1.0187649999999999</v>
      </c>
      <c r="AN41">
        <v>1.023234</v>
      </c>
      <c r="AO41">
        <v>1.0245089999999999</v>
      </c>
      <c r="AP41">
        <v>1.0216430000000001</v>
      </c>
      <c r="AQ41">
        <v>0.95381099999999996</v>
      </c>
      <c r="AR41">
        <v>0.99745099999999998</v>
      </c>
      <c r="AS41">
        <v>1.028348</v>
      </c>
      <c r="AT41">
        <v>1.017835</v>
      </c>
      <c r="AU41">
        <v>1.0215529999999999</v>
      </c>
      <c r="AV41">
        <v>1.0236130000000001</v>
      </c>
      <c r="AW41">
        <v>1.0211410000000001</v>
      </c>
      <c r="AX41">
        <v>1.024894</v>
      </c>
      <c r="AY41">
        <v>0.28745999999999999</v>
      </c>
      <c r="AZ41">
        <v>1.092597</v>
      </c>
      <c r="BA41">
        <v>1.1164860000000001</v>
      </c>
      <c r="BB41">
        <v>1.09629</v>
      </c>
      <c r="BC41">
        <v>1.075747</v>
      </c>
      <c r="BD41">
        <v>1.0692200000000001</v>
      </c>
      <c r="BE41">
        <v>1.0515779999999999</v>
      </c>
      <c r="BF41">
        <v>1.054001</v>
      </c>
      <c r="BG41">
        <v>0.93243900000000002</v>
      </c>
      <c r="BH41">
        <v>0.98546900000000004</v>
      </c>
      <c r="BI41">
        <v>1.0115749999999999</v>
      </c>
      <c r="BJ41">
        <v>1.01854</v>
      </c>
      <c r="BK41">
        <v>1.0271410000000001</v>
      </c>
      <c r="BL41">
        <v>1.024729</v>
      </c>
      <c r="BM41">
        <v>1.019585</v>
      </c>
      <c r="BN41">
        <v>1.021045</v>
      </c>
    </row>
    <row r="42" spans="1:66">
      <c r="A42">
        <v>26.686667</v>
      </c>
      <c r="B42" s="2">
        <v>1.1119444444444444</v>
      </c>
      <c r="C42">
        <v>1.039458</v>
      </c>
      <c r="D42">
        <v>1.0315810000000001</v>
      </c>
      <c r="E42">
        <v>1.036829</v>
      </c>
      <c r="F42">
        <v>1.019048</v>
      </c>
      <c r="G42">
        <v>0.97448400000000002</v>
      </c>
      <c r="H42">
        <v>0.977159</v>
      </c>
      <c r="I42">
        <v>0.96549300000000005</v>
      </c>
      <c r="J42">
        <v>0.96431199999999995</v>
      </c>
      <c r="K42">
        <v>1.0382119999999999</v>
      </c>
      <c r="L42">
        <v>1.036281</v>
      </c>
      <c r="M42">
        <v>1.0361419999999999</v>
      </c>
      <c r="N42">
        <v>1.035507</v>
      </c>
      <c r="O42">
        <v>0.82487299999999997</v>
      </c>
      <c r="P42">
        <v>0.82096100000000005</v>
      </c>
      <c r="Q42">
        <v>1.0061720000000001</v>
      </c>
      <c r="R42">
        <v>0.99802900000000005</v>
      </c>
      <c r="S42">
        <v>1.0098469999999999</v>
      </c>
      <c r="T42">
        <v>1.0245770000000001</v>
      </c>
      <c r="U42">
        <v>1.0382720000000001</v>
      </c>
      <c r="V42">
        <v>1.0276380000000001</v>
      </c>
      <c r="W42">
        <v>1.031674</v>
      </c>
      <c r="X42">
        <v>1.0328599999999999</v>
      </c>
      <c r="Y42">
        <v>1.035747</v>
      </c>
      <c r="Z42">
        <v>1.0411250000000001</v>
      </c>
      <c r="AA42">
        <v>0.787358</v>
      </c>
      <c r="AB42">
        <v>0.97434200000000004</v>
      </c>
      <c r="AC42">
        <v>1.020589</v>
      </c>
      <c r="AD42">
        <v>1.0284</v>
      </c>
      <c r="AE42">
        <v>1.0326869999999999</v>
      </c>
      <c r="AF42">
        <v>1.020011</v>
      </c>
      <c r="AG42">
        <v>1.0347550000000001</v>
      </c>
      <c r="AH42">
        <v>1.0306649999999999</v>
      </c>
      <c r="AI42">
        <v>0.92678199999999999</v>
      </c>
      <c r="AJ42">
        <v>0.99158199999999996</v>
      </c>
      <c r="AK42">
        <v>1.026715</v>
      </c>
      <c r="AL42">
        <v>1.034483</v>
      </c>
      <c r="AM42">
        <v>1.0288489999999999</v>
      </c>
      <c r="AN42">
        <v>1.036206</v>
      </c>
      <c r="AO42">
        <v>1.0323370000000001</v>
      </c>
      <c r="AP42">
        <v>1.0289109999999999</v>
      </c>
      <c r="AQ42">
        <v>0.96638199999999996</v>
      </c>
      <c r="AR42">
        <v>1.011531</v>
      </c>
      <c r="AS42">
        <v>1.035874</v>
      </c>
      <c r="AT42">
        <v>1.0287660000000001</v>
      </c>
      <c r="AU42">
        <v>1.030924</v>
      </c>
      <c r="AV42">
        <v>1.028875</v>
      </c>
      <c r="AW42">
        <v>1.0300320000000001</v>
      </c>
      <c r="AX42">
        <v>1.039525</v>
      </c>
      <c r="AY42">
        <v>0.30964199999999997</v>
      </c>
      <c r="AZ42">
        <v>1.1209979999999999</v>
      </c>
      <c r="BA42">
        <v>1.138002</v>
      </c>
      <c r="BB42">
        <v>1.1216759999999999</v>
      </c>
      <c r="BC42">
        <v>1.1011629999999999</v>
      </c>
      <c r="BD42">
        <v>1.0911690000000001</v>
      </c>
      <c r="BE42">
        <v>1.075418</v>
      </c>
      <c r="BF42">
        <v>1.08066</v>
      </c>
      <c r="BG42">
        <v>0.94599900000000003</v>
      </c>
      <c r="BH42">
        <v>1.000367</v>
      </c>
      <c r="BI42">
        <v>1.0238100000000001</v>
      </c>
      <c r="BJ42">
        <v>1.0236749999999999</v>
      </c>
      <c r="BK42">
        <v>1.033963</v>
      </c>
      <c r="BL42">
        <v>1.0334159999999999</v>
      </c>
      <c r="BM42">
        <v>1.0311159999999999</v>
      </c>
      <c r="BN42">
        <v>1.0279609999999999</v>
      </c>
    </row>
    <row r="43" spans="1:66">
      <c r="A43">
        <v>26.936944</v>
      </c>
      <c r="B43" s="2">
        <v>1.1223726851851852</v>
      </c>
      <c r="C43">
        <v>1.050038</v>
      </c>
      <c r="D43">
        <v>1.040251</v>
      </c>
      <c r="E43">
        <v>1.049606</v>
      </c>
      <c r="F43">
        <v>1.0294890000000001</v>
      </c>
      <c r="G43">
        <v>0.97577999999999998</v>
      </c>
      <c r="H43">
        <v>0.98192999999999997</v>
      </c>
      <c r="I43">
        <v>0.97074300000000002</v>
      </c>
      <c r="J43">
        <v>0.969781</v>
      </c>
      <c r="K43">
        <v>1.0481849999999999</v>
      </c>
      <c r="L43">
        <v>1.0489200000000001</v>
      </c>
      <c r="M43">
        <v>1.045407</v>
      </c>
      <c r="N43">
        <v>1.0449660000000001</v>
      </c>
      <c r="O43">
        <v>0.84170900000000004</v>
      </c>
      <c r="P43">
        <v>0.84383200000000003</v>
      </c>
      <c r="Q43">
        <v>1.02077</v>
      </c>
      <c r="R43">
        <v>1.014402</v>
      </c>
      <c r="S43">
        <v>1.0233620000000001</v>
      </c>
      <c r="T43">
        <v>1.0393019999999999</v>
      </c>
      <c r="U43">
        <v>1.0473539999999999</v>
      </c>
      <c r="V43">
        <v>1.036476</v>
      </c>
      <c r="W43">
        <v>1.0391090000000001</v>
      </c>
      <c r="X43">
        <v>1.0416719999999999</v>
      </c>
      <c r="Y43">
        <v>1.045269</v>
      </c>
      <c r="Z43">
        <v>1.0513220000000001</v>
      </c>
      <c r="AA43">
        <v>0.80569100000000005</v>
      </c>
      <c r="AB43">
        <v>0.98927200000000004</v>
      </c>
      <c r="AC43">
        <v>1.035693</v>
      </c>
      <c r="AD43">
        <v>1.0413520000000001</v>
      </c>
      <c r="AE43">
        <v>1.042519</v>
      </c>
      <c r="AF43">
        <v>1.0294939999999999</v>
      </c>
      <c r="AG43">
        <v>1.044608</v>
      </c>
      <c r="AH43">
        <v>1.0434969999999999</v>
      </c>
      <c r="AI43">
        <v>0.93940699999999999</v>
      </c>
      <c r="AJ43">
        <v>1.002912</v>
      </c>
      <c r="AK43">
        <v>1.0349159999999999</v>
      </c>
      <c r="AL43">
        <v>1.0421750000000001</v>
      </c>
      <c r="AM43">
        <v>1.0466549999999999</v>
      </c>
      <c r="AN43">
        <v>1.0448379999999999</v>
      </c>
      <c r="AO43">
        <v>1.043771</v>
      </c>
      <c r="AP43">
        <v>1.0384800000000001</v>
      </c>
      <c r="AQ43">
        <v>0.97761500000000001</v>
      </c>
      <c r="AR43">
        <v>1.0231699999999999</v>
      </c>
      <c r="AS43">
        <v>1.0481579999999999</v>
      </c>
      <c r="AT43">
        <v>1.0345340000000001</v>
      </c>
      <c r="AU43">
        <v>1.043598</v>
      </c>
      <c r="AV43">
        <v>1.04264</v>
      </c>
      <c r="AW43">
        <v>1.041096</v>
      </c>
      <c r="AX43">
        <v>1.045166</v>
      </c>
      <c r="AY43">
        <v>0.336451</v>
      </c>
      <c r="AZ43">
        <v>1.1429879999999999</v>
      </c>
      <c r="BA43">
        <v>1.155977</v>
      </c>
      <c r="BB43">
        <v>1.1435379999999999</v>
      </c>
      <c r="BC43">
        <v>1.125383</v>
      </c>
      <c r="BD43">
        <v>1.1158570000000001</v>
      </c>
      <c r="BE43">
        <v>1.1026130000000001</v>
      </c>
      <c r="BF43">
        <v>1.106495</v>
      </c>
      <c r="BG43">
        <v>0.96242700000000003</v>
      </c>
      <c r="BH43">
        <v>1.0136529999999999</v>
      </c>
      <c r="BI43">
        <v>1.034063</v>
      </c>
      <c r="BJ43">
        <v>1.032959</v>
      </c>
      <c r="BK43">
        <v>1.04199</v>
      </c>
      <c r="BL43">
        <v>1.043061</v>
      </c>
      <c r="BM43">
        <v>1.0381149999999999</v>
      </c>
      <c r="BN43">
        <v>1.038654</v>
      </c>
    </row>
    <row r="44" spans="1:66">
      <c r="A44">
        <v>27.186944</v>
      </c>
      <c r="B44" s="2">
        <v>1.1327893518518519</v>
      </c>
      <c r="C44">
        <v>1.0580179999999999</v>
      </c>
      <c r="D44">
        <v>1.049528</v>
      </c>
      <c r="E44">
        <v>1.0595540000000001</v>
      </c>
      <c r="F44">
        <v>1.0363910000000001</v>
      </c>
      <c r="G44">
        <v>0.98232900000000001</v>
      </c>
      <c r="H44">
        <v>0.98301499999999997</v>
      </c>
      <c r="I44">
        <v>0.97479899999999997</v>
      </c>
      <c r="J44">
        <v>0.97466299999999995</v>
      </c>
      <c r="K44">
        <v>1.0574030000000001</v>
      </c>
      <c r="L44">
        <v>1.0607759999999999</v>
      </c>
      <c r="M44">
        <v>1.0562579999999999</v>
      </c>
      <c r="N44">
        <v>1.05847</v>
      </c>
      <c r="O44">
        <v>0.85928700000000002</v>
      </c>
      <c r="P44">
        <v>0.85469399999999995</v>
      </c>
      <c r="Q44">
        <v>1.031107</v>
      </c>
      <c r="R44">
        <v>1.0313939999999999</v>
      </c>
      <c r="S44">
        <v>1.039615</v>
      </c>
      <c r="T44">
        <v>1.055016</v>
      </c>
      <c r="U44">
        <v>1.062813</v>
      </c>
      <c r="V44">
        <v>1.044006</v>
      </c>
      <c r="W44">
        <v>1.051865</v>
      </c>
      <c r="X44">
        <v>1.0509550000000001</v>
      </c>
      <c r="Y44">
        <v>1.0568759999999999</v>
      </c>
      <c r="Z44">
        <v>1.063566</v>
      </c>
      <c r="AA44">
        <v>0.82643900000000003</v>
      </c>
      <c r="AB44">
        <v>1.0012700000000001</v>
      </c>
      <c r="AC44">
        <v>1.045666</v>
      </c>
      <c r="AD44">
        <v>1.0498799999999999</v>
      </c>
      <c r="AE44">
        <v>1.0535890000000001</v>
      </c>
      <c r="AF44">
        <v>1.0386249999999999</v>
      </c>
      <c r="AG44">
        <v>1.0553920000000001</v>
      </c>
      <c r="AH44">
        <v>1.0519829999999999</v>
      </c>
      <c r="AI44">
        <v>0.95681400000000005</v>
      </c>
      <c r="AJ44">
        <v>1.0159419999999999</v>
      </c>
      <c r="AK44">
        <v>1.04915</v>
      </c>
      <c r="AL44">
        <v>1.053722</v>
      </c>
      <c r="AM44">
        <v>1.0528839999999999</v>
      </c>
      <c r="AN44">
        <v>1.058916</v>
      </c>
      <c r="AO44">
        <v>1.0533459999999999</v>
      </c>
      <c r="AP44">
        <v>1.052271</v>
      </c>
      <c r="AQ44">
        <v>0.99140300000000003</v>
      </c>
      <c r="AR44">
        <v>1.0359100000000001</v>
      </c>
      <c r="AS44">
        <v>1.0658970000000001</v>
      </c>
      <c r="AT44">
        <v>1.052271</v>
      </c>
      <c r="AU44">
        <v>1.0531489999999999</v>
      </c>
      <c r="AV44">
        <v>1.0549010000000001</v>
      </c>
      <c r="AW44">
        <v>1.0519639999999999</v>
      </c>
      <c r="AX44">
        <v>1.058513</v>
      </c>
      <c r="AY44">
        <v>0.36601800000000001</v>
      </c>
      <c r="AZ44">
        <v>1.1623829999999999</v>
      </c>
      <c r="BA44">
        <v>1.17445</v>
      </c>
      <c r="BB44">
        <v>1.171314</v>
      </c>
      <c r="BC44">
        <v>1.1541809999999999</v>
      </c>
      <c r="BD44">
        <v>1.1417759999999999</v>
      </c>
      <c r="BE44">
        <v>1.1261749999999999</v>
      </c>
      <c r="BF44">
        <v>1.1303970000000001</v>
      </c>
      <c r="BG44">
        <v>0.97679800000000006</v>
      </c>
      <c r="BH44">
        <v>1.028065</v>
      </c>
      <c r="BI44">
        <v>1.0467789999999999</v>
      </c>
      <c r="BJ44">
        <v>1.0417989999999999</v>
      </c>
      <c r="BK44">
        <v>1.051898</v>
      </c>
      <c r="BL44">
        <v>1.054602</v>
      </c>
      <c r="BM44">
        <v>1.047369</v>
      </c>
      <c r="BN44">
        <v>1.045981</v>
      </c>
    </row>
    <row r="45" spans="1:66">
      <c r="A45">
        <v>27.437221999999998</v>
      </c>
      <c r="B45" s="2">
        <v>1.1432175925925925</v>
      </c>
      <c r="C45">
        <v>1.0716540000000001</v>
      </c>
      <c r="D45">
        <v>1.0623579999999999</v>
      </c>
      <c r="E45">
        <v>1.0696000000000001</v>
      </c>
      <c r="F45">
        <v>1.0504260000000001</v>
      </c>
      <c r="G45">
        <v>0.98683600000000005</v>
      </c>
      <c r="H45">
        <v>0.98599700000000001</v>
      </c>
      <c r="I45">
        <v>0.97675500000000004</v>
      </c>
      <c r="J45">
        <v>0.98011300000000001</v>
      </c>
      <c r="K45">
        <v>1.0663590000000001</v>
      </c>
      <c r="L45">
        <v>1.073334</v>
      </c>
      <c r="M45">
        <v>1.0652870000000001</v>
      </c>
      <c r="N45">
        <v>1.0734049999999999</v>
      </c>
      <c r="O45">
        <v>0.87934400000000001</v>
      </c>
      <c r="P45">
        <v>0.87640899999999999</v>
      </c>
      <c r="Q45">
        <v>1.0432520000000001</v>
      </c>
      <c r="R45">
        <v>1.0434650000000001</v>
      </c>
      <c r="S45">
        <v>1.0571870000000001</v>
      </c>
      <c r="T45">
        <v>1.0744</v>
      </c>
      <c r="U45">
        <v>1.076068</v>
      </c>
      <c r="V45">
        <v>1.055901</v>
      </c>
      <c r="W45">
        <v>1.0608200000000001</v>
      </c>
      <c r="X45">
        <v>1.059483</v>
      </c>
      <c r="Y45">
        <v>1.0627439999999999</v>
      </c>
      <c r="Z45">
        <v>1.07189</v>
      </c>
      <c r="AA45">
        <v>0.848777</v>
      </c>
      <c r="AB45">
        <v>1.015058</v>
      </c>
      <c r="AC45">
        <v>1.0563009999999999</v>
      </c>
      <c r="AD45">
        <v>1.060794</v>
      </c>
      <c r="AE45">
        <v>1.0614680000000001</v>
      </c>
      <c r="AF45">
        <v>1.047688</v>
      </c>
      <c r="AG45">
        <v>1.066214</v>
      </c>
      <c r="AH45">
        <v>1.062114</v>
      </c>
      <c r="AI45">
        <v>0.971333</v>
      </c>
      <c r="AJ45">
        <v>1.0304819999999999</v>
      </c>
      <c r="AK45">
        <v>1.0597749999999999</v>
      </c>
      <c r="AL45">
        <v>1.0638179999999999</v>
      </c>
      <c r="AM45">
        <v>1.064497</v>
      </c>
      <c r="AN45">
        <v>1.062257</v>
      </c>
      <c r="AO45">
        <v>1.06114</v>
      </c>
      <c r="AP45">
        <v>1.061353</v>
      </c>
      <c r="AQ45">
        <v>1.003784</v>
      </c>
      <c r="AR45">
        <v>1.04956</v>
      </c>
      <c r="AS45">
        <v>1.073199</v>
      </c>
      <c r="AT45">
        <v>1.0592680000000001</v>
      </c>
      <c r="AU45">
        <v>1.0632649999999999</v>
      </c>
      <c r="AV45">
        <v>1.0625929999999999</v>
      </c>
      <c r="AW45">
        <v>1.065652</v>
      </c>
      <c r="AX45">
        <v>1.0651489999999999</v>
      </c>
      <c r="AY45">
        <v>0.3992</v>
      </c>
      <c r="AZ45">
        <v>1.1795100000000001</v>
      </c>
      <c r="BA45">
        <v>1.1923360000000001</v>
      </c>
      <c r="BB45">
        <v>1.1916899999999999</v>
      </c>
      <c r="BC45">
        <v>1.1805939999999999</v>
      </c>
      <c r="BD45">
        <v>1.164914</v>
      </c>
      <c r="BE45">
        <v>1.151689</v>
      </c>
      <c r="BF45">
        <v>1.158255</v>
      </c>
      <c r="BG45">
        <v>0.99396899999999999</v>
      </c>
      <c r="BH45">
        <v>1.0438700000000001</v>
      </c>
      <c r="BI45">
        <v>1.058433</v>
      </c>
      <c r="BJ45">
        <v>1.053455</v>
      </c>
      <c r="BK45">
        <v>1.061472</v>
      </c>
      <c r="BL45">
        <v>1.0674129999999999</v>
      </c>
      <c r="BM45">
        <v>1.0587390000000001</v>
      </c>
      <c r="BN45">
        <v>1.0574209999999999</v>
      </c>
    </row>
    <row r="46" spans="1:66">
      <c r="A46">
        <v>27.687221999999998</v>
      </c>
      <c r="B46" s="2">
        <v>1.1536342592592592</v>
      </c>
      <c r="C46">
        <v>1.084881</v>
      </c>
      <c r="D46">
        <v>1.0703549999999999</v>
      </c>
      <c r="E46">
        <v>1.0870379999999999</v>
      </c>
      <c r="F46">
        <v>1.0582</v>
      </c>
      <c r="G46">
        <v>0.99153000000000002</v>
      </c>
      <c r="H46">
        <v>0.99045000000000005</v>
      </c>
      <c r="I46">
        <v>0.97814599999999996</v>
      </c>
      <c r="J46">
        <v>0.98455400000000004</v>
      </c>
      <c r="K46">
        <v>1.0757159999999999</v>
      </c>
      <c r="L46">
        <v>1.0857289999999999</v>
      </c>
      <c r="M46">
        <v>1.0759099999999999</v>
      </c>
      <c r="N46">
        <v>1.0824849999999999</v>
      </c>
      <c r="O46">
        <v>0.89500999999999997</v>
      </c>
      <c r="P46">
        <v>0.898227</v>
      </c>
      <c r="Q46">
        <v>1.0562579999999999</v>
      </c>
      <c r="R46">
        <v>1.056907</v>
      </c>
      <c r="S46">
        <v>1.0777669999999999</v>
      </c>
      <c r="T46">
        <v>1.096652</v>
      </c>
      <c r="U46">
        <v>1.09087</v>
      </c>
      <c r="V46">
        <v>1.063264</v>
      </c>
      <c r="W46">
        <v>1.068603</v>
      </c>
      <c r="X46">
        <v>1.0669109999999999</v>
      </c>
      <c r="Y46">
        <v>1.0710010000000001</v>
      </c>
      <c r="Z46">
        <v>1.0806260000000001</v>
      </c>
      <c r="AA46">
        <v>0.86605299999999996</v>
      </c>
      <c r="AB46">
        <v>1.0294319999999999</v>
      </c>
      <c r="AC46">
        <v>1.07155</v>
      </c>
      <c r="AD46">
        <v>1.0771010000000001</v>
      </c>
      <c r="AE46">
        <v>1.073088</v>
      </c>
      <c r="AF46">
        <v>1.059156</v>
      </c>
      <c r="AG46">
        <v>1.07376</v>
      </c>
      <c r="AH46">
        <v>1.0747720000000001</v>
      </c>
      <c r="AI46">
        <v>0.98558800000000002</v>
      </c>
      <c r="AJ46">
        <v>1.0424739999999999</v>
      </c>
      <c r="AK46">
        <v>1.068821</v>
      </c>
      <c r="AL46">
        <v>1.0708569999999999</v>
      </c>
      <c r="AM46">
        <v>1.0741959999999999</v>
      </c>
      <c r="AN46">
        <v>1.078478</v>
      </c>
      <c r="AO46">
        <v>1.0734509999999999</v>
      </c>
      <c r="AP46">
        <v>1.0720730000000001</v>
      </c>
      <c r="AQ46">
        <v>1.013317</v>
      </c>
      <c r="AR46">
        <v>1.0608340000000001</v>
      </c>
      <c r="AS46">
        <v>1.090481</v>
      </c>
      <c r="AT46">
        <v>1.071199</v>
      </c>
      <c r="AU46">
        <v>1.0732630000000001</v>
      </c>
      <c r="AV46">
        <v>1.0738399999999999</v>
      </c>
      <c r="AW46">
        <v>1.0743400000000001</v>
      </c>
      <c r="AX46">
        <v>1.074578</v>
      </c>
      <c r="AY46">
        <v>0.43387300000000001</v>
      </c>
      <c r="AZ46">
        <v>1.19249</v>
      </c>
      <c r="BA46">
        <v>1.208115</v>
      </c>
      <c r="BB46">
        <v>1.2090050000000001</v>
      </c>
      <c r="BC46">
        <v>1.202402</v>
      </c>
      <c r="BD46">
        <v>1.193746</v>
      </c>
      <c r="BE46">
        <v>1.175009</v>
      </c>
      <c r="BF46">
        <v>1.1798120000000001</v>
      </c>
      <c r="BG46">
        <v>1.007917</v>
      </c>
      <c r="BH46">
        <v>1.058554</v>
      </c>
      <c r="BI46">
        <v>1.0672969999999999</v>
      </c>
      <c r="BJ46">
        <v>1.0638529999999999</v>
      </c>
      <c r="BK46">
        <v>1.0729340000000001</v>
      </c>
      <c r="BL46">
        <v>1.075742</v>
      </c>
      <c r="BM46">
        <v>1.0673029999999999</v>
      </c>
      <c r="BN46">
        <v>1.0686990000000001</v>
      </c>
    </row>
    <row r="47" spans="1:66">
      <c r="A47">
        <v>27.937221999999998</v>
      </c>
      <c r="B47" s="2">
        <v>1.164050925925926</v>
      </c>
      <c r="C47">
        <v>1.0940209999999999</v>
      </c>
      <c r="D47">
        <v>1.079321</v>
      </c>
      <c r="E47">
        <v>1.0990230000000001</v>
      </c>
      <c r="F47">
        <v>1.064303</v>
      </c>
      <c r="G47">
        <v>0.99569600000000003</v>
      </c>
      <c r="H47">
        <v>0.99534999999999996</v>
      </c>
      <c r="I47">
        <v>0.98462300000000003</v>
      </c>
      <c r="J47">
        <v>0.98916300000000001</v>
      </c>
      <c r="K47">
        <v>1.0906389999999999</v>
      </c>
      <c r="L47">
        <v>1.0974930000000001</v>
      </c>
      <c r="M47">
        <v>1.0881460000000001</v>
      </c>
      <c r="N47">
        <v>1.097896</v>
      </c>
      <c r="O47">
        <v>0.91520100000000004</v>
      </c>
      <c r="P47">
        <v>0.91451099999999996</v>
      </c>
      <c r="Q47">
        <v>1.067113</v>
      </c>
      <c r="R47">
        <v>1.073218</v>
      </c>
      <c r="S47">
        <v>1.096287</v>
      </c>
      <c r="T47">
        <v>1.1130340000000001</v>
      </c>
      <c r="U47">
        <v>1.1022099999999999</v>
      </c>
      <c r="V47">
        <v>1.074519</v>
      </c>
      <c r="W47">
        <v>1.0825450000000001</v>
      </c>
      <c r="X47">
        <v>1.0770459999999999</v>
      </c>
      <c r="Y47">
        <v>1.0819970000000001</v>
      </c>
      <c r="Z47">
        <v>1.091135</v>
      </c>
      <c r="AA47">
        <v>0.88243899999999997</v>
      </c>
      <c r="AB47">
        <v>1.0426690000000001</v>
      </c>
      <c r="AC47">
        <v>1.0856129999999999</v>
      </c>
      <c r="AD47">
        <v>1.086829</v>
      </c>
      <c r="AE47">
        <v>1.084533</v>
      </c>
      <c r="AF47">
        <v>1.0662240000000001</v>
      </c>
      <c r="AG47">
        <v>1.082287</v>
      </c>
      <c r="AH47">
        <v>1.08274</v>
      </c>
      <c r="AI47">
        <v>0.99534400000000001</v>
      </c>
      <c r="AJ47">
        <v>1.0565070000000001</v>
      </c>
      <c r="AK47">
        <v>1.0790839999999999</v>
      </c>
      <c r="AL47">
        <v>1.0817680000000001</v>
      </c>
      <c r="AM47">
        <v>1.0846849999999999</v>
      </c>
      <c r="AN47">
        <v>1.0881000000000001</v>
      </c>
      <c r="AO47">
        <v>1.07934</v>
      </c>
      <c r="AP47">
        <v>1.0826659999999999</v>
      </c>
      <c r="AQ47">
        <v>1.024831</v>
      </c>
      <c r="AR47">
        <v>1.072066</v>
      </c>
      <c r="AS47">
        <v>1.10408</v>
      </c>
      <c r="AT47">
        <v>1.080911</v>
      </c>
      <c r="AU47">
        <v>1.087677</v>
      </c>
      <c r="AV47">
        <v>1.0838509999999999</v>
      </c>
      <c r="AW47">
        <v>1.0830820000000001</v>
      </c>
      <c r="AX47">
        <v>1.0861879999999999</v>
      </c>
      <c r="AY47">
        <v>0.46864299999999998</v>
      </c>
      <c r="AZ47">
        <v>1.2037310000000001</v>
      </c>
      <c r="BA47">
        <v>1.22515</v>
      </c>
      <c r="BB47">
        <v>1.2267429999999999</v>
      </c>
      <c r="BC47">
        <v>1.2212460000000001</v>
      </c>
      <c r="BD47">
        <v>1.209695</v>
      </c>
      <c r="BE47">
        <v>1.193138</v>
      </c>
      <c r="BF47">
        <v>1.1994389999999999</v>
      </c>
      <c r="BG47">
        <v>1.0208349999999999</v>
      </c>
      <c r="BH47">
        <v>1.069156</v>
      </c>
      <c r="BI47">
        <v>1.0817650000000001</v>
      </c>
      <c r="BJ47">
        <v>1.0737019999999999</v>
      </c>
      <c r="BK47">
        <v>1.082908</v>
      </c>
      <c r="BL47">
        <v>1.087167</v>
      </c>
      <c r="BM47">
        <v>1.07656</v>
      </c>
      <c r="BN47">
        <v>1.0774760000000001</v>
      </c>
    </row>
    <row r="48" spans="1:66">
      <c r="A48">
        <v>28.1875</v>
      </c>
      <c r="B48" s="2">
        <v>1.1744791666666667</v>
      </c>
      <c r="C48">
        <v>1.105693</v>
      </c>
      <c r="D48">
        <v>1.0872999999999999</v>
      </c>
      <c r="E48">
        <v>1.1183460000000001</v>
      </c>
      <c r="F48">
        <v>1.0795840000000001</v>
      </c>
      <c r="G48">
        <v>1.002726</v>
      </c>
      <c r="H48">
        <v>1.001393</v>
      </c>
      <c r="I48">
        <v>0.98491499999999998</v>
      </c>
      <c r="J48">
        <v>0.99613499999999999</v>
      </c>
      <c r="K48">
        <v>1.109146</v>
      </c>
      <c r="L48">
        <v>1.1126149999999999</v>
      </c>
      <c r="M48">
        <v>1.1027089999999999</v>
      </c>
      <c r="N48">
        <v>1.1178440000000001</v>
      </c>
      <c r="O48">
        <v>0.92584100000000003</v>
      </c>
      <c r="P48">
        <v>0.92767999999999995</v>
      </c>
      <c r="Q48">
        <v>1.079688</v>
      </c>
      <c r="R48">
        <v>1.0825940000000001</v>
      </c>
      <c r="S48">
        <v>1.116778</v>
      </c>
      <c r="T48">
        <v>1.12774</v>
      </c>
      <c r="U48">
        <v>1.1147020000000001</v>
      </c>
      <c r="V48">
        <v>1.084373</v>
      </c>
      <c r="W48">
        <v>1.0935379999999999</v>
      </c>
      <c r="X48">
        <v>1.0885290000000001</v>
      </c>
      <c r="Y48">
        <v>1.0897870000000001</v>
      </c>
      <c r="Z48">
        <v>1.098031</v>
      </c>
      <c r="AA48">
        <v>0.89865499999999998</v>
      </c>
      <c r="AB48">
        <v>1.057218</v>
      </c>
      <c r="AC48">
        <v>1.0975029999999999</v>
      </c>
      <c r="AD48">
        <v>1.095442</v>
      </c>
      <c r="AE48">
        <v>1.0921460000000001</v>
      </c>
      <c r="AF48">
        <v>1.077037</v>
      </c>
      <c r="AG48">
        <v>1.094077</v>
      </c>
      <c r="AH48">
        <v>1.0936239999999999</v>
      </c>
      <c r="AI48">
        <v>1.0074650000000001</v>
      </c>
      <c r="AJ48">
        <v>1.0656369999999999</v>
      </c>
      <c r="AK48">
        <v>1.092997</v>
      </c>
      <c r="AL48">
        <v>1.088309</v>
      </c>
      <c r="AM48">
        <v>1.095424</v>
      </c>
      <c r="AN48">
        <v>1.095146</v>
      </c>
      <c r="AO48">
        <v>1.0921000000000001</v>
      </c>
      <c r="AP48">
        <v>1.094001</v>
      </c>
      <c r="AQ48">
        <v>1.036891</v>
      </c>
      <c r="AR48">
        <v>1.08443</v>
      </c>
      <c r="AS48">
        <v>1.1164860000000001</v>
      </c>
      <c r="AT48">
        <v>1.0894539999999999</v>
      </c>
      <c r="AU48">
        <v>1.094603</v>
      </c>
      <c r="AV48">
        <v>1.096778</v>
      </c>
      <c r="AW48">
        <v>1.0947739999999999</v>
      </c>
      <c r="AX48">
        <v>1.0947309999999999</v>
      </c>
      <c r="AY48">
        <v>0.50899499999999998</v>
      </c>
      <c r="AZ48">
        <v>1.2174799999999999</v>
      </c>
      <c r="BA48">
        <v>1.2390509999999999</v>
      </c>
      <c r="BB48">
        <v>1.244488</v>
      </c>
      <c r="BC48">
        <v>1.237735</v>
      </c>
      <c r="BD48">
        <v>1.228898</v>
      </c>
      <c r="BE48">
        <v>1.2137279999999999</v>
      </c>
      <c r="BF48">
        <v>1.2184680000000001</v>
      </c>
      <c r="BG48">
        <v>1.030084</v>
      </c>
      <c r="BH48">
        <v>1.081887</v>
      </c>
      <c r="BI48">
        <v>1.09077</v>
      </c>
      <c r="BJ48">
        <v>1.0813360000000001</v>
      </c>
      <c r="BK48">
        <v>1.0940559999999999</v>
      </c>
      <c r="BL48">
        <v>1.0973250000000001</v>
      </c>
      <c r="BM48">
        <v>1.08307</v>
      </c>
      <c r="BN48">
        <v>1.0858859999999999</v>
      </c>
    </row>
    <row r="49" spans="1:66">
      <c r="A49">
        <v>28.437778000000002</v>
      </c>
      <c r="B49" s="2">
        <v>1.1849074074074075</v>
      </c>
      <c r="C49">
        <v>1.1185350000000001</v>
      </c>
      <c r="D49">
        <v>1.0964449999999999</v>
      </c>
      <c r="E49">
        <v>1.1292530000000001</v>
      </c>
      <c r="F49">
        <v>1.0902780000000001</v>
      </c>
      <c r="G49">
        <v>1.0039800000000001</v>
      </c>
      <c r="H49">
        <v>1.0068699999999999</v>
      </c>
      <c r="I49">
        <v>0.98824800000000002</v>
      </c>
      <c r="J49">
        <v>0.99991600000000003</v>
      </c>
      <c r="K49">
        <v>1.1280680000000001</v>
      </c>
      <c r="L49">
        <v>1.1276280000000001</v>
      </c>
      <c r="M49">
        <v>1.1157459999999999</v>
      </c>
      <c r="N49">
        <v>1.1340349999999999</v>
      </c>
      <c r="O49">
        <v>0.93513299999999999</v>
      </c>
      <c r="P49">
        <v>0.93781000000000003</v>
      </c>
      <c r="Q49">
        <v>1.088935</v>
      </c>
      <c r="R49">
        <v>1.0948629999999999</v>
      </c>
      <c r="S49">
        <v>1.1350720000000001</v>
      </c>
      <c r="T49">
        <v>1.1410929999999999</v>
      </c>
      <c r="U49">
        <v>1.128101</v>
      </c>
      <c r="V49">
        <v>1.0962620000000001</v>
      </c>
      <c r="W49">
        <v>1.104959</v>
      </c>
      <c r="X49">
        <v>1.101693</v>
      </c>
      <c r="Y49">
        <v>1.099755</v>
      </c>
      <c r="Z49">
        <v>1.1126229999999999</v>
      </c>
      <c r="AA49">
        <v>0.90947199999999995</v>
      </c>
      <c r="AB49">
        <v>1.0706119999999999</v>
      </c>
      <c r="AC49">
        <v>1.1085020000000001</v>
      </c>
      <c r="AD49">
        <v>1.1092610000000001</v>
      </c>
      <c r="AE49">
        <v>1.103453</v>
      </c>
      <c r="AF49">
        <v>1.0865</v>
      </c>
      <c r="AG49">
        <v>1.1029770000000001</v>
      </c>
      <c r="AH49">
        <v>1.104411</v>
      </c>
      <c r="AI49">
        <v>1.0179180000000001</v>
      </c>
      <c r="AJ49">
        <v>1.081078</v>
      </c>
      <c r="AK49">
        <v>1.104708</v>
      </c>
      <c r="AL49">
        <v>1.1017920000000001</v>
      </c>
      <c r="AM49">
        <v>1.106514</v>
      </c>
      <c r="AN49">
        <v>1.108717</v>
      </c>
      <c r="AO49">
        <v>1.102692</v>
      </c>
      <c r="AP49">
        <v>1.1031169999999999</v>
      </c>
      <c r="AQ49">
        <v>1.048108</v>
      </c>
      <c r="AR49">
        <v>1.0952390000000001</v>
      </c>
      <c r="AS49">
        <v>1.1321159999999999</v>
      </c>
      <c r="AT49">
        <v>1.100624</v>
      </c>
      <c r="AU49">
        <v>1.1032439999999999</v>
      </c>
      <c r="AV49">
        <v>1.1066389999999999</v>
      </c>
      <c r="AW49">
        <v>1.104176</v>
      </c>
      <c r="AX49">
        <v>1.1054759999999999</v>
      </c>
      <c r="AY49">
        <v>0.54508800000000002</v>
      </c>
      <c r="AZ49">
        <v>1.2306980000000001</v>
      </c>
      <c r="BA49">
        <v>1.2538069999999999</v>
      </c>
      <c r="BB49">
        <v>1.2582230000000001</v>
      </c>
      <c r="BC49">
        <v>1.2530060000000001</v>
      </c>
      <c r="BD49">
        <v>1.2471950000000001</v>
      </c>
      <c r="BE49">
        <v>1.2273259999999999</v>
      </c>
      <c r="BF49">
        <v>1.2310749999999999</v>
      </c>
      <c r="BG49">
        <v>1.0420940000000001</v>
      </c>
      <c r="BH49">
        <v>1.094058</v>
      </c>
      <c r="BI49">
        <v>1.100014</v>
      </c>
      <c r="BJ49">
        <v>1.0910880000000001</v>
      </c>
      <c r="BK49">
        <v>1.103791</v>
      </c>
      <c r="BL49">
        <v>1.109013</v>
      </c>
      <c r="BM49">
        <v>1.0926579999999999</v>
      </c>
      <c r="BN49">
        <v>1.097421</v>
      </c>
    </row>
    <row r="50" spans="1:66">
      <c r="A50">
        <v>28.688056</v>
      </c>
      <c r="B50" s="2">
        <v>1.1953356481481481</v>
      </c>
      <c r="C50">
        <v>1.1263430000000001</v>
      </c>
      <c r="D50">
        <v>1.103548</v>
      </c>
      <c r="E50">
        <v>1.1384909999999999</v>
      </c>
      <c r="F50">
        <v>1.1041240000000001</v>
      </c>
      <c r="G50">
        <v>1.003252</v>
      </c>
      <c r="H50">
        <v>1.0072449999999999</v>
      </c>
      <c r="I50">
        <v>0.98690599999999995</v>
      </c>
      <c r="J50">
        <v>1.0026569999999999</v>
      </c>
      <c r="K50">
        <v>1.1441399999999999</v>
      </c>
      <c r="L50">
        <v>1.1401399999999999</v>
      </c>
      <c r="M50">
        <v>1.1335900000000001</v>
      </c>
      <c r="N50">
        <v>1.149802</v>
      </c>
      <c r="O50">
        <v>0.94452899999999995</v>
      </c>
      <c r="P50">
        <v>0.94545800000000002</v>
      </c>
      <c r="Q50">
        <v>1.099558</v>
      </c>
      <c r="R50">
        <v>1.103648</v>
      </c>
      <c r="S50">
        <v>1.152291</v>
      </c>
      <c r="T50">
        <v>1.152223</v>
      </c>
      <c r="U50">
        <v>1.1386510000000001</v>
      </c>
      <c r="V50">
        <v>1.1058619999999999</v>
      </c>
      <c r="W50">
        <v>1.114549</v>
      </c>
      <c r="X50">
        <v>1.1135809999999999</v>
      </c>
      <c r="Y50">
        <v>1.1127400000000001</v>
      </c>
      <c r="Z50">
        <v>1.125672</v>
      </c>
      <c r="AA50">
        <v>0.92260399999999998</v>
      </c>
      <c r="AB50">
        <v>1.080703</v>
      </c>
      <c r="AC50">
        <v>1.119373</v>
      </c>
      <c r="AD50">
        <v>1.117353</v>
      </c>
      <c r="AE50">
        <v>1.111974</v>
      </c>
      <c r="AF50">
        <v>1.093847</v>
      </c>
      <c r="AG50">
        <v>1.1114489999999999</v>
      </c>
      <c r="AH50">
        <v>1.1164639999999999</v>
      </c>
      <c r="AI50">
        <v>1.0275380000000001</v>
      </c>
      <c r="AJ50">
        <v>1.0928990000000001</v>
      </c>
      <c r="AK50">
        <v>1.116571</v>
      </c>
      <c r="AL50">
        <v>1.111013</v>
      </c>
      <c r="AM50">
        <v>1.1173409999999999</v>
      </c>
      <c r="AN50">
        <v>1.1176440000000001</v>
      </c>
      <c r="AO50">
        <v>1.1123620000000001</v>
      </c>
      <c r="AP50">
        <v>1.1146579999999999</v>
      </c>
      <c r="AQ50">
        <v>1.0556430000000001</v>
      </c>
      <c r="AR50">
        <v>1.1061529999999999</v>
      </c>
      <c r="AS50">
        <v>1.1407320000000001</v>
      </c>
      <c r="AT50">
        <v>1.1107689999999999</v>
      </c>
      <c r="AU50">
        <v>1.1111880000000001</v>
      </c>
      <c r="AV50">
        <v>1.116225</v>
      </c>
      <c r="AW50">
        <v>1.111532</v>
      </c>
      <c r="AX50">
        <v>1.1171819999999999</v>
      </c>
      <c r="AY50">
        <v>0.58199500000000004</v>
      </c>
      <c r="AZ50">
        <v>1.246448</v>
      </c>
      <c r="BA50">
        <v>1.2647710000000001</v>
      </c>
      <c r="BB50">
        <v>1.2743439999999999</v>
      </c>
      <c r="BC50">
        <v>1.2709820000000001</v>
      </c>
      <c r="BD50">
        <v>1.2611220000000001</v>
      </c>
      <c r="BE50">
        <v>1.242785</v>
      </c>
      <c r="BF50">
        <v>1.249897</v>
      </c>
      <c r="BG50">
        <v>1.0528189999999999</v>
      </c>
      <c r="BH50">
        <v>1.1086510000000001</v>
      </c>
      <c r="BI50">
        <v>1.1088169999999999</v>
      </c>
      <c r="BJ50">
        <v>1.0999000000000001</v>
      </c>
      <c r="BK50">
        <v>1.1117189999999999</v>
      </c>
      <c r="BL50">
        <v>1.121462</v>
      </c>
      <c r="BM50">
        <v>1.1043559999999999</v>
      </c>
      <c r="BN50">
        <v>1.1079270000000001</v>
      </c>
    </row>
    <row r="51" spans="1:66">
      <c r="A51">
        <v>28.938333</v>
      </c>
      <c r="B51" s="2">
        <v>1.2057638888888889</v>
      </c>
      <c r="C51">
        <v>1.1390769999999999</v>
      </c>
      <c r="D51">
        <v>1.1141449999999999</v>
      </c>
      <c r="E51">
        <v>1.1499280000000001</v>
      </c>
      <c r="F51">
        <v>1.1171359999999999</v>
      </c>
      <c r="G51">
        <v>1.004813</v>
      </c>
      <c r="H51">
        <v>1.005093</v>
      </c>
      <c r="I51">
        <v>0.98756200000000005</v>
      </c>
      <c r="J51">
        <v>1.007838</v>
      </c>
      <c r="K51">
        <v>1.1619010000000001</v>
      </c>
      <c r="L51">
        <v>1.154728</v>
      </c>
      <c r="M51">
        <v>1.148836</v>
      </c>
      <c r="N51">
        <v>1.1636219999999999</v>
      </c>
      <c r="O51">
        <v>0.95190699999999995</v>
      </c>
      <c r="P51">
        <v>0.95514900000000003</v>
      </c>
      <c r="Q51">
        <v>1.1094139999999999</v>
      </c>
      <c r="R51">
        <v>1.114951</v>
      </c>
      <c r="S51">
        <v>1.1642669999999999</v>
      </c>
      <c r="T51">
        <v>1.1633009999999999</v>
      </c>
      <c r="U51">
        <v>1.148018</v>
      </c>
      <c r="V51">
        <v>1.1129899999999999</v>
      </c>
      <c r="W51">
        <v>1.1223829999999999</v>
      </c>
      <c r="X51">
        <v>1.1284879999999999</v>
      </c>
      <c r="Y51">
        <v>1.1210979999999999</v>
      </c>
      <c r="Z51">
        <v>1.138099</v>
      </c>
      <c r="AA51">
        <v>0.93554400000000004</v>
      </c>
      <c r="AB51">
        <v>1.094973</v>
      </c>
      <c r="AC51">
        <v>1.1298109999999999</v>
      </c>
      <c r="AD51">
        <v>1.1305419999999999</v>
      </c>
      <c r="AE51">
        <v>1.1236120000000001</v>
      </c>
      <c r="AF51">
        <v>1.103105</v>
      </c>
      <c r="AG51">
        <v>1.1216660000000001</v>
      </c>
      <c r="AH51">
        <v>1.1262289999999999</v>
      </c>
      <c r="AI51">
        <v>1.0351680000000001</v>
      </c>
      <c r="AJ51">
        <v>1.1065339999999999</v>
      </c>
      <c r="AK51">
        <v>1.1246879999999999</v>
      </c>
      <c r="AL51">
        <v>1.1255999999999999</v>
      </c>
      <c r="AM51">
        <v>1.125842</v>
      </c>
      <c r="AN51">
        <v>1.1290960000000001</v>
      </c>
      <c r="AO51">
        <v>1.124951</v>
      </c>
      <c r="AP51">
        <v>1.1216969999999999</v>
      </c>
      <c r="AQ51">
        <v>1.0604789999999999</v>
      </c>
      <c r="AR51">
        <v>1.1163270000000001</v>
      </c>
      <c r="AS51">
        <v>1.151087</v>
      </c>
      <c r="AT51">
        <v>1.122179</v>
      </c>
      <c r="AU51">
        <v>1.1231990000000001</v>
      </c>
      <c r="AV51">
        <v>1.129186</v>
      </c>
      <c r="AW51">
        <v>1.121205</v>
      </c>
      <c r="AX51">
        <v>1.1294219999999999</v>
      </c>
      <c r="AY51">
        <v>0.61877400000000005</v>
      </c>
      <c r="AZ51">
        <v>1.263112</v>
      </c>
      <c r="BA51">
        <v>1.2818309999999999</v>
      </c>
      <c r="BB51">
        <v>1.288195</v>
      </c>
      <c r="BC51">
        <v>1.2867599999999999</v>
      </c>
      <c r="BD51">
        <v>1.281973</v>
      </c>
      <c r="BE51">
        <v>1.259951</v>
      </c>
      <c r="BF51">
        <v>1.2668740000000001</v>
      </c>
      <c r="BG51">
        <v>1.0626899999999999</v>
      </c>
      <c r="BH51">
        <v>1.1201989999999999</v>
      </c>
      <c r="BI51">
        <v>1.120458</v>
      </c>
      <c r="BJ51">
        <v>1.1089359999999999</v>
      </c>
      <c r="BK51">
        <v>1.123183</v>
      </c>
      <c r="BL51">
        <v>1.1284909999999999</v>
      </c>
      <c r="BM51">
        <v>1.112878</v>
      </c>
      <c r="BN51">
        <v>1.120107</v>
      </c>
    </row>
    <row r="52" spans="1:66">
      <c r="A52">
        <v>29.188611000000002</v>
      </c>
      <c r="B52" s="2">
        <v>1.2161921296296296</v>
      </c>
      <c r="C52">
        <v>1.1493819999999999</v>
      </c>
      <c r="D52">
        <v>1.1242890000000001</v>
      </c>
      <c r="E52">
        <v>1.1643870000000001</v>
      </c>
      <c r="F52">
        <v>1.1319889999999999</v>
      </c>
      <c r="G52">
        <v>1.0027699999999999</v>
      </c>
      <c r="H52">
        <v>1.007236</v>
      </c>
      <c r="I52">
        <v>0.98743599999999998</v>
      </c>
      <c r="J52">
        <v>1.0092460000000001</v>
      </c>
      <c r="K52">
        <v>1.1791780000000001</v>
      </c>
      <c r="L52">
        <v>1.1721360000000001</v>
      </c>
      <c r="M52">
        <v>1.163462</v>
      </c>
      <c r="N52">
        <v>1.1779949999999999</v>
      </c>
      <c r="O52">
        <v>0.95984599999999998</v>
      </c>
      <c r="P52">
        <v>0.96271200000000001</v>
      </c>
      <c r="Q52">
        <v>1.1170370000000001</v>
      </c>
      <c r="R52">
        <v>1.123157</v>
      </c>
      <c r="S52">
        <v>1.1772590000000001</v>
      </c>
      <c r="T52">
        <v>1.173001</v>
      </c>
      <c r="U52">
        <v>1.156358</v>
      </c>
      <c r="V52">
        <v>1.122771</v>
      </c>
      <c r="W52">
        <v>1.1301639999999999</v>
      </c>
      <c r="X52">
        <v>1.1370499999999999</v>
      </c>
      <c r="Y52">
        <v>1.1281699999999999</v>
      </c>
      <c r="Z52">
        <v>1.1539710000000001</v>
      </c>
      <c r="AA52">
        <v>0.94785200000000003</v>
      </c>
      <c r="AB52">
        <v>1.1059349999999999</v>
      </c>
      <c r="AC52">
        <v>1.1366369999999999</v>
      </c>
      <c r="AD52">
        <v>1.14056</v>
      </c>
      <c r="AE52">
        <v>1.1304259999999999</v>
      </c>
      <c r="AF52">
        <v>1.1152230000000001</v>
      </c>
      <c r="AG52">
        <v>1.1302639999999999</v>
      </c>
      <c r="AH52">
        <v>1.1358539999999999</v>
      </c>
      <c r="AI52">
        <v>1.0453030000000001</v>
      </c>
      <c r="AJ52">
        <v>1.116509</v>
      </c>
      <c r="AK52">
        <v>1.134779</v>
      </c>
      <c r="AL52">
        <v>1.1333629999999999</v>
      </c>
      <c r="AM52">
        <v>1.137024</v>
      </c>
      <c r="AN52">
        <v>1.1364320000000001</v>
      </c>
      <c r="AO52">
        <v>1.138728</v>
      </c>
      <c r="AP52">
        <v>1.1343760000000001</v>
      </c>
      <c r="AQ52">
        <v>1.0713220000000001</v>
      </c>
      <c r="AR52">
        <v>1.1280779999999999</v>
      </c>
      <c r="AS52">
        <v>1.1614139999999999</v>
      </c>
      <c r="AT52">
        <v>1.130973</v>
      </c>
      <c r="AU52">
        <v>1.1350039999999999</v>
      </c>
      <c r="AV52">
        <v>1.136863</v>
      </c>
      <c r="AW52">
        <v>1.1303719999999999</v>
      </c>
      <c r="AX52">
        <v>1.1380220000000001</v>
      </c>
      <c r="AY52">
        <v>0.65383899999999995</v>
      </c>
      <c r="AZ52">
        <v>1.276605</v>
      </c>
      <c r="BA52">
        <v>1.296335</v>
      </c>
      <c r="BB52">
        <v>1.308238</v>
      </c>
      <c r="BC52">
        <v>1.304845</v>
      </c>
      <c r="BD52">
        <v>1.302125</v>
      </c>
      <c r="BE52">
        <v>1.277628</v>
      </c>
      <c r="BF52">
        <v>1.285817</v>
      </c>
      <c r="BG52">
        <v>1.0774140000000001</v>
      </c>
      <c r="BH52">
        <v>1.1346909999999999</v>
      </c>
      <c r="BI52">
        <v>1.1244670000000001</v>
      </c>
      <c r="BJ52">
        <v>1.1166199999999999</v>
      </c>
      <c r="BK52">
        <v>1.13242</v>
      </c>
      <c r="BL52">
        <v>1.1378239999999999</v>
      </c>
      <c r="BM52">
        <v>1.122784</v>
      </c>
      <c r="BN52">
        <v>1.1316409999999999</v>
      </c>
    </row>
    <row r="53" spans="1:66">
      <c r="A53">
        <v>29.438611000000002</v>
      </c>
      <c r="B53" s="2">
        <v>1.2266087962962964</v>
      </c>
      <c r="C53">
        <v>1.161519</v>
      </c>
      <c r="D53">
        <v>1.1306080000000001</v>
      </c>
      <c r="E53">
        <v>1.1722330000000001</v>
      </c>
      <c r="F53">
        <v>1.144201</v>
      </c>
      <c r="G53">
        <v>1.0009539999999999</v>
      </c>
      <c r="H53">
        <v>1.004429</v>
      </c>
      <c r="I53">
        <v>0.98628199999999999</v>
      </c>
      <c r="J53">
        <v>1.009585</v>
      </c>
      <c r="K53">
        <v>1.1961569999999999</v>
      </c>
      <c r="L53">
        <v>1.1862140000000001</v>
      </c>
      <c r="M53">
        <v>1.1781360000000001</v>
      </c>
      <c r="N53">
        <v>1.1939219999999999</v>
      </c>
      <c r="O53">
        <v>0.96417699999999995</v>
      </c>
      <c r="P53">
        <v>0.97208899999999998</v>
      </c>
      <c r="Q53">
        <v>1.1234420000000001</v>
      </c>
      <c r="R53">
        <v>1.131775</v>
      </c>
      <c r="S53">
        <v>1.182939</v>
      </c>
      <c r="T53">
        <v>1.180391</v>
      </c>
      <c r="U53">
        <v>1.163805</v>
      </c>
      <c r="V53">
        <v>1.132306</v>
      </c>
      <c r="W53">
        <v>1.1413359999999999</v>
      </c>
      <c r="X53">
        <v>1.152989</v>
      </c>
      <c r="Y53">
        <v>1.137389</v>
      </c>
      <c r="Z53">
        <v>1.1613629999999999</v>
      </c>
      <c r="AA53">
        <v>0.95767199999999997</v>
      </c>
      <c r="AB53">
        <v>1.1196569999999999</v>
      </c>
      <c r="AC53">
        <v>1.146587</v>
      </c>
      <c r="AD53">
        <v>1.1485240000000001</v>
      </c>
      <c r="AE53">
        <v>1.1388689999999999</v>
      </c>
      <c r="AF53">
        <v>1.1233759999999999</v>
      </c>
      <c r="AG53">
        <v>1.1387259999999999</v>
      </c>
      <c r="AH53">
        <v>1.1465380000000001</v>
      </c>
      <c r="AI53">
        <v>1.0493840000000001</v>
      </c>
      <c r="AJ53">
        <v>1.125211</v>
      </c>
      <c r="AK53">
        <v>1.144611</v>
      </c>
      <c r="AL53">
        <v>1.1459330000000001</v>
      </c>
      <c r="AM53">
        <v>1.1486799999999999</v>
      </c>
      <c r="AN53">
        <v>1.144093</v>
      </c>
      <c r="AO53">
        <v>1.148072</v>
      </c>
      <c r="AP53">
        <v>1.1401840000000001</v>
      </c>
      <c r="AQ53">
        <v>1.0778030000000001</v>
      </c>
      <c r="AR53">
        <v>1.136984</v>
      </c>
      <c r="AS53">
        <v>1.169287</v>
      </c>
      <c r="AT53">
        <v>1.1478250000000001</v>
      </c>
      <c r="AU53">
        <v>1.144852</v>
      </c>
      <c r="AV53">
        <v>1.150417</v>
      </c>
      <c r="AW53">
        <v>1.1375740000000001</v>
      </c>
      <c r="AX53">
        <v>1.1479159999999999</v>
      </c>
      <c r="AY53">
        <v>0.68639899999999998</v>
      </c>
      <c r="AZ53">
        <v>1.2937350000000001</v>
      </c>
      <c r="BA53">
        <v>1.313186</v>
      </c>
      <c r="BB53">
        <v>1.3270850000000001</v>
      </c>
      <c r="BC53">
        <v>1.323933</v>
      </c>
      <c r="BD53">
        <v>1.32267</v>
      </c>
      <c r="BE53">
        <v>1.296025</v>
      </c>
      <c r="BF53">
        <v>1.303706</v>
      </c>
      <c r="BG53">
        <v>1.085178</v>
      </c>
      <c r="BH53">
        <v>1.1442349999999999</v>
      </c>
      <c r="BI53">
        <v>1.136334</v>
      </c>
      <c r="BJ53">
        <v>1.1235660000000001</v>
      </c>
      <c r="BK53">
        <v>1.139364</v>
      </c>
      <c r="BL53">
        <v>1.1449370000000001</v>
      </c>
      <c r="BM53">
        <v>1.1321220000000001</v>
      </c>
      <c r="BN53">
        <v>1.142271</v>
      </c>
    </row>
    <row r="54" spans="1:66">
      <c r="A54">
        <v>29.688889</v>
      </c>
      <c r="B54" s="2">
        <v>1.2370370370370372</v>
      </c>
      <c r="C54">
        <v>1.171095</v>
      </c>
      <c r="D54">
        <v>1.1375010000000001</v>
      </c>
      <c r="E54">
        <v>1.1794249999999999</v>
      </c>
      <c r="F54">
        <v>1.1508480000000001</v>
      </c>
      <c r="G54">
        <v>0.99979700000000005</v>
      </c>
      <c r="H54">
        <v>1.003592</v>
      </c>
      <c r="I54">
        <v>0.98370899999999994</v>
      </c>
      <c r="J54">
        <v>1.0057929999999999</v>
      </c>
      <c r="K54">
        <v>1.2100230000000001</v>
      </c>
      <c r="L54">
        <v>1.2022900000000001</v>
      </c>
      <c r="M54">
        <v>1.192461</v>
      </c>
      <c r="N54">
        <v>1.2053780000000001</v>
      </c>
      <c r="O54">
        <v>0.97433599999999998</v>
      </c>
      <c r="P54">
        <v>0.98305699999999996</v>
      </c>
      <c r="Q54">
        <v>1.132927</v>
      </c>
      <c r="R54">
        <v>1.146428</v>
      </c>
      <c r="S54">
        <v>1.200345</v>
      </c>
      <c r="T54">
        <v>1.191595</v>
      </c>
      <c r="U54">
        <v>1.170078</v>
      </c>
      <c r="V54">
        <v>1.1387989999999999</v>
      </c>
      <c r="W54">
        <v>1.151602</v>
      </c>
      <c r="X54">
        <v>1.160606</v>
      </c>
      <c r="Y54">
        <v>1.145211</v>
      </c>
      <c r="Z54">
        <v>1.1730970000000001</v>
      </c>
      <c r="AA54">
        <v>0.97053699999999998</v>
      </c>
      <c r="AB54">
        <v>1.129127</v>
      </c>
      <c r="AC54">
        <v>1.1550819999999999</v>
      </c>
      <c r="AD54">
        <v>1.1563889999999999</v>
      </c>
      <c r="AE54">
        <v>1.1484700000000001</v>
      </c>
      <c r="AF54">
        <v>1.132711</v>
      </c>
      <c r="AG54">
        <v>1.1469009999999999</v>
      </c>
      <c r="AH54">
        <v>1.1556550000000001</v>
      </c>
      <c r="AI54">
        <v>1.053901</v>
      </c>
      <c r="AJ54">
        <v>1.135327</v>
      </c>
      <c r="AK54">
        <v>1.154452</v>
      </c>
      <c r="AL54">
        <v>1.154123</v>
      </c>
      <c r="AM54">
        <v>1.15693</v>
      </c>
      <c r="AN54">
        <v>1.1538600000000001</v>
      </c>
      <c r="AO54">
        <v>1.1573640000000001</v>
      </c>
      <c r="AP54">
        <v>1.1553040000000001</v>
      </c>
      <c r="AQ54">
        <v>1.091421</v>
      </c>
      <c r="AR54">
        <v>1.1466890000000001</v>
      </c>
      <c r="AS54">
        <v>1.1782809999999999</v>
      </c>
      <c r="AT54">
        <v>1.149006</v>
      </c>
      <c r="AU54">
        <v>1.1562749999999999</v>
      </c>
      <c r="AV54">
        <v>1.156517</v>
      </c>
      <c r="AW54">
        <v>1.1506369999999999</v>
      </c>
      <c r="AX54">
        <v>1.157462</v>
      </c>
      <c r="AY54">
        <v>0.71792800000000001</v>
      </c>
      <c r="AZ54">
        <v>1.3109420000000001</v>
      </c>
      <c r="BA54">
        <v>1.3316570000000001</v>
      </c>
      <c r="BB54">
        <v>1.3516330000000001</v>
      </c>
      <c r="BC54">
        <v>1.343974</v>
      </c>
      <c r="BD54">
        <v>1.3432299999999999</v>
      </c>
      <c r="BE54">
        <v>1.3180320000000001</v>
      </c>
      <c r="BF54">
        <v>1.3240730000000001</v>
      </c>
      <c r="BG54">
        <v>1.092787</v>
      </c>
      <c r="BH54">
        <v>1.1530100000000001</v>
      </c>
      <c r="BI54">
        <v>1.144253</v>
      </c>
      <c r="BJ54">
        <v>1.133745</v>
      </c>
      <c r="BK54">
        <v>1.149521</v>
      </c>
      <c r="BL54">
        <v>1.156498</v>
      </c>
      <c r="BM54">
        <v>1.1384300000000001</v>
      </c>
      <c r="BN54">
        <v>1.1525810000000001</v>
      </c>
    </row>
    <row r="55" spans="1:66">
      <c r="A55">
        <v>30.691943999999999</v>
      </c>
      <c r="B55" s="2">
        <v>1.2788310185185185</v>
      </c>
      <c r="C55">
        <v>1.2054800000000001</v>
      </c>
      <c r="D55">
        <v>1.1737150000000001</v>
      </c>
      <c r="E55">
        <v>1.211892</v>
      </c>
      <c r="F55">
        <v>1.187117</v>
      </c>
      <c r="G55">
        <v>0.98521300000000001</v>
      </c>
      <c r="H55">
        <v>0.98658500000000005</v>
      </c>
      <c r="I55">
        <v>0.96779300000000001</v>
      </c>
      <c r="J55">
        <v>0.99161100000000002</v>
      </c>
      <c r="K55">
        <v>1.2738719999999999</v>
      </c>
      <c r="L55">
        <v>1.2594860000000001</v>
      </c>
      <c r="M55">
        <v>1.2460819999999999</v>
      </c>
      <c r="N55">
        <v>1.264786</v>
      </c>
      <c r="O55">
        <v>1.013911</v>
      </c>
      <c r="P55">
        <v>1.0159819999999999</v>
      </c>
      <c r="Q55">
        <v>1.1690590000000001</v>
      </c>
      <c r="R55">
        <v>1.1728130000000001</v>
      </c>
      <c r="S55">
        <v>1.247161</v>
      </c>
      <c r="T55">
        <v>1.22984</v>
      </c>
      <c r="U55">
        <v>1.2072069999999999</v>
      </c>
      <c r="V55">
        <v>1.172636</v>
      </c>
      <c r="W55">
        <v>1.177386</v>
      </c>
      <c r="X55">
        <v>1.1966760000000001</v>
      </c>
      <c r="Y55">
        <v>1.1763650000000001</v>
      </c>
      <c r="Z55">
        <v>1.2080919999999999</v>
      </c>
      <c r="AA55">
        <v>1.016988</v>
      </c>
      <c r="AB55">
        <v>1.1642479999999999</v>
      </c>
      <c r="AC55">
        <v>1.19191</v>
      </c>
      <c r="AD55">
        <v>1.1902060000000001</v>
      </c>
      <c r="AE55">
        <v>1.1858789999999999</v>
      </c>
      <c r="AF55">
        <v>1.16408</v>
      </c>
      <c r="AG55">
        <v>1.1821280000000001</v>
      </c>
      <c r="AH55">
        <v>1.1976709999999999</v>
      </c>
      <c r="AI55">
        <v>1.0893440000000001</v>
      </c>
      <c r="AJ55">
        <v>1.168647</v>
      </c>
      <c r="AK55">
        <v>1.1889940000000001</v>
      </c>
      <c r="AL55">
        <v>1.187783</v>
      </c>
      <c r="AM55">
        <v>1.191908</v>
      </c>
      <c r="AN55">
        <v>1.18713</v>
      </c>
      <c r="AO55">
        <v>1.1897439999999999</v>
      </c>
      <c r="AP55">
        <v>1.1916819999999999</v>
      </c>
      <c r="AQ55">
        <v>1.115513</v>
      </c>
      <c r="AR55">
        <v>1.1845399999999999</v>
      </c>
      <c r="AS55">
        <v>1.2085570000000001</v>
      </c>
      <c r="AT55">
        <v>1.1875910000000001</v>
      </c>
      <c r="AU55">
        <v>1.194876</v>
      </c>
      <c r="AV55">
        <v>1.1923490000000001</v>
      </c>
      <c r="AW55">
        <v>1.1814549999999999</v>
      </c>
      <c r="AX55">
        <v>1.196431</v>
      </c>
      <c r="AY55">
        <v>0.82064000000000004</v>
      </c>
      <c r="AZ55">
        <v>1.403411</v>
      </c>
      <c r="BA55">
        <v>1.4373629999999999</v>
      </c>
      <c r="BB55">
        <v>1.4618100000000001</v>
      </c>
      <c r="BC55">
        <v>1.4551700000000001</v>
      </c>
      <c r="BD55">
        <v>1.447001</v>
      </c>
      <c r="BE55">
        <v>1.415791</v>
      </c>
      <c r="BF55">
        <v>1.4162349999999999</v>
      </c>
      <c r="BG55">
        <v>1.136717</v>
      </c>
      <c r="BH55">
        <v>1.194372</v>
      </c>
      <c r="BI55">
        <v>1.1742939999999999</v>
      </c>
      <c r="BJ55">
        <v>1.160812</v>
      </c>
      <c r="BK55">
        <v>1.1849780000000001</v>
      </c>
      <c r="BL55">
        <v>1.1886049999999999</v>
      </c>
      <c r="BM55">
        <v>1.1752800000000001</v>
      </c>
      <c r="BN55">
        <v>1.1967509999999999</v>
      </c>
    </row>
    <row r="56" spans="1:66">
      <c r="A56">
        <v>31.692222000000001</v>
      </c>
      <c r="B56" s="2">
        <v>1.3205092592592593</v>
      </c>
      <c r="C56">
        <v>1.241878</v>
      </c>
      <c r="D56">
        <v>1.2126330000000001</v>
      </c>
      <c r="E56">
        <v>1.248712</v>
      </c>
      <c r="F56">
        <v>1.2214069999999999</v>
      </c>
      <c r="G56">
        <v>0.95269800000000004</v>
      </c>
      <c r="H56">
        <v>0.959395</v>
      </c>
      <c r="I56">
        <v>0.936589</v>
      </c>
      <c r="J56">
        <v>0.96421400000000002</v>
      </c>
      <c r="K56">
        <v>1.322589</v>
      </c>
      <c r="L56">
        <v>1.305571</v>
      </c>
      <c r="M56">
        <v>1.2974829999999999</v>
      </c>
      <c r="N56">
        <v>1.3200259999999999</v>
      </c>
      <c r="O56">
        <v>1.0484150000000001</v>
      </c>
      <c r="P56">
        <v>1.048362</v>
      </c>
      <c r="Q56">
        <v>1.2020569999999999</v>
      </c>
      <c r="R56">
        <v>1.201333</v>
      </c>
      <c r="S56">
        <v>1.279217</v>
      </c>
      <c r="T56">
        <v>1.2615289999999999</v>
      </c>
      <c r="U56">
        <v>1.2444539999999999</v>
      </c>
      <c r="V56">
        <v>1.2044680000000001</v>
      </c>
      <c r="W56">
        <v>1.212377</v>
      </c>
      <c r="X56">
        <v>1.2307980000000001</v>
      </c>
      <c r="Y56">
        <v>1.2022550000000001</v>
      </c>
      <c r="Z56">
        <v>1.2418899999999999</v>
      </c>
      <c r="AA56">
        <v>1.0535079999999999</v>
      </c>
      <c r="AB56">
        <v>1.202842</v>
      </c>
      <c r="AC56">
        <v>1.224645</v>
      </c>
      <c r="AD56">
        <v>1.2272430000000001</v>
      </c>
      <c r="AE56">
        <v>1.218235</v>
      </c>
      <c r="AF56">
        <v>1.1947300000000001</v>
      </c>
      <c r="AG56">
        <v>1.217238</v>
      </c>
      <c r="AH56">
        <v>1.245671</v>
      </c>
      <c r="AI56">
        <v>1.113802</v>
      </c>
      <c r="AJ56">
        <v>1.1975640000000001</v>
      </c>
      <c r="AK56">
        <v>1.229581</v>
      </c>
      <c r="AL56">
        <v>1.2192240000000001</v>
      </c>
      <c r="AM56">
        <v>1.2357450000000001</v>
      </c>
      <c r="AN56">
        <v>1.218313</v>
      </c>
      <c r="AO56">
        <v>1.2223470000000001</v>
      </c>
      <c r="AP56">
        <v>1.230715</v>
      </c>
      <c r="AQ56">
        <v>1.1480220000000001</v>
      </c>
      <c r="AR56">
        <v>1.2229760000000001</v>
      </c>
      <c r="AS56">
        <v>1.252194</v>
      </c>
      <c r="AT56">
        <v>1.2197830000000001</v>
      </c>
      <c r="AU56">
        <v>1.2191449999999999</v>
      </c>
      <c r="AV56">
        <v>1.2300739999999999</v>
      </c>
      <c r="AW56">
        <v>1.214091</v>
      </c>
      <c r="AX56">
        <v>1.233233</v>
      </c>
      <c r="AY56">
        <v>0.90161599999999997</v>
      </c>
      <c r="AZ56">
        <v>1.5168509999999999</v>
      </c>
      <c r="BA56">
        <v>1.5607839999999999</v>
      </c>
      <c r="BB56">
        <v>1.593288</v>
      </c>
      <c r="BC56">
        <v>1.5781879999999999</v>
      </c>
      <c r="BD56">
        <v>1.588967</v>
      </c>
      <c r="BE56">
        <v>1.5312410000000001</v>
      </c>
      <c r="BF56">
        <v>1.539947</v>
      </c>
      <c r="BG56">
        <v>1.169333</v>
      </c>
      <c r="BH56">
        <v>1.228162</v>
      </c>
      <c r="BI56">
        <v>1.199363</v>
      </c>
      <c r="BJ56">
        <v>1.1904330000000001</v>
      </c>
      <c r="BK56">
        <v>1.2146399999999999</v>
      </c>
      <c r="BL56">
        <v>1.222647</v>
      </c>
      <c r="BM56">
        <v>1.2036960000000001</v>
      </c>
      <c r="BN56">
        <v>1.228402</v>
      </c>
    </row>
    <row r="57" spans="1:66">
      <c r="A57">
        <v>32.692500000000003</v>
      </c>
      <c r="B57" s="2">
        <v>1.3621875000000001</v>
      </c>
      <c r="C57">
        <v>1.2772559999999999</v>
      </c>
      <c r="D57">
        <v>1.2424869999999999</v>
      </c>
      <c r="E57">
        <v>1.279941</v>
      </c>
      <c r="F57">
        <v>1.2529699999999999</v>
      </c>
      <c r="G57">
        <v>0.91228799999999999</v>
      </c>
      <c r="H57">
        <v>0.92277200000000004</v>
      </c>
      <c r="I57">
        <v>0.89859500000000003</v>
      </c>
      <c r="J57">
        <v>0.92566099999999996</v>
      </c>
      <c r="K57">
        <v>1.3691260000000001</v>
      </c>
      <c r="L57">
        <v>1.3450899999999999</v>
      </c>
      <c r="M57">
        <v>1.342387</v>
      </c>
      <c r="N57">
        <v>1.3628670000000001</v>
      </c>
      <c r="O57">
        <v>1.0809070000000001</v>
      </c>
      <c r="P57">
        <v>1.0804720000000001</v>
      </c>
      <c r="Q57">
        <v>1.22838</v>
      </c>
      <c r="R57">
        <v>1.2328859999999999</v>
      </c>
      <c r="S57">
        <v>1.310805</v>
      </c>
      <c r="T57">
        <v>1.2965990000000001</v>
      </c>
      <c r="U57">
        <v>1.275917</v>
      </c>
      <c r="V57">
        <v>1.231104</v>
      </c>
      <c r="W57">
        <v>1.2421</v>
      </c>
      <c r="X57">
        <v>1.266686</v>
      </c>
      <c r="Y57">
        <v>1.2287570000000001</v>
      </c>
      <c r="Z57">
        <v>1.2808710000000001</v>
      </c>
      <c r="AA57">
        <v>1.0835889999999999</v>
      </c>
      <c r="AB57">
        <v>1.2380960000000001</v>
      </c>
      <c r="AC57">
        <v>1.2616419999999999</v>
      </c>
      <c r="AD57">
        <v>1.259395</v>
      </c>
      <c r="AE57">
        <v>1.242513</v>
      </c>
      <c r="AF57">
        <v>1.2269570000000001</v>
      </c>
      <c r="AG57">
        <v>1.248326</v>
      </c>
      <c r="AH57">
        <v>1.292373</v>
      </c>
      <c r="AI57">
        <v>1.14514</v>
      </c>
      <c r="AJ57">
        <v>1.233293</v>
      </c>
      <c r="AK57">
        <v>1.248508</v>
      </c>
      <c r="AL57">
        <v>1.245566</v>
      </c>
      <c r="AM57">
        <v>1.2629509999999999</v>
      </c>
      <c r="AN57">
        <v>1.2476290000000001</v>
      </c>
      <c r="AO57">
        <v>1.2516719999999999</v>
      </c>
      <c r="AP57">
        <v>1.265703</v>
      </c>
      <c r="AQ57">
        <v>1.1731750000000001</v>
      </c>
      <c r="AR57">
        <v>1.2561169999999999</v>
      </c>
      <c r="AS57">
        <v>1.280079</v>
      </c>
      <c r="AT57">
        <v>1.2504120000000001</v>
      </c>
      <c r="AU57">
        <v>1.2537180000000001</v>
      </c>
      <c r="AV57">
        <v>1.2583390000000001</v>
      </c>
      <c r="AW57">
        <v>1.242772</v>
      </c>
      <c r="AX57">
        <v>1.269145</v>
      </c>
      <c r="AY57">
        <v>0.97314900000000004</v>
      </c>
      <c r="AZ57">
        <v>1.6288720000000001</v>
      </c>
      <c r="BA57">
        <v>1.69251</v>
      </c>
      <c r="BB57">
        <v>1.7343059999999999</v>
      </c>
      <c r="BC57">
        <v>1.7367980000000001</v>
      </c>
      <c r="BD57">
        <v>1.7350840000000001</v>
      </c>
      <c r="BE57">
        <v>1.6555470000000001</v>
      </c>
      <c r="BF57">
        <v>1.6580969999999999</v>
      </c>
      <c r="BG57">
        <v>1.1994499999999999</v>
      </c>
      <c r="BH57">
        <v>1.257307</v>
      </c>
      <c r="BI57">
        <v>1.2321359999999999</v>
      </c>
      <c r="BJ57">
        <v>1.219617</v>
      </c>
      <c r="BK57">
        <v>1.247711</v>
      </c>
      <c r="BL57">
        <v>1.2476929999999999</v>
      </c>
      <c r="BM57">
        <v>1.2342869999999999</v>
      </c>
      <c r="BN57">
        <v>1.263109</v>
      </c>
    </row>
    <row r="58" spans="1:66">
      <c r="A58">
        <v>33.692777999999997</v>
      </c>
      <c r="B58" s="2">
        <v>1.4038657407407407</v>
      </c>
      <c r="C58">
        <v>1.3101609999999999</v>
      </c>
      <c r="D58">
        <v>1.273264</v>
      </c>
      <c r="E58">
        <v>1.311701</v>
      </c>
      <c r="F58">
        <v>1.285655</v>
      </c>
      <c r="G58">
        <v>0.86733199999999999</v>
      </c>
      <c r="H58">
        <v>0.87630200000000003</v>
      </c>
      <c r="I58">
        <v>0.85067899999999996</v>
      </c>
      <c r="J58">
        <v>0.88040799999999997</v>
      </c>
      <c r="K58">
        <v>1.410164</v>
      </c>
      <c r="L58">
        <v>1.383678</v>
      </c>
      <c r="M58">
        <v>1.3816360000000001</v>
      </c>
      <c r="N58">
        <v>1.4047240000000001</v>
      </c>
      <c r="O58">
        <v>1.109712</v>
      </c>
      <c r="P58">
        <v>1.109699</v>
      </c>
      <c r="Q58">
        <v>1.2584690000000001</v>
      </c>
      <c r="R58">
        <v>1.265609</v>
      </c>
      <c r="S58">
        <v>1.336487</v>
      </c>
      <c r="T58">
        <v>1.33097</v>
      </c>
      <c r="U58">
        <v>1.311221</v>
      </c>
      <c r="V58">
        <v>1.2578670000000001</v>
      </c>
      <c r="W58">
        <v>1.2626409999999999</v>
      </c>
      <c r="X58">
        <v>1.299614</v>
      </c>
      <c r="Y58">
        <v>1.2539480000000001</v>
      </c>
      <c r="Z58">
        <v>1.3087</v>
      </c>
      <c r="AA58">
        <v>1.1118509999999999</v>
      </c>
      <c r="AB58">
        <v>1.2687189999999999</v>
      </c>
      <c r="AC58">
        <v>1.2936399999999999</v>
      </c>
      <c r="AD58">
        <v>1.2939160000000001</v>
      </c>
      <c r="AE58">
        <v>1.2706219999999999</v>
      </c>
      <c r="AF58">
        <v>1.2518609999999999</v>
      </c>
      <c r="AG58">
        <v>1.275965</v>
      </c>
      <c r="AH58">
        <v>1.321388</v>
      </c>
      <c r="AI58">
        <v>1.172334</v>
      </c>
      <c r="AJ58">
        <v>1.2658609999999999</v>
      </c>
      <c r="AK58">
        <v>1.279868</v>
      </c>
      <c r="AL58">
        <v>1.2837400000000001</v>
      </c>
      <c r="AM58">
        <v>1.292484</v>
      </c>
      <c r="AN58">
        <v>1.27891</v>
      </c>
      <c r="AO58">
        <v>1.2883770000000001</v>
      </c>
      <c r="AP58">
        <v>1.293021</v>
      </c>
      <c r="AQ58">
        <v>1.200855</v>
      </c>
      <c r="AR58">
        <v>1.2831889999999999</v>
      </c>
      <c r="AS58">
        <v>1.305728</v>
      </c>
      <c r="AT58">
        <v>1.278187</v>
      </c>
      <c r="AU58">
        <v>1.2926</v>
      </c>
      <c r="AV58">
        <v>1.2921579999999999</v>
      </c>
      <c r="AW58">
        <v>1.2745029999999999</v>
      </c>
      <c r="AX58">
        <v>1.3047150000000001</v>
      </c>
      <c r="AY58">
        <v>1.0524150000000001</v>
      </c>
      <c r="AZ58">
        <v>1.7571460000000001</v>
      </c>
      <c r="BA58">
        <v>1.832165</v>
      </c>
      <c r="BB58">
        <v>1.880439</v>
      </c>
      <c r="BC58">
        <v>1.8887689999999999</v>
      </c>
      <c r="BD58">
        <v>1.8790180000000001</v>
      </c>
      <c r="BE58">
        <v>1.798762</v>
      </c>
      <c r="BF58">
        <v>1.783209</v>
      </c>
      <c r="BG58">
        <v>1.2296240000000001</v>
      </c>
      <c r="BH58">
        <v>1.288438</v>
      </c>
      <c r="BI58">
        <v>1.2674460000000001</v>
      </c>
      <c r="BJ58">
        <v>1.246084</v>
      </c>
      <c r="BK58">
        <v>1.281015</v>
      </c>
      <c r="BL58">
        <v>1.2771159999999999</v>
      </c>
      <c r="BM58">
        <v>1.2847949999999999</v>
      </c>
      <c r="BN58">
        <v>1.2959909999999999</v>
      </c>
    </row>
    <row r="59" spans="1:66">
      <c r="A59">
        <v>34.693055999999999</v>
      </c>
      <c r="B59" s="2">
        <v>1.4455439814814814</v>
      </c>
      <c r="C59">
        <v>1.3351</v>
      </c>
      <c r="D59">
        <v>1.3000959999999999</v>
      </c>
      <c r="E59">
        <v>1.3443290000000001</v>
      </c>
      <c r="F59">
        <v>1.318721</v>
      </c>
      <c r="G59">
        <v>0.81659899999999996</v>
      </c>
      <c r="H59">
        <v>0.82931299999999997</v>
      </c>
      <c r="I59">
        <v>0.80413699999999999</v>
      </c>
      <c r="J59">
        <v>0.83194100000000004</v>
      </c>
      <c r="K59">
        <v>1.4495119999999999</v>
      </c>
      <c r="L59">
        <v>1.4166369999999999</v>
      </c>
      <c r="M59">
        <v>1.42222</v>
      </c>
      <c r="N59">
        <v>1.440836</v>
      </c>
      <c r="O59">
        <v>1.1406989999999999</v>
      </c>
      <c r="P59">
        <v>1.1438189999999999</v>
      </c>
      <c r="Q59">
        <v>1.292063</v>
      </c>
      <c r="R59">
        <v>1.293598</v>
      </c>
      <c r="S59">
        <v>1.3570679999999999</v>
      </c>
      <c r="T59">
        <v>1.355534</v>
      </c>
      <c r="U59">
        <v>1.343467</v>
      </c>
      <c r="V59">
        <v>1.285541</v>
      </c>
      <c r="W59">
        <v>1.293901</v>
      </c>
      <c r="X59">
        <v>1.335162</v>
      </c>
      <c r="Y59">
        <v>1.2936840000000001</v>
      </c>
      <c r="Z59">
        <v>1.340233</v>
      </c>
      <c r="AA59">
        <v>1.146736</v>
      </c>
      <c r="AB59">
        <v>1.2990440000000001</v>
      </c>
      <c r="AC59">
        <v>1.3178129999999999</v>
      </c>
      <c r="AD59">
        <v>1.326921</v>
      </c>
      <c r="AE59">
        <v>1.3068789999999999</v>
      </c>
      <c r="AF59">
        <v>1.279426</v>
      </c>
      <c r="AG59">
        <v>1.3076000000000001</v>
      </c>
      <c r="AH59">
        <v>1.362465</v>
      </c>
      <c r="AI59">
        <v>1.2003969999999999</v>
      </c>
      <c r="AJ59">
        <v>1.3007839999999999</v>
      </c>
      <c r="AK59">
        <v>1.3098529999999999</v>
      </c>
      <c r="AL59">
        <v>1.3174950000000001</v>
      </c>
      <c r="AM59">
        <v>1.3178570000000001</v>
      </c>
      <c r="AN59">
        <v>1.3281890000000001</v>
      </c>
      <c r="AO59">
        <v>1.3123590000000001</v>
      </c>
      <c r="AP59">
        <v>1.3265279999999999</v>
      </c>
      <c r="AQ59">
        <v>1.234877</v>
      </c>
      <c r="AR59">
        <v>1.316694</v>
      </c>
      <c r="AS59">
        <v>1.3421810000000001</v>
      </c>
      <c r="AT59">
        <v>1.306573</v>
      </c>
      <c r="AU59">
        <v>1.325987</v>
      </c>
      <c r="AV59">
        <v>1.3257559999999999</v>
      </c>
      <c r="AW59">
        <v>1.3033650000000001</v>
      </c>
      <c r="AX59">
        <v>1.340913</v>
      </c>
      <c r="AY59">
        <v>1.135327</v>
      </c>
      <c r="AZ59">
        <v>1.8764590000000001</v>
      </c>
      <c r="BA59">
        <v>1.96539</v>
      </c>
      <c r="BB59">
        <v>2.0272610000000002</v>
      </c>
      <c r="BC59">
        <v>2.037639</v>
      </c>
      <c r="BD59">
        <v>2.0191919999999999</v>
      </c>
      <c r="BE59">
        <v>1.9288110000000001</v>
      </c>
      <c r="BF59">
        <v>1.9155599999999999</v>
      </c>
      <c r="BG59">
        <v>1.258224</v>
      </c>
      <c r="BH59">
        <v>1.3240700000000001</v>
      </c>
      <c r="BI59">
        <v>1.2937970000000001</v>
      </c>
      <c r="BJ59">
        <v>1.2730440000000001</v>
      </c>
      <c r="BK59">
        <v>1.3058160000000001</v>
      </c>
      <c r="BL59">
        <v>1.3302940000000001</v>
      </c>
      <c r="BM59">
        <v>1.316082</v>
      </c>
      <c r="BN59">
        <v>1.32721</v>
      </c>
    </row>
    <row r="60" spans="1:66">
      <c r="A60">
        <v>35.693333000000003</v>
      </c>
      <c r="B60" s="2">
        <v>1.4872222222222222</v>
      </c>
      <c r="C60">
        <v>1.3670679999999999</v>
      </c>
      <c r="D60">
        <v>1.3325309999999999</v>
      </c>
      <c r="E60">
        <v>1.377977</v>
      </c>
      <c r="F60">
        <v>1.348457</v>
      </c>
      <c r="G60">
        <v>0.76504099999999997</v>
      </c>
      <c r="H60">
        <v>0.77543399999999996</v>
      </c>
      <c r="I60">
        <v>0.75179200000000002</v>
      </c>
      <c r="J60">
        <v>0.78494799999999998</v>
      </c>
      <c r="K60">
        <v>1.4773149999999999</v>
      </c>
      <c r="L60">
        <v>1.444901</v>
      </c>
      <c r="M60">
        <v>1.4565999999999999</v>
      </c>
      <c r="N60">
        <v>1.4819</v>
      </c>
      <c r="O60">
        <v>1.1701980000000001</v>
      </c>
      <c r="P60">
        <v>1.18279</v>
      </c>
      <c r="Q60">
        <v>1.3181160000000001</v>
      </c>
      <c r="R60">
        <v>1.323547</v>
      </c>
      <c r="S60">
        <v>1.381178</v>
      </c>
      <c r="T60">
        <v>1.383626</v>
      </c>
      <c r="U60">
        <v>1.376625</v>
      </c>
      <c r="V60">
        <v>1.312316</v>
      </c>
      <c r="W60">
        <v>1.320894</v>
      </c>
      <c r="X60">
        <v>1.369912</v>
      </c>
      <c r="Y60">
        <v>1.337793</v>
      </c>
      <c r="Z60">
        <v>1.3769359999999999</v>
      </c>
      <c r="AA60">
        <v>1.182385</v>
      </c>
      <c r="AB60">
        <v>1.326314</v>
      </c>
      <c r="AC60">
        <v>1.342195</v>
      </c>
      <c r="AD60">
        <v>1.359064</v>
      </c>
      <c r="AE60">
        <v>1.332147</v>
      </c>
      <c r="AF60">
        <v>1.3037879999999999</v>
      </c>
      <c r="AG60">
        <v>1.3427359999999999</v>
      </c>
      <c r="AH60">
        <v>1.397751</v>
      </c>
      <c r="AI60">
        <v>1.229374</v>
      </c>
      <c r="AJ60">
        <v>1.336543</v>
      </c>
      <c r="AK60">
        <v>1.3379259999999999</v>
      </c>
      <c r="AL60">
        <v>1.352903</v>
      </c>
      <c r="AM60">
        <v>1.3545659999999999</v>
      </c>
      <c r="AN60">
        <v>1.3651819999999999</v>
      </c>
      <c r="AO60">
        <v>1.3427439999999999</v>
      </c>
      <c r="AP60">
        <v>1.3858809999999999</v>
      </c>
      <c r="AQ60">
        <v>1.266095</v>
      </c>
      <c r="AR60">
        <v>1.3432649999999999</v>
      </c>
      <c r="AS60">
        <v>1.3696360000000001</v>
      </c>
      <c r="AT60">
        <v>1.3376429999999999</v>
      </c>
      <c r="AU60">
        <v>1.3621380000000001</v>
      </c>
      <c r="AV60">
        <v>1.358096</v>
      </c>
      <c r="AW60">
        <v>1.3286560000000001</v>
      </c>
      <c r="AX60">
        <v>1.401764</v>
      </c>
      <c r="AY60">
        <v>1.2218180000000001</v>
      </c>
      <c r="AZ60">
        <v>1.999576</v>
      </c>
      <c r="BA60">
        <v>2.1017589999999999</v>
      </c>
      <c r="BB60">
        <v>2.168199</v>
      </c>
      <c r="BC60">
        <v>2.1808839999999998</v>
      </c>
      <c r="BD60">
        <v>2.155297</v>
      </c>
      <c r="BE60">
        <v>2.0432109999999999</v>
      </c>
      <c r="BF60">
        <v>2.0254430000000001</v>
      </c>
      <c r="BG60">
        <v>1.2922899999999999</v>
      </c>
      <c r="BH60">
        <v>1.347469</v>
      </c>
      <c r="BI60">
        <v>1.3191870000000001</v>
      </c>
      <c r="BJ60">
        <v>1.3014159999999999</v>
      </c>
      <c r="BK60">
        <v>1.3363069999999999</v>
      </c>
      <c r="BL60">
        <v>1.360776</v>
      </c>
      <c r="BM60">
        <v>1.348346</v>
      </c>
      <c r="BN60">
        <v>1.353102</v>
      </c>
    </row>
    <row r="61" spans="1:66">
      <c r="A61">
        <v>36.693610999999997</v>
      </c>
      <c r="B61" s="2">
        <v>1.528900462962963</v>
      </c>
      <c r="C61">
        <v>1.393033</v>
      </c>
      <c r="D61">
        <v>1.358914</v>
      </c>
      <c r="E61">
        <v>1.4121600000000001</v>
      </c>
      <c r="F61">
        <v>1.3789739999999999</v>
      </c>
      <c r="G61">
        <v>0.71081899999999998</v>
      </c>
      <c r="H61">
        <v>0.72502599999999995</v>
      </c>
      <c r="I61">
        <v>0.69570799999999999</v>
      </c>
      <c r="J61">
        <v>0.72915700000000006</v>
      </c>
      <c r="K61">
        <v>1.506599</v>
      </c>
      <c r="L61">
        <v>1.4800679999999999</v>
      </c>
      <c r="M61">
        <v>1.494354</v>
      </c>
      <c r="N61">
        <v>1.5132110000000001</v>
      </c>
      <c r="O61">
        <v>1.2002379999999999</v>
      </c>
      <c r="P61">
        <v>1.217449</v>
      </c>
      <c r="Q61">
        <v>1.3462069999999999</v>
      </c>
      <c r="R61">
        <v>1.362719</v>
      </c>
      <c r="S61">
        <v>1.4023509999999999</v>
      </c>
      <c r="T61">
        <v>1.4090959999999999</v>
      </c>
      <c r="U61">
        <v>1.4098489999999999</v>
      </c>
      <c r="V61">
        <v>1.344087</v>
      </c>
      <c r="W61">
        <v>1.3595759999999999</v>
      </c>
      <c r="X61">
        <v>1.405222</v>
      </c>
      <c r="Y61">
        <v>1.365807</v>
      </c>
      <c r="Z61">
        <v>1.4083049999999999</v>
      </c>
      <c r="AA61">
        <v>1.216996</v>
      </c>
      <c r="AB61">
        <v>1.356417</v>
      </c>
      <c r="AC61">
        <v>1.3766560000000001</v>
      </c>
      <c r="AD61">
        <v>1.3945110000000001</v>
      </c>
      <c r="AE61">
        <v>1.365904</v>
      </c>
      <c r="AF61">
        <v>1.3295980000000001</v>
      </c>
      <c r="AG61">
        <v>1.3867959999999999</v>
      </c>
      <c r="AH61">
        <v>1.4309019999999999</v>
      </c>
      <c r="AI61">
        <v>1.2660800000000001</v>
      </c>
      <c r="AJ61">
        <v>1.3695219999999999</v>
      </c>
      <c r="AK61">
        <v>1.358258</v>
      </c>
      <c r="AL61">
        <v>1.3784510000000001</v>
      </c>
      <c r="AM61">
        <v>1.3820730000000001</v>
      </c>
      <c r="AN61">
        <v>1.4016550000000001</v>
      </c>
      <c r="AO61">
        <v>1.392806</v>
      </c>
      <c r="AP61">
        <v>1.422099</v>
      </c>
      <c r="AQ61">
        <v>1.295355</v>
      </c>
      <c r="AR61">
        <v>1.3718710000000001</v>
      </c>
      <c r="AS61">
        <v>1.394504</v>
      </c>
      <c r="AT61">
        <v>1.368025</v>
      </c>
      <c r="AU61">
        <v>1.3915</v>
      </c>
      <c r="AV61">
        <v>1.3902140000000001</v>
      </c>
      <c r="AW61">
        <v>1.3650530000000001</v>
      </c>
      <c r="AX61">
        <v>1.4324520000000001</v>
      </c>
      <c r="AY61">
        <v>1.3097190000000001</v>
      </c>
      <c r="AZ61">
        <v>2.1221040000000002</v>
      </c>
      <c r="BA61">
        <v>2.2328790000000001</v>
      </c>
      <c r="BB61">
        <v>2.3089740000000001</v>
      </c>
      <c r="BC61">
        <v>2.331804</v>
      </c>
      <c r="BD61">
        <v>2.271776</v>
      </c>
      <c r="BE61">
        <v>2.1686809999999999</v>
      </c>
      <c r="BF61">
        <v>2.137804</v>
      </c>
      <c r="BG61">
        <v>1.3252900000000001</v>
      </c>
      <c r="BH61">
        <v>1.373591</v>
      </c>
      <c r="BI61">
        <v>1.349993</v>
      </c>
      <c r="BJ61">
        <v>1.342997</v>
      </c>
      <c r="BK61">
        <v>1.3793230000000001</v>
      </c>
      <c r="BL61">
        <v>1.397627</v>
      </c>
      <c r="BM61">
        <v>1.379006</v>
      </c>
      <c r="BN61">
        <v>1.383964</v>
      </c>
    </row>
    <row r="62" spans="1:66">
      <c r="A62">
        <v>37.693888999999999</v>
      </c>
      <c r="B62" s="2">
        <v>1.5705787037037036</v>
      </c>
      <c r="C62">
        <v>1.4202870000000001</v>
      </c>
      <c r="D62">
        <v>1.383955</v>
      </c>
      <c r="E62">
        <v>1.4454</v>
      </c>
      <c r="F62">
        <v>1.4086920000000001</v>
      </c>
      <c r="G62">
        <v>0.65051000000000003</v>
      </c>
      <c r="H62">
        <v>0.66615100000000005</v>
      </c>
      <c r="I62">
        <v>0.63633700000000004</v>
      </c>
      <c r="J62">
        <v>0.67345999999999995</v>
      </c>
      <c r="K62">
        <v>1.5410550000000001</v>
      </c>
      <c r="L62">
        <v>1.5072509999999999</v>
      </c>
      <c r="M62">
        <v>1.515109</v>
      </c>
      <c r="N62">
        <v>1.5404009999999999</v>
      </c>
      <c r="O62">
        <v>1.230313</v>
      </c>
      <c r="P62">
        <v>1.2471779999999999</v>
      </c>
      <c r="Q62">
        <v>1.3707860000000001</v>
      </c>
      <c r="R62">
        <v>1.396593</v>
      </c>
      <c r="S62">
        <v>1.4232860000000001</v>
      </c>
      <c r="T62">
        <v>1.436817</v>
      </c>
      <c r="U62">
        <v>1.4376679999999999</v>
      </c>
      <c r="V62">
        <v>1.3984430000000001</v>
      </c>
      <c r="W62">
        <v>1.3937440000000001</v>
      </c>
      <c r="X62">
        <v>1.4376949999999999</v>
      </c>
      <c r="Y62">
        <v>1.4042889999999999</v>
      </c>
      <c r="Z62">
        <v>1.438153</v>
      </c>
      <c r="AA62">
        <v>1.249234</v>
      </c>
      <c r="AB62">
        <v>1.3821779999999999</v>
      </c>
      <c r="AC62">
        <v>1.410711</v>
      </c>
      <c r="AD62">
        <v>1.4247890000000001</v>
      </c>
      <c r="AE62">
        <v>1.3968290000000001</v>
      </c>
      <c r="AF62">
        <v>1.356914</v>
      </c>
      <c r="AG62">
        <v>1.4284840000000001</v>
      </c>
      <c r="AH62">
        <v>1.4637789999999999</v>
      </c>
      <c r="AI62">
        <v>1.2903290000000001</v>
      </c>
      <c r="AJ62">
        <v>1.3946179999999999</v>
      </c>
      <c r="AK62">
        <v>1.3913610000000001</v>
      </c>
      <c r="AL62">
        <v>1.408258</v>
      </c>
      <c r="AM62">
        <v>1.4113340000000001</v>
      </c>
      <c r="AN62">
        <v>1.4256740000000001</v>
      </c>
      <c r="AO62">
        <v>1.428167</v>
      </c>
      <c r="AP62">
        <v>1.466364</v>
      </c>
      <c r="AQ62">
        <v>1.3246279999999999</v>
      </c>
      <c r="AR62">
        <v>1.40964</v>
      </c>
      <c r="AS62">
        <v>1.4289860000000001</v>
      </c>
      <c r="AT62">
        <v>1.3972469999999999</v>
      </c>
      <c r="AU62">
        <v>1.41821</v>
      </c>
      <c r="AV62">
        <v>1.4176120000000001</v>
      </c>
      <c r="AW62">
        <v>1.390444</v>
      </c>
      <c r="AX62">
        <v>1.4708870000000001</v>
      </c>
      <c r="AY62">
        <v>1.398123</v>
      </c>
      <c r="AZ62">
        <v>2.2359689999999999</v>
      </c>
      <c r="BA62">
        <v>2.3605019999999999</v>
      </c>
      <c r="BB62">
        <v>2.4336470000000001</v>
      </c>
      <c r="BC62">
        <v>2.4676079999999998</v>
      </c>
      <c r="BD62">
        <v>2.4030629999999999</v>
      </c>
      <c r="BE62">
        <v>2.2964570000000002</v>
      </c>
      <c r="BF62">
        <v>2.2423229999999998</v>
      </c>
      <c r="BG62">
        <v>1.35426</v>
      </c>
      <c r="BH62">
        <v>1.405664</v>
      </c>
      <c r="BI62">
        <v>1.370212</v>
      </c>
      <c r="BJ62">
        <v>1.3744719999999999</v>
      </c>
      <c r="BK62">
        <v>1.417195</v>
      </c>
      <c r="BL62">
        <v>1.431586</v>
      </c>
      <c r="BM62">
        <v>1.4164950000000001</v>
      </c>
      <c r="BN62">
        <v>1.411375</v>
      </c>
    </row>
    <row r="63" spans="1:66">
      <c r="A63">
        <v>38.694167</v>
      </c>
      <c r="B63" s="2">
        <v>1.6122569444444446</v>
      </c>
      <c r="C63">
        <v>1.4500459999999999</v>
      </c>
      <c r="D63">
        <v>1.4118219999999999</v>
      </c>
      <c r="E63">
        <v>1.4753400000000001</v>
      </c>
      <c r="F63">
        <v>1.431378</v>
      </c>
      <c r="G63">
        <v>0.58190399999999998</v>
      </c>
      <c r="H63">
        <v>0.59781499999999999</v>
      </c>
      <c r="I63">
        <v>0.57377500000000003</v>
      </c>
      <c r="J63">
        <v>0.60965499999999995</v>
      </c>
      <c r="K63">
        <v>1.567804</v>
      </c>
      <c r="L63">
        <v>1.5327740000000001</v>
      </c>
      <c r="M63">
        <v>1.5447120000000001</v>
      </c>
      <c r="N63">
        <v>1.561965</v>
      </c>
      <c r="O63">
        <v>1.2644690000000001</v>
      </c>
      <c r="P63">
        <v>1.282346</v>
      </c>
      <c r="Q63">
        <v>1.3950050000000001</v>
      </c>
      <c r="R63">
        <v>1.4213830000000001</v>
      </c>
      <c r="S63">
        <v>1.4436290000000001</v>
      </c>
      <c r="T63">
        <v>1.4646699999999999</v>
      </c>
      <c r="U63">
        <v>1.4626920000000001</v>
      </c>
      <c r="V63">
        <v>1.426696</v>
      </c>
      <c r="W63">
        <v>1.4273560000000001</v>
      </c>
      <c r="X63">
        <v>1.4661439999999999</v>
      </c>
      <c r="Y63">
        <v>1.4359090000000001</v>
      </c>
      <c r="Z63">
        <v>1.468415</v>
      </c>
      <c r="AA63">
        <v>1.2838099999999999</v>
      </c>
      <c r="AB63">
        <v>1.4153690000000001</v>
      </c>
      <c r="AC63">
        <v>1.4389149999999999</v>
      </c>
      <c r="AD63">
        <v>1.459101</v>
      </c>
      <c r="AE63">
        <v>1.4312069999999999</v>
      </c>
      <c r="AF63">
        <v>1.397753</v>
      </c>
      <c r="AG63">
        <v>1.453346</v>
      </c>
      <c r="AH63">
        <v>1.487514</v>
      </c>
      <c r="AI63">
        <v>1.3280719999999999</v>
      </c>
      <c r="AJ63">
        <v>1.42622</v>
      </c>
      <c r="AK63">
        <v>1.4235329999999999</v>
      </c>
      <c r="AL63">
        <v>1.447222</v>
      </c>
      <c r="AM63">
        <v>1.4342429999999999</v>
      </c>
      <c r="AN63">
        <v>1.4536100000000001</v>
      </c>
      <c r="AO63">
        <v>1.469983</v>
      </c>
      <c r="AP63">
        <v>1.5066900000000001</v>
      </c>
      <c r="AQ63">
        <v>1.3613999999999999</v>
      </c>
      <c r="AR63">
        <v>1.4429099999999999</v>
      </c>
      <c r="AS63">
        <v>1.469962</v>
      </c>
      <c r="AT63">
        <v>1.4305330000000001</v>
      </c>
      <c r="AU63">
        <v>1.446045</v>
      </c>
      <c r="AV63">
        <v>1.447967</v>
      </c>
      <c r="AW63">
        <v>1.4312560000000001</v>
      </c>
      <c r="AX63">
        <v>1.499792</v>
      </c>
      <c r="AY63">
        <v>1.4819899999999999</v>
      </c>
      <c r="AZ63">
        <v>2.3485450000000001</v>
      </c>
      <c r="BA63">
        <v>2.4871880000000002</v>
      </c>
      <c r="BB63">
        <v>2.5628380000000002</v>
      </c>
      <c r="BC63">
        <v>2.60405</v>
      </c>
      <c r="BD63">
        <v>2.53125</v>
      </c>
      <c r="BE63">
        <v>2.420671</v>
      </c>
      <c r="BF63">
        <v>2.3493789999999999</v>
      </c>
      <c r="BG63">
        <v>1.381265</v>
      </c>
      <c r="BH63">
        <v>1.4384380000000001</v>
      </c>
      <c r="BI63">
        <v>1.3980919999999999</v>
      </c>
      <c r="BJ63">
        <v>1.4173640000000001</v>
      </c>
      <c r="BK63">
        <v>1.450108</v>
      </c>
      <c r="BL63">
        <v>1.462132</v>
      </c>
      <c r="BM63">
        <v>1.446177</v>
      </c>
      <c r="BN63">
        <v>1.439757</v>
      </c>
    </row>
    <row r="64" spans="1:66">
      <c r="A64">
        <v>39.694443999999997</v>
      </c>
      <c r="B64" s="2">
        <v>1.6539351851851851</v>
      </c>
      <c r="C64">
        <v>1.47906</v>
      </c>
      <c r="D64">
        <v>1.434156</v>
      </c>
      <c r="E64">
        <v>1.5016069999999999</v>
      </c>
      <c r="F64">
        <v>1.4606209999999999</v>
      </c>
      <c r="G64">
        <v>0.51858099999999996</v>
      </c>
      <c r="H64">
        <v>0.53125199999999995</v>
      </c>
      <c r="I64">
        <v>0.51061500000000004</v>
      </c>
      <c r="J64">
        <v>0.54952400000000001</v>
      </c>
      <c r="K64">
        <v>1.59798</v>
      </c>
      <c r="L64">
        <v>1.5578860000000001</v>
      </c>
      <c r="M64">
        <v>1.5705450000000001</v>
      </c>
      <c r="N64">
        <v>1.5925</v>
      </c>
      <c r="O64">
        <v>1.301266</v>
      </c>
      <c r="P64">
        <v>1.3175429999999999</v>
      </c>
      <c r="Q64">
        <v>1.423386</v>
      </c>
      <c r="R64">
        <v>1.4555130000000001</v>
      </c>
      <c r="S64">
        <v>1.464216</v>
      </c>
      <c r="T64">
        <v>1.486283</v>
      </c>
      <c r="U64">
        <v>1.493296</v>
      </c>
      <c r="V64">
        <v>1.461508</v>
      </c>
      <c r="W64">
        <v>1.479212</v>
      </c>
      <c r="X64">
        <v>1.493401</v>
      </c>
      <c r="Y64">
        <v>1.4692970000000001</v>
      </c>
      <c r="Z64">
        <v>1.492599</v>
      </c>
      <c r="AA64">
        <v>1.3144819999999999</v>
      </c>
      <c r="AB64">
        <v>1.4399120000000001</v>
      </c>
      <c r="AC64">
        <v>1.4587030000000001</v>
      </c>
      <c r="AD64">
        <v>1.4978689999999999</v>
      </c>
      <c r="AE64">
        <v>1.458656</v>
      </c>
      <c r="AF64">
        <v>1.4469959999999999</v>
      </c>
      <c r="AG64">
        <v>1.4922260000000001</v>
      </c>
      <c r="AH64">
        <v>1.5188120000000001</v>
      </c>
      <c r="AI64">
        <v>1.360379</v>
      </c>
      <c r="AJ64">
        <v>1.449773</v>
      </c>
      <c r="AK64">
        <v>1.4532339999999999</v>
      </c>
      <c r="AL64">
        <v>1.4750589999999999</v>
      </c>
      <c r="AM64">
        <v>1.4636720000000001</v>
      </c>
      <c r="AN64">
        <v>1.492756</v>
      </c>
      <c r="AO64">
        <v>1.5039689999999999</v>
      </c>
      <c r="AP64">
        <v>1.537628</v>
      </c>
      <c r="AQ64">
        <v>1.3956299999999999</v>
      </c>
      <c r="AR64">
        <v>1.4775879999999999</v>
      </c>
      <c r="AS64">
        <v>1.5038149999999999</v>
      </c>
      <c r="AT64">
        <v>1.4551080000000001</v>
      </c>
      <c r="AU64">
        <v>1.4763850000000001</v>
      </c>
      <c r="AV64">
        <v>1.480467</v>
      </c>
      <c r="AW64">
        <v>1.458869</v>
      </c>
      <c r="AX64">
        <v>1.5361370000000001</v>
      </c>
      <c r="AY64">
        <v>1.5622199999999999</v>
      </c>
      <c r="AZ64">
        <v>2.4670139999999998</v>
      </c>
      <c r="BA64">
        <v>2.6043090000000002</v>
      </c>
      <c r="BB64">
        <v>2.695776</v>
      </c>
      <c r="BC64">
        <v>2.73081</v>
      </c>
      <c r="BD64">
        <v>2.6535319999999998</v>
      </c>
      <c r="BE64">
        <v>2.5261550000000002</v>
      </c>
      <c r="BF64">
        <v>2.4513910000000001</v>
      </c>
      <c r="BG64">
        <v>1.4102490000000001</v>
      </c>
      <c r="BH64">
        <v>1.46001</v>
      </c>
      <c r="BI64">
        <v>1.4314960000000001</v>
      </c>
      <c r="BJ64">
        <v>1.4552210000000001</v>
      </c>
      <c r="BK64">
        <v>1.4833909999999999</v>
      </c>
      <c r="BL64">
        <v>1.496283</v>
      </c>
      <c r="BM64">
        <v>1.4744740000000001</v>
      </c>
      <c r="BN64">
        <v>1.4743790000000001</v>
      </c>
    </row>
    <row r="65" spans="1:66">
      <c r="A65">
        <v>40.694443999999997</v>
      </c>
      <c r="B65" s="2">
        <v>1.6956018518518519</v>
      </c>
      <c r="C65">
        <v>1.503566</v>
      </c>
      <c r="D65">
        <v>1.45716</v>
      </c>
      <c r="E65">
        <v>1.5276080000000001</v>
      </c>
      <c r="F65">
        <v>1.488221</v>
      </c>
      <c r="G65">
        <v>0.45721600000000001</v>
      </c>
      <c r="H65">
        <v>0.46880699999999997</v>
      </c>
      <c r="I65">
        <v>0.45199899999999998</v>
      </c>
      <c r="J65">
        <v>0.49033300000000002</v>
      </c>
      <c r="K65">
        <v>1.6207450000000001</v>
      </c>
      <c r="L65">
        <v>1.585016</v>
      </c>
      <c r="M65">
        <v>1.5900780000000001</v>
      </c>
      <c r="N65">
        <v>1.6099479999999999</v>
      </c>
      <c r="O65">
        <v>1.3312139999999999</v>
      </c>
      <c r="P65">
        <v>1.3541529999999999</v>
      </c>
      <c r="Q65">
        <v>1.4571499999999999</v>
      </c>
      <c r="R65">
        <v>1.4935350000000001</v>
      </c>
      <c r="S65">
        <v>1.489366</v>
      </c>
      <c r="T65">
        <v>1.5133300000000001</v>
      </c>
      <c r="U65">
        <v>1.5264180000000001</v>
      </c>
      <c r="V65">
        <v>1.489938</v>
      </c>
      <c r="W65">
        <v>1.5066930000000001</v>
      </c>
      <c r="X65">
        <v>1.522008</v>
      </c>
      <c r="Y65">
        <v>1.493579</v>
      </c>
      <c r="Z65">
        <v>1.520411</v>
      </c>
      <c r="AA65">
        <v>1.3520490000000001</v>
      </c>
      <c r="AB65">
        <v>1.4746649999999999</v>
      </c>
      <c r="AC65">
        <v>1.4975419999999999</v>
      </c>
      <c r="AD65">
        <v>1.524438</v>
      </c>
      <c r="AE65">
        <v>1.512977</v>
      </c>
      <c r="AF65">
        <v>1.466626</v>
      </c>
      <c r="AG65">
        <v>1.525439</v>
      </c>
      <c r="AH65">
        <v>1.548119</v>
      </c>
      <c r="AI65">
        <v>1.394663</v>
      </c>
      <c r="AJ65">
        <v>1.4863759999999999</v>
      </c>
      <c r="AK65">
        <v>1.480418</v>
      </c>
      <c r="AL65">
        <v>1.5112449999999999</v>
      </c>
      <c r="AM65">
        <v>1.496013</v>
      </c>
      <c r="AN65">
        <v>1.522132</v>
      </c>
      <c r="AO65">
        <v>1.5416339999999999</v>
      </c>
      <c r="AP65">
        <v>1.5725830000000001</v>
      </c>
      <c r="AQ65">
        <v>1.42702</v>
      </c>
      <c r="AR65">
        <v>1.5027999999999999</v>
      </c>
      <c r="AS65">
        <v>1.530332</v>
      </c>
      <c r="AT65">
        <v>1.4885470000000001</v>
      </c>
      <c r="AU65">
        <v>1.5085280000000001</v>
      </c>
      <c r="AV65">
        <v>1.50969</v>
      </c>
      <c r="AW65">
        <v>1.4816590000000001</v>
      </c>
      <c r="AX65">
        <v>1.5712900000000001</v>
      </c>
      <c r="AY65">
        <v>1.6360459999999999</v>
      </c>
      <c r="AZ65">
        <v>2.574176</v>
      </c>
      <c r="BA65">
        <v>2.7260149999999999</v>
      </c>
      <c r="BB65">
        <v>2.8246169999999999</v>
      </c>
      <c r="BC65">
        <v>2.8566590000000001</v>
      </c>
      <c r="BD65">
        <v>2.7765439999999999</v>
      </c>
      <c r="BE65">
        <v>2.6320079999999999</v>
      </c>
      <c r="BF65">
        <v>2.5419749999999999</v>
      </c>
      <c r="BG65">
        <v>1.4376089999999999</v>
      </c>
      <c r="BH65">
        <v>1.489206</v>
      </c>
      <c r="BI65">
        <v>1.4565060000000001</v>
      </c>
      <c r="BJ65">
        <v>1.4930920000000001</v>
      </c>
      <c r="BK65">
        <v>1.5235829999999999</v>
      </c>
      <c r="BL65">
        <v>1.5282100000000001</v>
      </c>
      <c r="BM65">
        <v>1.503099</v>
      </c>
      <c r="BN65">
        <v>1.498067</v>
      </c>
    </row>
    <row r="66" spans="1:66">
      <c r="A66">
        <v>41.694721999999999</v>
      </c>
      <c r="B66" s="2">
        <v>1.7372800925925926</v>
      </c>
      <c r="C66">
        <v>1.525938</v>
      </c>
      <c r="D66">
        <v>1.483176</v>
      </c>
      <c r="E66">
        <v>1.5515699999999999</v>
      </c>
      <c r="F66">
        <v>1.516499</v>
      </c>
      <c r="G66">
        <v>0.397005</v>
      </c>
      <c r="H66">
        <v>0.41365800000000003</v>
      </c>
      <c r="I66">
        <v>0.40047899999999997</v>
      </c>
      <c r="J66">
        <v>0.43163600000000002</v>
      </c>
      <c r="K66">
        <v>1.646387</v>
      </c>
      <c r="L66">
        <v>1.6022050000000001</v>
      </c>
      <c r="M66">
        <v>1.6102160000000001</v>
      </c>
      <c r="N66">
        <v>1.6337330000000001</v>
      </c>
      <c r="O66">
        <v>1.3646830000000001</v>
      </c>
      <c r="P66">
        <v>1.3908769999999999</v>
      </c>
      <c r="Q66">
        <v>1.491598</v>
      </c>
      <c r="R66">
        <v>1.5285709999999999</v>
      </c>
      <c r="S66">
        <v>1.5100070000000001</v>
      </c>
      <c r="T66">
        <v>1.5437810000000001</v>
      </c>
      <c r="U66">
        <v>1.5552950000000001</v>
      </c>
      <c r="V66">
        <v>1.519938</v>
      </c>
      <c r="W66">
        <v>1.5383640000000001</v>
      </c>
      <c r="X66">
        <v>1.5463359999999999</v>
      </c>
      <c r="Y66">
        <v>1.5195339999999999</v>
      </c>
      <c r="Z66">
        <v>1.548686</v>
      </c>
      <c r="AA66">
        <v>1.3847750000000001</v>
      </c>
      <c r="AB66">
        <v>1.5127839999999999</v>
      </c>
      <c r="AC66">
        <v>1.524038</v>
      </c>
      <c r="AD66">
        <v>1.5496380000000001</v>
      </c>
      <c r="AE66">
        <v>1.545301</v>
      </c>
      <c r="AF66">
        <v>1.5078750000000001</v>
      </c>
      <c r="AG66">
        <v>1.561142</v>
      </c>
      <c r="AH66">
        <v>1.5766249999999999</v>
      </c>
      <c r="AI66">
        <v>1.436612</v>
      </c>
      <c r="AJ66">
        <v>1.524861</v>
      </c>
      <c r="AK66">
        <v>1.5100880000000001</v>
      </c>
      <c r="AL66">
        <v>1.5409200000000001</v>
      </c>
      <c r="AM66">
        <v>1.5265949999999999</v>
      </c>
      <c r="AN66">
        <v>1.555482</v>
      </c>
      <c r="AO66">
        <v>1.5721510000000001</v>
      </c>
      <c r="AP66">
        <v>1.610493</v>
      </c>
      <c r="AQ66">
        <v>1.461179</v>
      </c>
      <c r="AR66">
        <v>1.5336730000000001</v>
      </c>
      <c r="AS66">
        <v>1.5586519999999999</v>
      </c>
      <c r="AT66">
        <v>1.5240340000000001</v>
      </c>
      <c r="AU66">
        <v>1.531579</v>
      </c>
      <c r="AV66">
        <v>1.5419449999999999</v>
      </c>
      <c r="AW66">
        <v>1.5161100000000001</v>
      </c>
      <c r="AX66">
        <v>1.6087180000000001</v>
      </c>
      <c r="AY66">
        <v>1.6981900000000001</v>
      </c>
      <c r="AZ66">
        <v>2.6786840000000001</v>
      </c>
      <c r="BA66">
        <v>2.8306239999999998</v>
      </c>
      <c r="BB66">
        <v>2.9418479999999998</v>
      </c>
      <c r="BC66">
        <v>2.9872320000000001</v>
      </c>
      <c r="BD66">
        <v>2.8824909999999999</v>
      </c>
      <c r="BE66">
        <v>2.7258719999999999</v>
      </c>
      <c r="BF66">
        <v>2.6299060000000001</v>
      </c>
      <c r="BG66">
        <v>1.4634819999999999</v>
      </c>
      <c r="BH66">
        <v>1.5196750000000001</v>
      </c>
      <c r="BI66">
        <v>1.4890129999999999</v>
      </c>
      <c r="BJ66">
        <v>1.522581</v>
      </c>
      <c r="BK66">
        <v>1.5545800000000001</v>
      </c>
      <c r="BL66">
        <v>1.5579670000000001</v>
      </c>
      <c r="BM66">
        <v>1.5276730000000001</v>
      </c>
      <c r="BN66">
        <v>1.5183310000000001</v>
      </c>
    </row>
    <row r="67" spans="1:66">
      <c r="A67">
        <v>42.695</v>
      </c>
      <c r="B67" s="2">
        <v>1.7789583333333334</v>
      </c>
      <c r="C67">
        <v>1.555372</v>
      </c>
      <c r="D67">
        <v>1.509209</v>
      </c>
      <c r="E67">
        <v>1.577847</v>
      </c>
      <c r="F67">
        <v>1.542948</v>
      </c>
      <c r="G67">
        <v>0.35219099999999998</v>
      </c>
      <c r="H67">
        <v>0.36832500000000001</v>
      </c>
      <c r="I67">
        <v>0.357325</v>
      </c>
      <c r="J67">
        <v>0.38316800000000001</v>
      </c>
      <c r="K67">
        <v>1.6740520000000001</v>
      </c>
      <c r="L67">
        <v>1.6234299999999999</v>
      </c>
      <c r="M67">
        <v>1.6277440000000001</v>
      </c>
      <c r="N67">
        <v>1.6490659999999999</v>
      </c>
      <c r="O67">
        <v>1.4053739999999999</v>
      </c>
      <c r="P67">
        <v>1.427864</v>
      </c>
      <c r="Q67">
        <v>1.5232410000000001</v>
      </c>
      <c r="R67">
        <v>1.560711</v>
      </c>
      <c r="S67">
        <v>1.535085</v>
      </c>
      <c r="T67">
        <v>1.5725929999999999</v>
      </c>
      <c r="U67">
        <v>1.5819989999999999</v>
      </c>
      <c r="V67">
        <v>1.5494129999999999</v>
      </c>
      <c r="W67">
        <v>1.5643370000000001</v>
      </c>
      <c r="X67">
        <v>1.5680639999999999</v>
      </c>
      <c r="Y67">
        <v>1.547266</v>
      </c>
      <c r="Z67">
        <v>1.573485</v>
      </c>
      <c r="AA67">
        <v>1.427095</v>
      </c>
      <c r="AB67">
        <v>1.5430079999999999</v>
      </c>
      <c r="AC67">
        <v>1.555256</v>
      </c>
      <c r="AD67">
        <v>1.584192</v>
      </c>
      <c r="AE67">
        <v>1.5715790000000001</v>
      </c>
      <c r="AF67">
        <v>1.538448</v>
      </c>
      <c r="AG67">
        <v>1.5868709999999999</v>
      </c>
      <c r="AH67">
        <v>1.6135280000000001</v>
      </c>
      <c r="AI67">
        <v>1.4719390000000001</v>
      </c>
      <c r="AJ67">
        <v>1.561077</v>
      </c>
      <c r="AK67">
        <v>1.5325660000000001</v>
      </c>
      <c r="AL67">
        <v>1.5712250000000001</v>
      </c>
      <c r="AM67">
        <v>1.567453</v>
      </c>
      <c r="AN67">
        <v>1.5920460000000001</v>
      </c>
      <c r="AO67">
        <v>1.6058239999999999</v>
      </c>
      <c r="AP67">
        <v>1.645505</v>
      </c>
      <c r="AQ67">
        <v>1.5032909999999999</v>
      </c>
      <c r="AR67">
        <v>1.5708359999999999</v>
      </c>
      <c r="AS67">
        <v>1.588916</v>
      </c>
      <c r="AT67">
        <v>1.557858</v>
      </c>
      <c r="AU67">
        <v>1.5659080000000001</v>
      </c>
      <c r="AV67">
        <v>1.5928899999999999</v>
      </c>
      <c r="AW67">
        <v>1.5503340000000001</v>
      </c>
      <c r="AX67">
        <v>1.640809</v>
      </c>
      <c r="AY67">
        <v>1.7570669999999999</v>
      </c>
      <c r="AZ67">
        <v>2.7686980000000001</v>
      </c>
      <c r="BA67">
        <v>2.9327549999999998</v>
      </c>
      <c r="BB67">
        <v>3.0486740000000001</v>
      </c>
      <c r="BC67">
        <v>3.0905469999999999</v>
      </c>
      <c r="BD67">
        <v>2.9735819999999999</v>
      </c>
      <c r="BE67">
        <v>2.8171900000000001</v>
      </c>
      <c r="BF67">
        <v>2.71299</v>
      </c>
      <c r="BG67">
        <v>1.4911239999999999</v>
      </c>
      <c r="BH67">
        <v>1.550046</v>
      </c>
      <c r="BI67">
        <v>1.5118499999999999</v>
      </c>
      <c r="BJ67">
        <v>1.548503</v>
      </c>
      <c r="BK67">
        <v>1.5853660000000001</v>
      </c>
      <c r="BL67">
        <v>1.5884469999999999</v>
      </c>
      <c r="BM67">
        <v>1.556079</v>
      </c>
      <c r="BN67">
        <v>1.541941</v>
      </c>
    </row>
    <row r="68" spans="1:66">
      <c r="A68">
        <v>43.695278000000002</v>
      </c>
      <c r="B68" s="2">
        <v>1.820636574074074</v>
      </c>
      <c r="C68">
        <v>1.5799080000000001</v>
      </c>
      <c r="D68">
        <v>1.5300990000000001</v>
      </c>
      <c r="E68">
        <v>1.59249</v>
      </c>
      <c r="F68">
        <v>1.566675</v>
      </c>
      <c r="G68">
        <v>0.31781300000000001</v>
      </c>
      <c r="H68">
        <v>0.33003100000000002</v>
      </c>
      <c r="I68">
        <v>0.31989800000000002</v>
      </c>
      <c r="J68">
        <v>0.346779</v>
      </c>
      <c r="K68">
        <v>1.7004630000000001</v>
      </c>
      <c r="L68">
        <v>1.647491</v>
      </c>
      <c r="M68">
        <v>1.6512260000000001</v>
      </c>
      <c r="N68">
        <v>1.6730290000000001</v>
      </c>
      <c r="O68">
        <v>1.445689</v>
      </c>
      <c r="P68">
        <v>1.4685440000000001</v>
      </c>
      <c r="Q68">
        <v>1.554611</v>
      </c>
      <c r="R68">
        <v>1.593788</v>
      </c>
      <c r="S68">
        <v>1.556864</v>
      </c>
      <c r="T68">
        <v>1.5982719999999999</v>
      </c>
      <c r="U68">
        <v>1.607245</v>
      </c>
      <c r="V68">
        <v>1.576276</v>
      </c>
      <c r="W68">
        <v>1.5971040000000001</v>
      </c>
      <c r="X68">
        <v>1.5930009999999999</v>
      </c>
      <c r="Y68">
        <v>1.5725910000000001</v>
      </c>
      <c r="Z68">
        <v>1.602112</v>
      </c>
      <c r="AA68">
        <v>1.461927</v>
      </c>
      <c r="AB68">
        <v>1.576848</v>
      </c>
      <c r="AC68">
        <v>1.583032</v>
      </c>
      <c r="AD68">
        <v>1.6117859999999999</v>
      </c>
      <c r="AE68">
        <v>1.5874459999999999</v>
      </c>
      <c r="AF68">
        <v>1.5605659999999999</v>
      </c>
      <c r="AG68">
        <v>1.6215470000000001</v>
      </c>
      <c r="AH68">
        <v>1.64903</v>
      </c>
      <c r="AI68">
        <v>1.5077210000000001</v>
      </c>
      <c r="AJ68">
        <v>1.5938969999999999</v>
      </c>
      <c r="AK68">
        <v>1.555477</v>
      </c>
      <c r="AL68">
        <v>1.6075200000000001</v>
      </c>
      <c r="AM68">
        <v>1.6197060000000001</v>
      </c>
      <c r="AN68">
        <v>1.6199140000000001</v>
      </c>
      <c r="AO68">
        <v>1.638333</v>
      </c>
      <c r="AP68">
        <v>1.678356</v>
      </c>
      <c r="AQ68">
        <v>1.5406299999999999</v>
      </c>
      <c r="AR68">
        <v>1.6032770000000001</v>
      </c>
      <c r="AS68">
        <v>1.628549</v>
      </c>
      <c r="AT68">
        <v>1.58772</v>
      </c>
      <c r="AU68">
        <v>1.600773</v>
      </c>
      <c r="AV68">
        <v>1.6277379999999999</v>
      </c>
      <c r="AW68">
        <v>1.5882019999999999</v>
      </c>
      <c r="AX68">
        <v>1.674356</v>
      </c>
      <c r="AY68">
        <v>1.803339</v>
      </c>
      <c r="AZ68">
        <v>2.869408</v>
      </c>
      <c r="BA68">
        <v>3.0399530000000001</v>
      </c>
      <c r="BB68">
        <v>3.1409799999999999</v>
      </c>
      <c r="BC68">
        <v>3.1819470000000001</v>
      </c>
      <c r="BD68">
        <v>3.0553970000000001</v>
      </c>
      <c r="BE68">
        <v>2.8742719999999999</v>
      </c>
      <c r="BF68">
        <v>2.7664909999999998</v>
      </c>
      <c r="BG68">
        <v>1.5190920000000001</v>
      </c>
      <c r="BH68">
        <v>1.5788979999999999</v>
      </c>
      <c r="BI68">
        <v>1.540346</v>
      </c>
      <c r="BJ68">
        <v>1.573583</v>
      </c>
      <c r="BK68">
        <v>1.608581</v>
      </c>
      <c r="BL68">
        <v>1.608903</v>
      </c>
      <c r="BM68">
        <v>1.5715920000000001</v>
      </c>
      <c r="BN68">
        <v>1.5708740000000001</v>
      </c>
    </row>
    <row r="69" spans="1:66">
      <c r="A69">
        <v>44.694443999999997</v>
      </c>
      <c r="B69" s="2">
        <v>1.8622685185185184</v>
      </c>
      <c r="C69">
        <v>1.5954360000000001</v>
      </c>
      <c r="D69">
        <v>1.550997</v>
      </c>
      <c r="E69">
        <v>1.6151150000000001</v>
      </c>
      <c r="F69">
        <v>1.593742</v>
      </c>
      <c r="G69">
        <v>0.28895799999999999</v>
      </c>
      <c r="H69">
        <v>0.30282100000000001</v>
      </c>
      <c r="I69">
        <v>0.29299700000000001</v>
      </c>
      <c r="J69">
        <v>0.31616899999999998</v>
      </c>
      <c r="K69">
        <v>1.719454</v>
      </c>
      <c r="L69">
        <v>1.6625970000000001</v>
      </c>
      <c r="M69">
        <v>1.662487</v>
      </c>
      <c r="N69">
        <v>1.690231</v>
      </c>
      <c r="O69">
        <v>1.4843420000000001</v>
      </c>
      <c r="P69">
        <v>1.507539</v>
      </c>
      <c r="Q69">
        <v>1.5840479999999999</v>
      </c>
      <c r="R69">
        <v>1.629869</v>
      </c>
      <c r="S69">
        <v>1.575407</v>
      </c>
      <c r="T69">
        <v>1.6256139999999999</v>
      </c>
      <c r="U69">
        <v>1.636161</v>
      </c>
      <c r="V69">
        <v>1.60117</v>
      </c>
      <c r="W69">
        <v>1.6246830000000001</v>
      </c>
      <c r="X69">
        <v>1.615372</v>
      </c>
      <c r="Y69">
        <v>1.5940540000000001</v>
      </c>
      <c r="Z69">
        <v>1.6221209999999999</v>
      </c>
      <c r="AA69">
        <v>1.492129</v>
      </c>
      <c r="AB69">
        <v>1.6105480000000001</v>
      </c>
      <c r="AC69">
        <v>1.616547</v>
      </c>
      <c r="AD69">
        <v>1.641043</v>
      </c>
      <c r="AE69">
        <v>1.618487</v>
      </c>
      <c r="AF69">
        <v>1.5886549999999999</v>
      </c>
      <c r="AG69">
        <v>1.6540729999999999</v>
      </c>
      <c r="AH69">
        <v>1.6747540000000001</v>
      </c>
      <c r="AI69">
        <v>1.545587</v>
      </c>
      <c r="AJ69">
        <v>1.6313169999999999</v>
      </c>
      <c r="AK69">
        <v>1.587367</v>
      </c>
      <c r="AL69">
        <v>1.6276889999999999</v>
      </c>
      <c r="AM69">
        <v>1.6541729999999999</v>
      </c>
      <c r="AN69">
        <v>1.6494869999999999</v>
      </c>
      <c r="AO69">
        <v>1.6627069999999999</v>
      </c>
      <c r="AP69">
        <v>1.708712</v>
      </c>
      <c r="AQ69">
        <v>1.583523</v>
      </c>
      <c r="AR69">
        <v>1.6432599999999999</v>
      </c>
      <c r="AS69">
        <v>1.6661459999999999</v>
      </c>
      <c r="AT69">
        <v>1.617372</v>
      </c>
      <c r="AU69">
        <v>1.6337550000000001</v>
      </c>
      <c r="AV69">
        <v>1.659276</v>
      </c>
      <c r="AW69">
        <v>1.6155630000000001</v>
      </c>
      <c r="AX69">
        <v>1.7121</v>
      </c>
      <c r="AY69">
        <v>1.844676</v>
      </c>
      <c r="AZ69">
        <v>2.958018</v>
      </c>
      <c r="BA69">
        <v>3.1232259999999998</v>
      </c>
      <c r="BB69">
        <v>3.209622</v>
      </c>
      <c r="BC69">
        <v>3.2418119999999999</v>
      </c>
      <c r="BD69">
        <v>3.113226</v>
      </c>
      <c r="BE69">
        <v>2.910339</v>
      </c>
      <c r="BF69">
        <v>2.7981220000000002</v>
      </c>
      <c r="BG69">
        <v>1.546632</v>
      </c>
      <c r="BH69">
        <v>1.6037239999999999</v>
      </c>
      <c r="BI69">
        <v>1.5610569999999999</v>
      </c>
      <c r="BJ69">
        <v>1.6046260000000001</v>
      </c>
      <c r="BK69">
        <v>1.6428849999999999</v>
      </c>
      <c r="BL69">
        <v>1.6331869999999999</v>
      </c>
      <c r="BM69">
        <v>1.594587</v>
      </c>
      <c r="BN69">
        <v>1.591512</v>
      </c>
    </row>
    <row r="70" spans="1:66">
      <c r="A70">
        <v>45.694721999999999</v>
      </c>
      <c r="B70" s="2">
        <v>1.9039467592592594</v>
      </c>
      <c r="C70">
        <v>1.6091219999999999</v>
      </c>
      <c r="D70">
        <v>1.5689010000000001</v>
      </c>
      <c r="E70">
        <v>1.637607</v>
      </c>
      <c r="F70">
        <v>1.618595</v>
      </c>
      <c r="G70">
        <v>0.26645999999999997</v>
      </c>
      <c r="H70">
        <v>0.282559</v>
      </c>
      <c r="I70">
        <v>0.27057199999999998</v>
      </c>
      <c r="J70">
        <v>0.29671199999999998</v>
      </c>
      <c r="K70">
        <v>1.7351510000000001</v>
      </c>
      <c r="L70">
        <v>1.6825810000000001</v>
      </c>
      <c r="M70">
        <v>1.671818</v>
      </c>
      <c r="N70">
        <v>1.6990130000000001</v>
      </c>
      <c r="O70">
        <v>1.5259309999999999</v>
      </c>
      <c r="P70">
        <v>1.5402400000000001</v>
      </c>
      <c r="Q70">
        <v>1.6090690000000001</v>
      </c>
      <c r="R70">
        <v>1.6635869999999999</v>
      </c>
      <c r="S70">
        <v>1.6022829999999999</v>
      </c>
      <c r="T70">
        <v>1.6495150000000001</v>
      </c>
      <c r="U70">
        <v>1.6575850000000001</v>
      </c>
      <c r="V70">
        <v>1.6301159999999999</v>
      </c>
      <c r="W70">
        <v>1.6469739999999999</v>
      </c>
      <c r="X70">
        <v>1.634868</v>
      </c>
      <c r="Y70">
        <v>1.623464</v>
      </c>
      <c r="Z70">
        <v>1.643281</v>
      </c>
      <c r="AA70">
        <v>1.530538</v>
      </c>
      <c r="AB70">
        <v>1.638657</v>
      </c>
      <c r="AC70">
        <v>1.6421539999999999</v>
      </c>
      <c r="AD70">
        <v>1.6808970000000001</v>
      </c>
      <c r="AE70">
        <v>1.649634</v>
      </c>
      <c r="AF70">
        <v>1.619912</v>
      </c>
      <c r="AG70">
        <v>1.6783090000000001</v>
      </c>
      <c r="AH70">
        <v>1.7010730000000001</v>
      </c>
      <c r="AI70">
        <v>1.5863609999999999</v>
      </c>
      <c r="AJ70">
        <v>1.6685030000000001</v>
      </c>
      <c r="AK70">
        <v>1.6121509999999999</v>
      </c>
      <c r="AL70">
        <v>1.6415029999999999</v>
      </c>
      <c r="AM70">
        <v>1.6806140000000001</v>
      </c>
      <c r="AN70">
        <v>1.669872</v>
      </c>
      <c r="AO70">
        <v>1.6928380000000001</v>
      </c>
      <c r="AP70">
        <v>1.732834</v>
      </c>
      <c r="AQ70">
        <v>1.620679</v>
      </c>
      <c r="AR70">
        <v>1.6747989999999999</v>
      </c>
      <c r="AS70">
        <v>1.690231</v>
      </c>
      <c r="AT70">
        <v>1.638185</v>
      </c>
      <c r="AU70">
        <v>1.674323</v>
      </c>
      <c r="AV70">
        <v>1.6923319999999999</v>
      </c>
      <c r="AW70">
        <v>1.642136</v>
      </c>
      <c r="AX70">
        <v>1.739241</v>
      </c>
      <c r="AY70">
        <v>1.878158</v>
      </c>
      <c r="AZ70">
        <v>3.0307270000000002</v>
      </c>
      <c r="BA70">
        <v>3.1910210000000001</v>
      </c>
      <c r="BB70">
        <v>3.2468710000000001</v>
      </c>
      <c r="BC70">
        <v>3.2769339999999998</v>
      </c>
      <c r="BD70">
        <v>3.1313330000000001</v>
      </c>
      <c r="BE70">
        <v>2.9301050000000002</v>
      </c>
      <c r="BF70">
        <v>2.8020529999999999</v>
      </c>
      <c r="BG70">
        <v>1.5744739999999999</v>
      </c>
      <c r="BH70">
        <v>1.62758</v>
      </c>
      <c r="BI70">
        <v>1.5850150000000001</v>
      </c>
      <c r="BJ70">
        <v>1.628854</v>
      </c>
      <c r="BK70">
        <v>1.6726810000000001</v>
      </c>
      <c r="BL70">
        <v>1.655913</v>
      </c>
      <c r="BM70">
        <v>1.618811</v>
      </c>
      <c r="BN70">
        <v>1.6123559999999999</v>
      </c>
    </row>
    <row r="71" spans="1:66">
      <c r="A71">
        <v>46.695</v>
      </c>
      <c r="B71" s="2">
        <v>1.9456249999999999</v>
      </c>
      <c r="C71">
        <v>1.6298170000000001</v>
      </c>
      <c r="D71">
        <v>1.5873820000000001</v>
      </c>
      <c r="E71">
        <v>1.6580090000000001</v>
      </c>
      <c r="F71">
        <v>1.644539</v>
      </c>
      <c r="G71">
        <v>0.251052</v>
      </c>
      <c r="H71">
        <v>0.26901700000000001</v>
      </c>
      <c r="I71">
        <v>0.25436199999999998</v>
      </c>
      <c r="J71">
        <v>0.27832699999999999</v>
      </c>
      <c r="K71">
        <v>1.7424789999999999</v>
      </c>
      <c r="L71">
        <v>1.695565</v>
      </c>
      <c r="M71">
        <v>1.6753260000000001</v>
      </c>
      <c r="N71">
        <v>1.708656</v>
      </c>
      <c r="O71">
        <v>1.559463</v>
      </c>
      <c r="P71">
        <v>1.575512</v>
      </c>
      <c r="Q71">
        <v>1.638706</v>
      </c>
      <c r="R71">
        <v>1.694585</v>
      </c>
      <c r="S71">
        <v>1.6292219999999999</v>
      </c>
      <c r="T71">
        <v>1.6787749999999999</v>
      </c>
      <c r="U71">
        <v>1.681351</v>
      </c>
      <c r="V71">
        <v>1.6516740000000001</v>
      </c>
      <c r="W71">
        <v>1.666428</v>
      </c>
      <c r="X71">
        <v>1.660355</v>
      </c>
      <c r="Y71">
        <v>1.6513409999999999</v>
      </c>
      <c r="Z71">
        <v>1.6658409999999999</v>
      </c>
      <c r="AA71">
        <v>1.573412</v>
      </c>
      <c r="AB71">
        <v>1.6738919999999999</v>
      </c>
      <c r="AC71">
        <v>1.672355</v>
      </c>
      <c r="AD71">
        <v>1.715455</v>
      </c>
      <c r="AE71">
        <v>1.680364</v>
      </c>
      <c r="AF71">
        <v>1.645065</v>
      </c>
      <c r="AG71">
        <v>1.702887</v>
      </c>
      <c r="AH71">
        <v>1.7314149999999999</v>
      </c>
      <c r="AI71">
        <v>1.6278870000000001</v>
      </c>
      <c r="AJ71">
        <v>1.7091179999999999</v>
      </c>
      <c r="AK71">
        <v>1.6425879999999999</v>
      </c>
      <c r="AL71">
        <v>1.670183</v>
      </c>
      <c r="AM71">
        <v>1.7105699999999999</v>
      </c>
      <c r="AN71">
        <v>1.688202</v>
      </c>
      <c r="AO71">
        <v>1.720243</v>
      </c>
      <c r="AP71">
        <v>1.7605660000000001</v>
      </c>
      <c r="AQ71">
        <v>1.659578</v>
      </c>
      <c r="AR71">
        <v>1.706324</v>
      </c>
      <c r="AS71">
        <v>1.7205459999999999</v>
      </c>
      <c r="AT71">
        <v>1.6632530000000001</v>
      </c>
      <c r="AU71">
        <v>1.7102520000000001</v>
      </c>
      <c r="AV71">
        <v>1.716399</v>
      </c>
      <c r="AW71">
        <v>1.673419</v>
      </c>
      <c r="AX71">
        <v>1.7670809999999999</v>
      </c>
      <c r="AY71">
        <v>1.908266</v>
      </c>
      <c r="AZ71">
        <v>3.0806399999999998</v>
      </c>
      <c r="BA71">
        <v>3.2343570000000001</v>
      </c>
      <c r="BB71">
        <v>3.259935</v>
      </c>
      <c r="BC71">
        <v>3.2575280000000002</v>
      </c>
      <c r="BD71">
        <v>3.108476</v>
      </c>
      <c r="BE71">
        <v>2.8955639999999998</v>
      </c>
      <c r="BF71">
        <v>2.7629959999999998</v>
      </c>
      <c r="BG71">
        <v>1.59792</v>
      </c>
      <c r="BH71">
        <v>1.6524570000000001</v>
      </c>
      <c r="BI71">
        <v>1.6074649999999999</v>
      </c>
      <c r="BJ71">
        <v>1.6554960000000001</v>
      </c>
      <c r="BK71">
        <v>1.6982250000000001</v>
      </c>
      <c r="BL71">
        <v>1.6750449999999999</v>
      </c>
      <c r="BM71">
        <v>1.644835</v>
      </c>
      <c r="BN71">
        <v>1.6349450000000001</v>
      </c>
    </row>
    <row r="72" spans="1:66">
      <c r="A72">
        <v>47.695278000000002</v>
      </c>
      <c r="B72" s="2">
        <v>1.9873032407407407</v>
      </c>
      <c r="C72">
        <v>1.6440490000000001</v>
      </c>
      <c r="D72">
        <v>1.6141380000000001</v>
      </c>
      <c r="E72">
        <v>1.683508</v>
      </c>
      <c r="F72">
        <v>1.6695739999999999</v>
      </c>
      <c r="G72">
        <v>0.24101300000000001</v>
      </c>
      <c r="H72">
        <v>0.260042</v>
      </c>
      <c r="I72">
        <v>0.247084</v>
      </c>
      <c r="J72">
        <v>0.26805699999999999</v>
      </c>
      <c r="K72">
        <v>1.7501260000000001</v>
      </c>
      <c r="L72">
        <v>1.7062820000000001</v>
      </c>
      <c r="M72">
        <v>1.6819040000000001</v>
      </c>
      <c r="N72">
        <v>1.7262679999999999</v>
      </c>
      <c r="O72">
        <v>1.6008</v>
      </c>
      <c r="P72">
        <v>1.6148979999999999</v>
      </c>
      <c r="Q72">
        <v>1.671923</v>
      </c>
      <c r="R72">
        <v>1.725643</v>
      </c>
      <c r="S72">
        <v>1.6524449999999999</v>
      </c>
      <c r="T72">
        <v>1.7019040000000001</v>
      </c>
      <c r="U72">
        <v>1.7022299999999999</v>
      </c>
      <c r="V72">
        <v>1.679314</v>
      </c>
      <c r="W72">
        <v>1.695276</v>
      </c>
      <c r="X72">
        <v>1.682007</v>
      </c>
      <c r="Y72">
        <v>1.6687700000000001</v>
      </c>
      <c r="Z72">
        <v>1.6923029999999999</v>
      </c>
      <c r="AA72">
        <v>1.614519</v>
      </c>
      <c r="AB72">
        <v>1.7000770000000001</v>
      </c>
      <c r="AC72">
        <v>1.688396</v>
      </c>
      <c r="AD72">
        <v>1.735077</v>
      </c>
      <c r="AE72">
        <v>1.7069529999999999</v>
      </c>
      <c r="AF72">
        <v>1.671297</v>
      </c>
      <c r="AG72">
        <v>1.7284379999999999</v>
      </c>
      <c r="AH72">
        <v>1.7661960000000001</v>
      </c>
      <c r="AI72">
        <v>1.665843</v>
      </c>
      <c r="AJ72">
        <v>1.7457199999999999</v>
      </c>
      <c r="AK72">
        <v>1.665824</v>
      </c>
      <c r="AL72">
        <v>1.6963839999999999</v>
      </c>
      <c r="AM72">
        <v>1.7378499999999999</v>
      </c>
      <c r="AN72">
        <v>1.701627</v>
      </c>
      <c r="AO72">
        <v>1.744534</v>
      </c>
      <c r="AP72">
        <v>1.791131</v>
      </c>
      <c r="AQ72">
        <v>1.7035439999999999</v>
      </c>
      <c r="AR72">
        <v>1.743795</v>
      </c>
      <c r="AS72">
        <v>1.751236</v>
      </c>
      <c r="AT72">
        <v>1.690615</v>
      </c>
      <c r="AU72">
        <v>1.742075</v>
      </c>
      <c r="AV72">
        <v>1.7542279999999999</v>
      </c>
      <c r="AW72">
        <v>1.700466</v>
      </c>
      <c r="AX72">
        <v>1.795647</v>
      </c>
      <c r="AY72">
        <v>1.934213</v>
      </c>
      <c r="AZ72">
        <v>3.1344650000000001</v>
      </c>
      <c r="BA72">
        <v>3.2602310000000001</v>
      </c>
      <c r="BB72">
        <v>3.2228759999999999</v>
      </c>
      <c r="BC72">
        <v>3.2189299999999998</v>
      </c>
      <c r="BD72">
        <v>3.0245419999999998</v>
      </c>
      <c r="BE72">
        <v>2.807747</v>
      </c>
      <c r="BF72">
        <v>2.684215</v>
      </c>
      <c r="BG72">
        <v>1.6247799999999999</v>
      </c>
      <c r="BH72">
        <v>1.67231</v>
      </c>
      <c r="BI72">
        <v>1.6348039999999999</v>
      </c>
      <c r="BJ72">
        <v>1.677654</v>
      </c>
      <c r="BK72">
        <v>1.716542</v>
      </c>
      <c r="BL72">
        <v>1.6983790000000001</v>
      </c>
      <c r="BM72">
        <v>1.6739390000000001</v>
      </c>
      <c r="BN72">
        <v>1.66544</v>
      </c>
    </row>
    <row r="73" spans="1:66">
      <c r="A73">
        <v>48.695278000000002</v>
      </c>
      <c r="B73" s="2">
        <v>2.0289699074074075</v>
      </c>
      <c r="C73">
        <v>1.6682490000000001</v>
      </c>
      <c r="D73">
        <v>1.6353219999999999</v>
      </c>
      <c r="E73">
        <v>1.703368</v>
      </c>
      <c r="F73">
        <v>1.683225</v>
      </c>
      <c r="G73">
        <v>0.23563600000000001</v>
      </c>
      <c r="H73">
        <v>0.25561600000000001</v>
      </c>
      <c r="I73">
        <v>0.242587</v>
      </c>
      <c r="J73">
        <v>0.26632299999999998</v>
      </c>
      <c r="K73">
        <v>1.7665660000000001</v>
      </c>
      <c r="L73">
        <v>1.716027</v>
      </c>
      <c r="M73">
        <v>1.69492</v>
      </c>
      <c r="N73">
        <v>1.735808</v>
      </c>
      <c r="O73">
        <v>1.638107</v>
      </c>
      <c r="P73">
        <v>1.658614</v>
      </c>
      <c r="Q73">
        <v>1.7014590000000001</v>
      </c>
      <c r="R73">
        <v>1.7606550000000001</v>
      </c>
      <c r="S73">
        <v>1.682966</v>
      </c>
      <c r="T73">
        <v>1.724383</v>
      </c>
      <c r="U73">
        <v>1.728024</v>
      </c>
      <c r="V73">
        <v>1.7008179999999999</v>
      </c>
      <c r="W73">
        <v>1.724032</v>
      </c>
      <c r="X73">
        <v>1.699136</v>
      </c>
      <c r="Y73">
        <v>1.685292</v>
      </c>
      <c r="Z73">
        <v>1.722566</v>
      </c>
      <c r="AA73">
        <v>1.653826</v>
      </c>
      <c r="AB73">
        <v>1.7337370000000001</v>
      </c>
      <c r="AC73">
        <v>1.7165589999999999</v>
      </c>
      <c r="AD73">
        <v>1.7632890000000001</v>
      </c>
      <c r="AE73">
        <v>1.726119</v>
      </c>
      <c r="AF73">
        <v>1.6887589999999999</v>
      </c>
      <c r="AG73">
        <v>1.75898</v>
      </c>
      <c r="AH73">
        <v>1.7883249999999999</v>
      </c>
      <c r="AI73">
        <v>1.7133050000000001</v>
      </c>
      <c r="AJ73">
        <v>1.7723949999999999</v>
      </c>
      <c r="AK73">
        <v>1.6923999999999999</v>
      </c>
      <c r="AL73">
        <v>1.72953</v>
      </c>
      <c r="AM73">
        <v>1.7616769999999999</v>
      </c>
      <c r="AN73">
        <v>1.731716</v>
      </c>
      <c r="AO73">
        <v>1.766975</v>
      </c>
      <c r="AP73">
        <v>1.8161240000000001</v>
      </c>
      <c r="AQ73">
        <v>1.737425</v>
      </c>
      <c r="AR73">
        <v>1.7743199999999999</v>
      </c>
      <c r="AS73">
        <v>1.7841929999999999</v>
      </c>
      <c r="AT73">
        <v>1.710402</v>
      </c>
      <c r="AU73">
        <v>1.768759</v>
      </c>
      <c r="AV73">
        <v>1.792781</v>
      </c>
      <c r="AW73">
        <v>1.723895</v>
      </c>
      <c r="AX73">
        <v>1.8347279999999999</v>
      </c>
      <c r="AY73">
        <v>1.9594929999999999</v>
      </c>
      <c r="AZ73">
        <v>3.1882619999999999</v>
      </c>
      <c r="BA73">
        <v>3.2609629999999998</v>
      </c>
      <c r="BB73">
        <v>3.1351599999999999</v>
      </c>
      <c r="BC73">
        <v>3.1272630000000001</v>
      </c>
      <c r="BD73">
        <v>2.9209100000000001</v>
      </c>
      <c r="BE73">
        <v>2.706566</v>
      </c>
      <c r="BF73">
        <v>2.554049</v>
      </c>
      <c r="BG73">
        <v>1.651508</v>
      </c>
      <c r="BH73">
        <v>1.702269</v>
      </c>
      <c r="BI73">
        <v>1.6569719999999999</v>
      </c>
      <c r="BJ73">
        <v>1.701354</v>
      </c>
      <c r="BK73">
        <v>1.7373510000000001</v>
      </c>
      <c r="BL73">
        <v>1.7251559999999999</v>
      </c>
      <c r="BM73">
        <v>1.69767</v>
      </c>
      <c r="BN73">
        <v>1.6901349999999999</v>
      </c>
    </row>
    <row r="74" spans="1:66">
      <c r="A74">
        <v>49.695556000000003</v>
      </c>
      <c r="B74" s="2">
        <v>2.0706481481481482</v>
      </c>
      <c r="C74">
        <v>1.692461</v>
      </c>
      <c r="D74">
        <v>1.646647</v>
      </c>
      <c r="E74">
        <v>1.7171149999999999</v>
      </c>
      <c r="F74">
        <v>1.69882</v>
      </c>
      <c r="G74">
        <v>0.232075</v>
      </c>
      <c r="H74">
        <v>0.25022699999999998</v>
      </c>
      <c r="I74">
        <v>0.24008599999999999</v>
      </c>
      <c r="J74">
        <v>0.25999899999999998</v>
      </c>
      <c r="K74">
        <v>1.7689900000000001</v>
      </c>
      <c r="L74">
        <v>1.7127749999999999</v>
      </c>
      <c r="M74">
        <v>1.7039519999999999</v>
      </c>
      <c r="N74">
        <v>1.757695</v>
      </c>
      <c r="O74">
        <v>1.6803490000000001</v>
      </c>
      <c r="P74">
        <v>1.6974210000000001</v>
      </c>
      <c r="Q74">
        <v>1.728823</v>
      </c>
      <c r="R74">
        <v>1.7912570000000001</v>
      </c>
      <c r="S74">
        <v>1.7058040000000001</v>
      </c>
      <c r="T74">
        <v>1.7468809999999999</v>
      </c>
      <c r="U74">
        <v>1.7496689999999999</v>
      </c>
      <c r="V74">
        <v>1.7290369999999999</v>
      </c>
      <c r="W74">
        <v>1.74671</v>
      </c>
      <c r="X74">
        <v>1.7190700000000001</v>
      </c>
      <c r="Y74">
        <v>1.7099200000000001</v>
      </c>
      <c r="Z74">
        <v>1.7458549999999999</v>
      </c>
      <c r="AA74">
        <v>1.6879299999999999</v>
      </c>
      <c r="AB74">
        <v>1.765353</v>
      </c>
      <c r="AC74">
        <v>1.7509600000000001</v>
      </c>
      <c r="AD74">
        <v>1.8114129999999999</v>
      </c>
      <c r="AE74">
        <v>1.7531730000000001</v>
      </c>
      <c r="AF74">
        <v>1.7097020000000001</v>
      </c>
      <c r="AG74">
        <v>1.7812760000000001</v>
      </c>
      <c r="AH74">
        <v>1.8166679999999999</v>
      </c>
      <c r="AI74">
        <v>1.7459819999999999</v>
      </c>
      <c r="AJ74">
        <v>1.8095479999999999</v>
      </c>
      <c r="AK74">
        <v>1.722879</v>
      </c>
      <c r="AL74">
        <v>1.769679</v>
      </c>
      <c r="AM74">
        <v>1.783722</v>
      </c>
      <c r="AN74">
        <v>1.7568109999999999</v>
      </c>
      <c r="AO74">
        <v>1.7948489999999999</v>
      </c>
      <c r="AP74">
        <v>1.851326</v>
      </c>
      <c r="AQ74">
        <v>1.772173</v>
      </c>
      <c r="AR74">
        <v>1.806387</v>
      </c>
      <c r="AS74">
        <v>1.809294</v>
      </c>
      <c r="AT74">
        <v>1.7350099999999999</v>
      </c>
      <c r="AU74">
        <v>1.7885899999999999</v>
      </c>
      <c r="AV74">
        <v>1.8165070000000001</v>
      </c>
      <c r="AW74">
        <v>1.7508539999999999</v>
      </c>
      <c r="AX74">
        <v>1.870099</v>
      </c>
      <c r="AY74">
        <v>1.9792540000000001</v>
      </c>
      <c r="AZ74">
        <v>3.2434340000000002</v>
      </c>
      <c r="BA74">
        <v>3.2286489999999999</v>
      </c>
      <c r="BB74">
        <v>3.0335070000000002</v>
      </c>
      <c r="BC74">
        <v>2.9896029999999998</v>
      </c>
      <c r="BD74">
        <v>2.7824949999999999</v>
      </c>
      <c r="BE74">
        <v>2.589108</v>
      </c>
      <c r="BF74">
        <v>2.4290180000000001</v>
      </c>
      <c r="BG74">
        <v>1.6807369999999999</v>
      </c>
      <c r="BH74">
        <v>1.7270220000000001</v>
      </c>
      <c r="BI74">
        <v>1.6709339999999999</v>
      </c>
      <c r="BJ74">
        <v>1.7167669999999999</v>
      </c>
      <c r="BK74">
        <v>1.755385</v>
      </c>
      <c r="BL74">
        <v>1.7459610000000001</v>
      </c>
      <c r="BM74">
        <v>1.7228209999999999</v>
      </c>
      <c r="BN74">
        <v>1.7083360000000001</v>
      </c>
    </row>
    <row r="75" spans="1:66">
      <c r="A75">
        <v>50.695556000000003</v>
      </c>
      <c r="B75" s="2">
        <v>2.1123148148148148</v>
      </c>
      <c r="C75">
        <v>1.70478</v>
      </c>
      <c r="D75">
        <v>1.670337</v>
      </c>
      <c r="E75">
        <v>1.725732</v>
      </c>
      <c r="F75">
        <v>1.725325</v>
      </c>
      <c r="G75">
        <v>0.23141800000000001</v>
      </c>
      <c r="H75">
        <v>0.25100899999999998</v>
      </c>
      <c r="I75">
        <v>0.237069</v>
      </c>
      <c r="J75">
        <v>0.25909599999999999</v>
      </c>
      <c r="K75">
        <v>1.7817540000000001</v>
      </c>
      <c r="L75">
        <v>1.729306</v>
      </c>
      <c r="M75">
        <v>1.714442</v>
      </c>
      <c r="N75">
        <v>1.7662770000000001</v>
      </c>
      <c r="O75">
        <v>1.7210570000000001</v>
      </c>
      <c r="P75">
        <v>1.733541</v>
      </c>
      <c r="Q75">
        <v>1.751374</v>
      </c>
      <c r="R75">
        <v>1.823488</v>
      </c>
      <c r="S75">
        <v>1.727473</v>
      </c>
      <c r="T75">
        <v>1.7676940000000001</v>
      </c>
      <c r="U75">
        <v>1.769714</v>
      </c>
      <c r="V75">
        <v>1.753879</v>
      </c>
      <c r="W75">
        <v>1.773069</v>
      </c>
      <c r="X75">
        <v>1.7382230000000001</v>
      </c>
      <c r="Y75">
        <v>1.7300960000000001</v>
      </c>
      <c r="Z75">
        <v>1.7729680000000001</v>
      </c>
      <c r="AA75">
        <v>1.7227809999999999</v>
      </c>
      <c r="AB75">
        <v>1.7981910000000001</v>
      </c>
      <c r="AC75">
        <v>1.7752859999999999</v>
      </c>
      <c r="AD75">
        <v>1.834746</v>
      </c>
      <c r="AE75">
        <v>1.7742439999999999</v>
      </c>
      <c r="AF75">
        <v>1.7347090000000001</v>
      </c>
      <c r="AG75">
        <v>1.806627</v>
      </c>
      <c r="AH75">
        <v>1.8393809999999999</v>
      </c>
      <c r="AI75">
        <v>1.7818879999999999</v>
      </c>
      <c r="AJ75">
        <v>1.832252</v>
      </c>
      <c r="AK75">
        <v>1.7500230000000001</v>
      </c>
      <c r="AL75">
        <v>1.804206</v>
      </c>
      <c r="AM75">
        <v>1.805993</v>
      </c>
      <c r="AN75">
        <v>1.7822739999999999</v>
      </c>
      <c r="AO75">
        <v>1.822773</v>
      </c>
      <c r="AP75">
        <v>1.8818919999999999</v>
      </c>
      <c r="AQ75">
        <v>1.813836</v>
      </c>
      <c r="AR75">
        <v>1.8427819999999999</v>
      </c>
      <c r="AS75">
        <v>1.843127</v>
      </c>
      <c r="AT75">
        <v>1.764618</v>
      </c>
      <c r="AU75">
        <v>1.8319719999999999</v>
      </c>
      <c r="AV75">
        <v>1.8426499999999999</v>
      </c>
      <c r="AW75">
        <v>1.7773110000000001</v>
      </c>
      <c r="AX75">
        <v>1.9039349999999999</v>
      </c>
      <c r="AY75">
        <v>1.9915320000000001</v>
      </c>
      <c r="AZ75">
        <v>3.284354</v>
      </c>
      <c r="BA75">
        <v>3.161877</v>
      </c>
      <c r="BB75">
        <v>2.9340600000000001</v>
      </c>
      <c r="BC75">
        <v>2.85371</v>
      </c>
      <c r="BD75">
        <v>2.6401870000000001</v>
      </c>
      <c r="BE75">
        <v>2.4838179999999999</v>
      </c>
      <c r="BF75">
        <v>2.3241070000000001</v>
      </c>
      <c r="BG75">
        <v>1.6961930000000001</v>
      </c>
      <c r="BH75">
        <v>1.751382</v>
      </c>
      <c r="BI75">
        <v>1.691333</v>
      </c>
      <c r="BJ75">
        <v>1.7419830000000001</v>
      </c>
      <c r="BK75">
        <v>1.7675380000000001</v>
      </c>
      <c r="BL75">
        <v>1.76817</v>
      </c>
      <c r="BM75">
        <v>1.7482850000000001</v>
      </c>
      <c r="BN75">
        <v>1.7317469999999999</v>
      </c>
    </row>
    <row r="76" spans="1:66">
      <c r="A76">
        <v>51.695833</v>
      </c>
      <c r="B76" s="2">
        <v>2.1539930555555555</v>
      </c>
      <c r="C76">
        <v>1.726091</v>
      </c>
      <c r="D76">
        <v>1.687147</v>
      </c>
      <c r="E76">
        <v>1.744642</v>
      </c>
      <c r="F76">
        <v>1.7428220000000001</v>
      </c>
      <c r="G76">
        <v>0.2291</v>
      </c>
      <c r="H76">
        <v>0.25137999999999999</v>
      </c>
      <c r="I76">
        <v>0.23886299999999999</v>
      </c>
      <c r="J76">
        <v>0.26040600000000003</v>
      </c>
      <c r="K76">
        <v>1.8043290000000001</v>
      </c>
      <c r="L76">
        <v>1.751725</v>
      </c>
      <c r="M76">
        <v>1.7193700000000001</v>
      </c>
      <c r="N76">
        <v>1.778756</v>
      </c>
      <c r="O76">
        <v>1.761182</v>
      </c>
      <c r="P76">
        <v>1.772348</v>
      </c>
      <c r="Q76">
        <v>1.7840830000000001</v>
      </c>
      <c r="R76">
        <v>1.8512630000000001</v>
      </c>
      <c r="S76">
        <v>1.748729</v>
      </c>
      <c r="T76">
        <v>1.795261</v>
      </c>
      <c r="U76">
        <v>1.786543</v>
      </c>
      <c r="V76">
        <v>1.776378</v>
      </c>
      <c r="W76">
        <v>1.797061</v>
      </c>
      <c r="X76">
        <v>1.758902</v>
      </c>
      <c r="Y76">
        <v>1.753061</v>
      </c>
      <c r="Z76">
        <v>1.7935719999999999</v>
      </c>
      <c r="AA76">
        <v>1.7629619999999999</v>
      </c>
      <c r="AB76">
        <v>1.827672</v>
      </c>
      <c r="AC76">
        <v>1.801774</v>
      </c>
      <c r="AD76">
        <v>1.867761</v>
      </c>
      <c r="AE76">
        <v>1.7986599999999999</v>
      </c>
      <c r="AF76">
        <v>1.7549600000000001</v>
      </c>
      <c r="AG76">
        <v>1.8262240000000001</v>
      </c>
      <c r="AH76">
        <v>1.8619030000000001</v>
      </c>
      <c r="AI76">
        <v>1.8146819999999999</v>
      </c>
      <c r="AJ76">
        <v>1.8631150000000001</v>
      </c>
      <c r="AK76">
        <v>1.767711</v>
      </c>
      <c r="AL76">
        <v>1.840471</v>
      </c>
      <c r="AM76">
        <v>1.82721</v>
      </c>
      <c r="AN76">
        <v>1.808527</v>
      </c>
      <c r="AO76">
        <v>1.8394550000000001</v>
      </c>
      <c r="AP76">
        <v>1.911842</v>
      </c>
      <c r="AQ76">
        <v>1.8492420000000001</v>
      </c>
      <c r="AR76">
        <v>1.8677410000000001</v>
      </c>
      <c r="AS76">
        <v>1.871138</v>
      </c>
      <c r="AT76">
        <v>1.7964739999999999</v>
      </c>
      <c r="AU76">
        <v>1.861939</v>
      </c>
      <c r="AV76">
        <v>1.8649439999999999</v>
      </c>
      <c r="AW76">
        <v>1.8036620000000001</v>
      </c>
      <c r="AX76">
        <v>1.9317709999999999</v>
      </c>
      <c r="AY76">
        <v>2.0026320000000002</v>
      </c>
      <c r="AZ76">
        <v>3.3254600000000001</v>
      </c>
      <c r="BA76">
        <v>3.0922770000000002</v>
      </c>
      <c r="BB76">
        <v>2.8396340000000002</v>
      </c>
      <c r="BC76">
        <v>2.7574369999999999</v>
      </c>
      <c r="BD76">
        <v>2.551498</v>
      </c>
      <c r="BE76">
        <v>2.426904</v>
      </c>
      <c r="BF76">
        <v>2.2554029999999998</v>
      </c>
      <c r="BG76">
        <v>1.721103</v>
      </c>
      <c r="BH76">
        <v>1.780546</v>
      </c>
      <c r="BI76">
        <v>1.7086140000000001</v>
      </c>
      <c r="BJ76">
        <v>1.765271</v>
      </c>
      <c r="BK76">
        <v>1.789398</v>
      </c>
      <c r="BL76">
        <v>1.7915989999999999</v>
      </c>
      <c r="BM76">
        <v>1.774456</v>
      </c>
      <c r="BN76">
        <v>1.749247</v>
      </c>
    </row>
    <row r="77" spans="1:66">
      <c r="A77">
        <v>52.695833</v>
      </c>
      <c r="B77" s="2">
        <v>2.1956597222222221</v>
      </c>
      <c r="C77">
        <v>1.7461979999999999</v>
      </c>
      <c r="D77">
        <v>1.708618</v>
      </c>
      <c r="E77">
        <v>1.754097</v>
      </c>
      <c r="F77">
        <v>1.754802</v>
      </c>
      <c r="G77">
        <v>0.23050999999999999</v>
      </c>
      <c r="H77">
        <v>0.251552</v>
      </c>
      <c r="I77">
        <v>0.239202</v>
      </c>
      <c r="J77">
        <v>0.26130100000000001</v>
      </c>
      <c r="K77">
        <v>1.8162879999999999</v>
      </c>
      <c r="L77">
        <v>1.7775829999999999</v>
      </c>
      <c r="M77">
        <v>1.7420180000000001</v>
      </c>
      <c r="N77">
        <v>1.792934</v>
      </c>
      <c r="O77">
        <v>1.794505</v>
      </c>
      <c r="P77">
        <v>1.8075939999999999</v>
      </c>
      <c r="Q77">
        <v>1.797928</v>
      </c>
      <c r="R77">
        <v>1.879076</v>
      </c>
      <c r="S77">
        <v>1.7696890000000001</v>
      </c>
      <c r="T77">
        <v>1.8157890000000001</v>
      </c>
      <c r="U77">
        <v>1.8059829999999999</v>
      </c>
      <c r="V77">
        <v>1.801428</v>
      </c>
      <c r="W77">
        <v>1.82582</v>
      </c>
      <c r="X77">
        <v>1.787671</v>
      </c>
      <c r="Y77">
        <v>1.7640469999999999</v>
      </c>
      <c r="Z77">
        <v>1.814549</v>
      </c>
      <c r="AA77">
        <v>1.797482</v>
      </c>
      <c r="AB77">
        <v>1.855162</v>
      </c>
      <c r="AC77">
        <v>1.823151</v>
      </c>
      <c r="AD77">
        <v>1.9007259999999999</v>
      </c>
      <c r="AE77">
        <v>1.8120019999999999</v>
      </c>
      <c r="AF77">
        <v>1.774853</v>
      </c>
      <c r="AG77">
        <v>1.846082</v>
      </c>
      <c r="AH77">
        <v>1.8919140000000001</v>
      </c>
      <c r="AI77">
        <v>1.8504400000000001</v>
      </c>
      <c r="AJ77">
        <v>1.89374</v>
      </c>
      <c r="AK77">
        <v>1.788365</v>
      </c>
      <c r="AL77">
        <v>1.85711</v>
      </c>
      <c r="AM77">
        <v>1.8498859999999999</v>
      </c>
      <c r="AN77">
        <v>1.832927</v>
      </c>
      <c r="AO77">
        <v>1.864933</v>
      </c>
      <c r="AP77">
        <v>1.92841</v>
      </c>
      <c r="AQ77">
        <v>1.887675</v>
      </c>
      <c r="AR77">
        <v>1.8944300000000001</v>
      </c>
      <c r="AS77">
        <v>1.897295</v>
      </c>
      <c r="AT77">
        <v>1.8253239999999999</v>
      </c>
      <c r="AU77">
        <v>1.884431</v>
      </c>
      <c r="AV77">
        <v>1.890064</v>
      </c>
      <c r="AW77">
        <v>1.824886</v>
      </c>
      <c r="AX77">
        <v>1.9690380000000001</v>
      </c>
      <c r="AY77">
        <v>2.0082800000000001</v>
      </c>
      <c r="AZ77">
        <v>3.342193</v>
      </c>
      <c r="BA77">
        <v>3.0075129999999999</v>
      </c>
      <c r="BB77">
        <v>2.774581</v>
      </c>
      <c r="BC77">
        <v>2.72444</v>
      </c>
      <c r="BD77">
        <v>2.5101209999999998</v>
      </c>
      <c r="BE77">
        <v>2.395591</v>
      </c>
      <c r="BF77">
        <v>2.2354720000000001</v>
      </c>
      <c r="BG77">
        <v>1.7360990000000001</v>
      </c>
      <c r="BH77">
        <v>1.802529</v>
      </c>
      <c r="BI77">
        <v>1.7287699999999999</v>
      </c>
      <c r="BJ77">
        <v>1.7824850000000001</v>
      </c>
      <c r="BK77">
        <v>1.813626</v>
      </c>
      <c r="BL77">
        <v>1.8163800000000001</v>
      </c>
      <c r="BM77">
        <v>1.791588</v>
      </c>
      <c r="BN77">
        <v>1.771854</v>
      </c>
    </row>
    <row r="78" spans="1:66">
      <c r="A78">
        <v>53.696111000000002</v>
      </c>
      <c r="B78" s="2">
        <v>2.2373379629629628</v>
      </c>
      <c r="C78">
        <v>1.757045</v>
      </c>
      <c r="D78">
        <v>1.7245950000000001</v>
      </c>
      <c r="E78">
        <v>1.7598830000000001</v>
      </c>
      <c r="F78">
        <v>1.7737019999999999</v>
      </c>
      <c r="G78">
        <v>0.231179</v>
      </c>
      <c r="H78">
        <v>0.25196200000000002</v>
      </c>
      <c r="I78">
        <v>0.23832</v>
      </c>
      <c r="J78">
        <v>0.26257399999999997</v>
      </c>
      <c r="K78">
        <v>1.844006</v>
      </c>
      <c r="L78">
        <v>1.8030630000000001</v>
      </c>
      <c r="M78">
        <v>1.7633559999999999</v>
      </c>
      <c r="N78">
        <v>1.815086</v>
      </c>
      <c r="O78">
        <v>1.828668</v>
      </c>
      <c r="P78">
        <v>1.8384339999999999</v>
      </c>
      <c r="Q78">
        <v>1.8188279999999999</v>
      </c>
      <c r="R78">
        <v>1.906083</v>
      </c>
      <c r="S78">
        <v>1.7943610000000001</v>
      </c>
      <c r="T78">
        <v>1.8398950000000001</v>
      </c>
      <c r="U78">
        <v>1.82829</v>
      </c>
      <c r="V78">
        <v>1.8269679999999999</v>
      </c>
      <c r="W78">
        <v>1.8397330000000001</v>
      </c>
      <c r="X78">
        <v>1.7997920000000001</v>
      </c>
      <c r="Y78">
        <v>1.7941450000000001</v>
      </c>
      <c r="Z78">
        <v>1.8308489999999999</v>
      </c>
      <c r="AA78">
        <v>1.8341479999999999</v>
      </c>
      <c r="AB78">
        <v>1.8774729999999999</v>
      </c>
      <c r="AC78">
        <v>1.8403350000000001</v>
      </c>
      <c r="AD78">
        <v>1.927049</v>
      </c>
      <c r="AE78">
        <v>1.837634</v>
      </c>
      <c r="AF78">
        <v>1.7996399999999999</v>
      </c>
      <c r="AG78">
        <v>1.8738220000000001</v>
      </c>
      <c r="AH78">
        <v>1.911958</v>
      </c>
      <c r="AI78">
        <v>1.8727450000000001</v>
      </c>
      <c r="AJ78">
        <v>1.9212929999999999</v>
      </c>
      <c r="AK78">
        <v>1.804897</v>
      </c>
      <c r="AL78">
        <v>1.881157</v>
      </c>
      <c r="AM78">
        <v>1.8667229999999999</v>
      </c>
      <c r="AN78">
        <v>1.8509519999999999</v>
      </c>
      <c r="AO78">
        <v>1.8948719999999999</v>
      </c>
      <c r="AP78">
        <v>1.948507</v>
      </c>
      <c r="AQ78">
        <v>1.9151009999999999</v>
      </c>
      <c r="AR78">
        <v>1.917745</v>
      </c>
      <c r="AS78">
        <v>1.9204019999999999</v>
      </c>
      <c r="AT78">
        <v>1.8696680000000001</v>
      </c>
      <c r="AU78">
        <v>1.887842</v>
      </c>
      <c r="AV78">
        <v>1.9112340000000001</v>
      </c>
      <c r="AW78">
        <v>1.836244</v>
      </c>
      <c r="AX78">
        <v>1.992639</v>
      </c>
      <c r="AY78">
        <v>2.0120070000000001</v>
      </c>
      <c r="AZ78">
        <v>3.3379270000000001</v>
      </c>
      <c r="BA78">
        <v>2.9639470000000001</v>
      </c>
      <c r="BB78">
        <v>2.7907039999999999</v>
      </c>
      <c r="BC78">
        <v>2.7296179999999999</v>
      </c>
      <c r="BD78">
        <v>2.5301339999999999</v>
      </c>
      <c r="BE78">
        <v>2.422644</v>
      </c>
      <c r="BF78">
        <v>2.2712310000000002</v>
      </c>
      <c r="BG78">
        <v>1.7501679999999999</v>
      </c>
      <c r="BH78">
        <v>1.8188009999999999</v>
      </c>
      <c r="BI78">
        <v>1.7486619999999999</v>
      </c>
      <c r="BJ78">
        <v>1.797979</v>
      </c>
      <c r="BK78">
        <v>1.8360730000000001</v>
      </c>
      <c r="BL78">
        <v>1.8341810000000001</v>
      </c>
      <c r="BM78">
        <v>1.8026070000000001</v>
      </c>
      <c r="BN78">
        <v>1.7883979999999999</v>
      </c>
    </row>
    <row r="79" spans="1:66">
      <c r="A79">
        <v>54.696111000000002</v>
      </c>
      <c r="B79" s="2">
        <v>2.2790046296296294</v>
      </c>
      <c r="C79">
        <v>1.7799430000000001</v>
      </c>
      <c r="D79">
        <v>1.7375890000000001</v>
      </c>
      <c r="E79">
        <v>1.7729680000000001</v>
      </c>
      <c r="F79">
        <v>1.789175</v>
      </c>
      <c r="G79">
        <v>0.23192099999999999</v>
      </c>
      <c r="H79">
        <v>0.25378099999999998</v>
      </c>
      <c r="I79">
        <v>0.238784</v>
      </c>
      <c r="J79">
        <v>0.26087100000000002</v>
      </c>
      <c r="K79">
        <v>1.8682890000000001</v>
      </c>
      <c r="L79">
        <v>1.8269869999999999</v>
      </c>
      <c r="M79">
        <v>1.7804219999999999</v>
      </c>
      <c r="N79">
        <v>1.8397330000000001</v>
      </c>
      <c r="O79">
        <v>1.865618</v>
      </c>
      <c r="P79">
        <v>1.863767</v>
      </c>
      <c r="Q79">
        <v>1.829853</v>
      </c>
      <c r="R79">
        <v>1.929295</v>
      </c>
      <c r="S79">
        <v>1.817537</v>
      </c>
      <c r="T79">
        <v>1.8526370000000001</v>
      </c>
      <c r="U79">
        <v>1.8429120000000001</v>
      </c>
      <c r="V79">
        <v>1.84457</v>
      </c>
      <c r="W79">
        <v>1.856285</v>
      </c>
      <c r="X79">
        <v>1.8101050000000001</v>
      </c>
      <c r="Y79">
        <v>1.812619</v>
      </c>
      <c r="Z79">
        <v>1.855389</v>
      </c>
      <c r="AA79">
        <v>1.8642069999999999</v>
      </c>
      <c r="AB79">
        <v>1.900665</v>
      </c>
      <c r="AC79">
        <v>1.860452</v>
      </c>
      <c r="AD79">
        <v>1.9541170000000001</v>
      </c>
      <c r="AE79">
        <v>1.859931</v>
      </c>
      <c r="AF79">
        <v>1.806667</v>
      </c>
      <c r="AG79">
        <v>1.886155</v>
      </c>
      <c r="AH79">
        <v>1.924806</v>
      </c>
      <c r="AI79">
        <v>1.898997</v>
      </c>
      <c r="AJ79">
        <v>1.9382950000000001</v>
      </c>
      <c r="AK79">
        <v>1.825501</v>
      </c>
      <c r="AL79">
        <v>1.910909</v>
      </c>
      <c r="AM79">
        <v>1.877723</v>
      </c>
      <c r="AN79">
        <v>1.868187</v>
      </c>
      <c r="AO79">
        <v>1.919397</v>
      </c>
      <c r="AP79">
        <v>1.97566</v>
      </c>
      <c r="AQ79">
        <v>1.945201</v>
      </c>
      <c r="AR79">
        <v>1.9431659999999999</v>
      </c>
      <c r="AS79">
        <v>1.941994</v>
      </c>
      <c r="AT79">
        <v>1.896342</v>
      </c>
      <c r="AU79">
        <v>1.903413</v>
      </c>
      <c r="AV79">
        <v>1.9317610000000001</v>
      </c>
      <c r="AW79">
        <v>1.851145</v>
      </c>
      <c r="AX79">
        <v>2.0182690000000001</v>
      </c>
      <c r="AY79">
        <v>2.0210759999999999</v>
      </c>
      <c r="AZ79">
        <v>3.327099</v>
      </c>
      <c r="BA79">
        <v>2.9417970000000002</v>
      </c>
      <c r="BB79">
        <v>2.814587</v>
      </c>
      <c r="BC79">
        <v>2.7675529999999999</v>
      </c>
      <c r="BD79">
        <v>2.5748160000000002</v>
      </c>
      <c r="BE79">
        <v>2.4667080000000001</v>
      </c>
      <c r="BF79">
        <v>2.3312170000000001</v>
      </c>
      <c r="BG79">
        <v>1.767587</v>
      </c>
      <c r="BH79">
        <v>1.837823</v>
      </c>
      <c r="BI79">
        <v>1.760564</v>
      </c>
      <c r="BJ79">
        <v>1.8072029999999999</v>
      </c>
      <c r="BK79">
        <v>1.859661</v>
      </c>
      <c r="BL79">
        <v>1.856033</v>
      </c>
      <c r="BM79">
        <v>1.805596</v>
      </c>
      <c r="BN79">
        <v>1.7935989999999999</v>
      </c>
    </row>
    <row r="80" spans="1:66">
      <c r="A80">
        <v>55.695556000000003</v>
      </c>
      <c r="B80" s="2">
        <v>2.3206481481481482</v>
      </c>
      <c r="C80">
        <v>1.7964830000000001</v>
      </c>
      <c r="D80">
        <v>1.758394</v>
      </c>
      <c r="E80">
        <v>1.7987169999999999</v>
      </c>
      <c r="F80">
        <v>1.8005949999999999</v>
      </c>
      <c r="G80">
        <v>0.233322</v>
      </c>
      <c r="H80">
        <v>0.25722699999999998</v>
      </c>
      <c r="I80">
        <v>0.24010100000000001</v>
      </c>
      <c r="J80">
        <v>0.262403</v>
      </c>
      <c r="K80">
        <v>1.8937059999999999</v>
      </c>
      <c r="L80">
        <v>1.8456950000000001</v>
      </c>
      <c r="M80">
        <v>1.8019689999999999</v>
      </c>
      <c r="N80">
        <v>1.866222</v>
      </c>
      <c r="O80">
        <v>1.8940459999999999</v>
      </c>
      <c r="P80">
        <v>1.889758</v>
      </c>
      <c r="Q80">
        <v>1.85575</v>
      </c>
      <c r="R80">
        <v>1.947398</v>
      </c>
      <c r="S80">
        <v>1.838195</v>
      </c>
      <c r="T80">
        <v>1.8709530000000001</v>
      </c>
      <c r="U80">
        <v>1.8612919999999999</v>
      </c>
      <c r="V80">
        <v>1.861329</v>
      </c>
      <c r="W80">
        <v>1.873032</v>
      </c>
      <c r="X80">
        <v>1.8229139999999999</v>
      </c>
      <c r="Y80">
        <v>1.837828</v>
      </c>
      <c r="Z80">
        <v>1.8726849999999999</v>
      </c>
      <c r="AA80">
        <v>1.8965160000000001</v>
      </c>
      <c r="AB80">
        <v>1.931084</v>
      </c>
      <c r="AC80">
        <v>1.8803589999999999</v>
      </c>
      <c r="AD80">
        <v>1.9705839999999999</v>
      </c>
      <c r="AE80">
        <v>1.875348</v>
      </c>
      <c r="AF80">
        <v>1.8220479999999999</v>
      </c>
      <c r="AG80">
        <v>1.9004350000000001</v>
      </c>
      <c r="AH80">
        <v>1.936118</v>
      </c>
      <c r="AI80">
        <v>1.9216599999999999</v>
      </c>
      <c r="AJ80">
        <v>1.9663949999999999</v>
      </c>
      <c r="AK80">
        <v>1.84598</v>
      </c>
      <c r="AL80">
        <v>1.9330529999999999</v>
      </c>
      <c r="AM80">
        <v>1.893273</v>
      </c>
      <c r="AN80">
        <v>1.892706</v>
      </c>
      <c r="AO80">
        <v>1.94676</v>
      </c>
      <c r="AP80">
        <v>1.9950619999999999</v>
      </c>
      <c r="AQ80">
        <v>1.967938</v>
      </c>
      <c r="AR80">
        <v>1.965768</v>
      </c>
      <c r="AS80">
        <v>1.965811</v>
      </c>
      <c r="AT80">
        <v>1.920077</v>
      </c>
      <c r="AU80">
        <v>1.929924</v>
      </c>
      <c r="AV80">
        <v>1.9576519999999999</v>
      </c>
      <c r="AW80">
        <v>1.866193</v>
      </c>
      <c r="AX80">
        <v>2.0338530000000001</v>
      </c>
      <c r="AY80">
        <v>2.0287440000000001</v>
      </c>
      <c r="AZ80">
        <v>3.314343</v>
      </c>
      <c r="BA80">
        <v>2.964591</v>
      </c>
      <c r="BB80">
        <v>2.8742899999999998</v>
      </c>
      <c r="BC80">
        <v>2.826835</v>
      </c>
      <c r="BD80">
        <v>2.651869</v>
      </c>
      <c r="BE80">
        <v>2.5307240000000002</v>
      </c>
      <c r="BF80">
        <v>2.4124140000000001</v>
      </c>
      <c r="BG80">
        <v>1.781782</v>
      </c>
      <c r="BH80">
        <v>1.8533980000000001</v>
      </c>
      <c r="BI80">
        <v>1.768597</v>
      </c>
      <c r="BJ80">
        <v>1.828803</v>
      </c>
      <c r="BK80">
        <v>1.8793599999999999</v>
      </c>
      <c r="BL80">
        <v>1.8756090000000001</v>
      </c>
      <c r="BM80">
        <v>1.8270169999999999</v>
      </c>
      <c r="BN80">
        <v>1.813766</v>
      </c>
    </row>
    <row r="81" spans="1:66">
      <c r="A81">
        <v>56.695556000000003</v>
      </c>
      <c r="B81" s="2">
        <v>2.3623148148148148</v>
      </c>
      <c r="C81">
        <v>1.8114269999999999</v>
      </c>
      <c r="D81">
        <v>1.7659210000000001</v>
      </c>
      <c r="E81">
        <v>1.8103670000000001</v>
      </c>
      <c r="F81">
        <v>1.8148599999999999</v>
      </c>
      <c r="G81">
        <v>0.232681</v>
      </c>
      <c r="H81">
        <v>0.25709700000000002</v>
      </c>
      <c r="I81">
        <v>0.24105199999999999</v>
      </c>
      <c r="J81">
        <v>0.26121100000000003</v>
      </c>
      <c r="K81">
        <v>1.9063030000000001</v>
      </c>
      <c r="L81">
        <v>1.8640909999999999</v>
      </c>
      <c r="M81">
        <v>1.828222</v>
      </c>
      <c r="N81">
        <v>1.8927890000000001</v>
      </c>
      <c r="O81">
        <v>1.9178329999999999</v>
      </c>
      <c r="P81">
        <v>1.9059809999999999</v>
      </c>
      <c r="Q81">
        <v>1.8708469999999999</v>
      </c>
      <c r="R81">
        <v>1.9527859999999999</v>
      </c>
      <c r="S81">
        <v>1.8591470000000001</v>
      </c>
      <c r="T81">
        <v>1.882403</v>
      </c>
      <c r="U81">
        <v>1.8798410000000001</v>
      </c>
      <c r="V81">
        <v>1.8673219999999999</v>
      </c>
      <c r="W81">
        <v>1.8949050000000001</v>
      </c>
      <c r="X81">
        <v>1.8292390000000001</v>
      </c>
      <c r="Y81">
        <v>1.8551550000000001</v>
      </c>
      <c r="Z81">
        <v>1.8915500000000001</v>
      </c>
      <c r="AA81">
        <v>1.920029</v>
      </c>
      <c r="AB81">
        <v>1.9491810000000001</v>
      </c>
      <c r="AC81">
        <v>1.8953279999999999</v>
      </c>
      <c r="AD81">
        <v>1.9823789999999999</v>
      </c>
      <c r="AE81">
        <v>1.8887890000000001</v>
      </c>
      <c r="AF81">
        <v>1.833747</v>
      </c>
      <c r="AG81">
        <v>1.9118059999999999</v>
      </c>
      <c r="AH81">
        <v>1.9468540000000001</v>
      </c>
      <c r="AI81">
        <v>1.93516</v>
      </c>
      <c r="AJ81">
        <v>1.9842679999999999</v>
      </c>
      <c r="AK81">
        <v>1.8602860000000001</v>
      </c>
      <c r="AL81">
        <v>1.962628</v>
      </c>
      <c r="AM81">
        <v>1.911559</v>
      </c>
      <c r="AN81">
        <v>1.8999200000000001</v>
      </c>
      <c r="AO81">
        <v>1.955238</v>
      </c>
      <c r="AP81">
        <v>2.0084439999999999</v>
      </c>
      <c r="AQ81">
        <v>1.989436</v>
      </c>
      <c r="AR81">
        <v>1.993625</v>
      </c>
      <c r="AS81">
        <v>1.9828429999999999</v>
      </c>
      <c r="AT81">
        <v>1.9484220000000001</v>
      </c>
      <c r="AU81">
        <v>1.9493149999999999</v>
      </c>
      <c r="AV81">
        <v>1.963198</v>
      </c>
      <c r="AW81">
        <v>1.88019</v>
      </c>
      <c r="AX81">
        <v>2.070503</v>
      </c>
      <c r="AY81">
        <v>2.0330430000000002</v>
      </c>
      <c r="AZ81">
        <v>3.2921450000000001</v>
      </c>
      <c r="BA81">
        <v>3.0020730000000002</v>
      </c>
      <c r="BB81">
        <v>2.9527290000000002</v>
      </c>
      <c r="BC81">
        <v>2.9075229999999999</v>
      </c>
      <c r="BD81">
        <v>2.7227209999999999</v>
      </c>
      <c r="BE81">
        <v>2.5978439999999998</v>
      </c>
      <c r="BF81">
        <v>2.4889519999999998</v>
      </c>
      <c r="BG81">
        <v>1.8007390000000001</v>
      </c>
      <c r="BH81">
        <v>1.8690599999999999</v>
      </c>
      <c r="BI81">
        <v>1.779911</v>
      </c>
      <c r="BJ81">
        <v>1.8402499999999999</v>
      </c>
      <c r="BK81">
        <v>1.890736</v>
      </c>
      <c r="BL81">
        <v>1.8825639999999999</v>
      </c>
      <c r="BM81">
        <v>1.8385609999999999</v>
      </c>
      <c r="BN81">
        <v>1.827062</v>
      </c>
    </row>
    <row r="82" spans="1:66">
      <c r="A82">
        <v>57.696111000000002</v>
      </c>
      <c r="B82" s="2">
        <v>2.4040046296296294</v>
      </c>
      <c r="C82">
        <v>1.829939</v>
      </c>
      <c r="D82">
        <v>1.7725329999999999</v>
      </c>
      <c r="E82">
        <v>1.828487</v>
      </c>
      <c r="F82">
        <v>1.823591</v>
      </c>
      <c r="G82">
        <v>0.23411999999999999</v>
      </c>
      <c r="H82">
        <v>0.25910899999999998</v>
      </c>
      <c r="I82">
        <v>0.24132500000000001</v>
      </c>
      <c r="J82">
        <v>0.26439200000000002</v>
      </c>
      <c r="K82">
        <v>1.942617</v>
      </c>
      <c r="L82">
        <v>1.880976</v>
      </c>
      <c r="M82">
        <v>1.8522860000000001</v>
      </c>
      <c r="N82">
        <v>1.926447</v>
      </c>
      <c r="O82">
        <v>1.941929</v>
      </c>
      <c r="P82">
        <v>1.920879</v>
      </c>
      <c r="Q82">
        <v>1.890021</v>
      </c>
      <c r="R82">
        <v>1.953136</v>
      </c>
      <c r="S82">
        <v>1.876058</v>
      </c>
      <c r="T82">
        <v>1.8974899999999999</v>
      </c>
      <c r="U82">
        <v>1.895753</v>
      </c>
      <c r="V82">
        <v>1.8866510000000001</v>
      </c>
      <c r="W82">
        <v>1.9129929999999999</v>
      </c>
      <c r="X82">
        <v>1.8504780000000001</v>
      </c>
      <c r="Y82">
        <v>1.871939</v>
      </c>
      <c r="Z82">
        <v>1.9110320000000001</v>
      </c>
      <c r="AA82">
        <v>1.950332</v>
      </c>
      <c r="AB82">
        <v>1.9677709999999999</v>
      </c>
      <c r="AC82">
        <v>1.9199329999999999</v>
      </c>
      <c r="AD82">
        <v>2.0025499999999998</v>
      </c>
      <c r="AE82">
        <v>1.9057090000000001</v>
      </c>
      <c r="AF82">
        <v>1.8464020000000001</v>
      </c>
      <c r="AG82">
        <v>1.929489</v>
      </c>
      <c r="AH82">
        <v>1.9619770000000001</v>
      </c>
      <c r="AI82">
        <v>1.9600470000000001</v>
      </c>
      <c r="AJ82">
        <v>2.0078049999999998</v>
      </c>
      <c r="AK82">
        <v>1.869281</v>
      </c>
      <c r="AL82">
        <v>1.97973</v>
      </c>
      <c r="AM82">
        <v>1.932661</v>
      </c>
      <c r="AN82">
        <v>1.9144779999999999</v>
      </c>
      <c r="AO82">
        <v>1.965068</v>
      </c>
      <c r="AP82">
        <v>2.0459540000000001</v>
      </c>
      <c r="AQ82">
        <v>2.0192950000000001</v>
      </c>
      <c r="AR82">
        <v>2.0111439999999998</v>
      </c>
      <c r="AS82">
        <v>2.0067050000000002</v>
      </c>
      <c r="AT82">
        <v>1.971625</v>
      </c>
      <c r="AU82">
        <v>1.963935</v>
      </c>
      <c r="AV82">
        <v>1.9839249999999999</v>
      </c>
      <c r="AW82">
        <v>1.89377</v>
      </c>
      <c r="AX82">
        <v>2.0892550000000001</v>
      </c>
      <c r="AY82">
        <v>2.041747</v>
      </c>
      <c r="AZ82">
        <v>3.2878240000000001</v>
      </c>
      <c r="BA82">
        <v>3.0460349999999998</v>
      </c>
      <c r="BB82">
        <v>3.0505409999999999</v>
      </c>
      <c r="BC82">
        <v>2.9995210000000001</v>
      </c>
      <c r="BD82">
        <v>2.8135680000000001</v>
      </c>
      <c r="BE82">
        <v>2.649797</v>
      </c>
      <c r="BF82">
        <v>2.5675300000000001</v>
      </c>
      <c r="BG82">
        <v>1.8159419999999999</v>
      </c>
      <c r="BH82">
        <v>1.89215</v>
      </c>
      <c r="BI82">
        <v>1.7894220000000001</v>
      </c>
      <c r="BJ82">
        <v>1.852595</v>
      </c>
      <c r="BK82">
        <v>1.9049560000000001</v>
      </c>
      <c r="BL82">
        <v>1.905578</v>
      </c>
      <c r="BM82">
        <v>1.8545970000000001</v>
      </c>
      <c r="BN82">
        <v>1.8471880000000001</v>
      </c>
    </row>
    <row r="83" spans="1:66">
      <c r="A83">
        <v>58.696111000000002</v>
      </c>
      <c r="B83" s="2">
        <v>2.4456712962962963</v>
      </c>
      <c r="C83">
        <v>1.843224</v>
      </c>
      <c r="D83">
        <v>1.7868139999999999</v>
      </c>
      <c r="E83">
        <v>1.8410150000000001</v>
      </c>
      <c r="F83">
        <v>1.838506</v>
      </c>
      <c r="G83">
        <v>0.23332900000000001</v>
      </c>
      <c r="H83">
        <v>0.259154</v>
      </c>
      <c r="I83">
        <v>0.242895</v>
      </c>
      <c r="J83">
        <v>0.26384099999999999</v>
      </c>
      <c r="K83">
        <v>1.982502</v>
      </c>
      <c r="L83">
        <v>1.910593</v>
      </c>
      <c r="M83">
        <v>1.887783</v>
      </c>
      <c r="N83">
        <v>1.9615640000000001</v>
      </c>
      <c r="O83">
        <v>1.966904</v>
      </c>
      <c r="P83">
        <v>1.9317690000000001</v>
      </c>
      <c r="Q83">
        <v>1.901915</v>
      </c>
      <c r="R83">
        <v>1.963022</v>
      </c>
      <c r="S83">
        <v>1.8891119999999999</v>
      </c>
      <c r="T83">
        <v>1.9068480000000001</v>
      </c>
      <c r="U83">
        <v>1.9066259999999999</v>
      </c>
      <c r="V83">
        <v>1.9006350000000001</v>
      </c>
      <c r="W83">
        <v>1.9203490000000001</v>
      </c>
      <c r="X83">
        <v>1.858223</v>
      </c>
      <c r="Y83">
        <v>1.8806609999999999</v>
      </c>
      <c r="Z83">
        <v>1.922731</v>
      </c>
      <c r="AA83">
        <v>1.9710300000000001</v>
      </c>
      <c r="AB83">
        <v>1.9829300000000001</v>
      </c>
      <c r="AC83">
        <v>1.9397230000000001</v>
      </c>
      <c r="AD83">
        <v>2.023558</v>
      </c>
      <c r="AE83">
        <v>1.92367</v>
      </c>
      <c r="AF83">
        <v>1.8551789999999999</v>
      </c>
      <c r="AG83">
        <v>1.93899</v>
      </c>
      <c r="AH83">
        <v>1.968577</v>
      </c>
      <c r="AI83">
        <v>1.980386</v>
      </c>
      <c r="AJ83">
        <v>2.0289419999999998</v>
      </c>
      <c r="AK83">
        <v>1.886655</v>
      </c>
      <c r="AL83">
        <v>1.9955350000000001</v>
      </c>
      <c r="AM83">
        <v>1.9388069999999999</v>
      </c>
      <c r="AN83">
        <v>1.9278500000000001</v>
      </c>
      <c r="AO83">
        <v>1.976129</v>
      </c>
      <c r="AP83">
        <v>2.069947</v>
      </c>
      <c r="AQ83">
        <v>2.037331</v>
      </c>
      <c r="AR83">
        <v>2.0267179999999998</v>
      </c>
      <c r="AS83">
        <v>2.0230419999999998</v>
      </c>
      <c r="AT83">
        <v>1.9790639999999999</v>
      </c>
      <c r="AU83">
        <v>1.989746</v>
      </c>
      <c r="AV83">
        <v>1.9916590000000001</v>
      </c>
      <c r="AW83">
        <v>1.9038269999999999</v>
      </c>
      <c r="AX83">
        <v>2.1091250000000001</v>
      </c>
      <c r="AY83">
        <v>2.034656</v>
      </c>
      <c r="AZ83">
        <v>3.2752300000000001</v>
      </c>
      <c r="BA83">
        <v>3.1331289999999998</v>
      </c>
      <c r="BB83">
        <v>3.1504110000000001</v>
      </c>
      <c r="BC83">
        <v>3.0699459999999998</v>
      </c>
      <c r="BD83">
        <v>2.9092799999999999</v>
      </c>
      <c r="BE83">
        <v>2.7257400000000001</v>
      </c>
      <c r="BF83">
        <v>2.6495449999999998</v>
      </c>
      <c r="BG83">
        <v>1.8355109999999999</v>
      </c>
      <c r="BH83">
        <v>1.9071130000000001</v>
      </c>
      <c r="BI83">
        <v>1.795218</v>
      </c>
      <c r="BJ83">
        <v>1.8642000000000001</v>
      </c>
      <c r="BK83">
        <v>1.9231119999999999</v>
      </c>
      <c r="BL83">
        <v>1.926288</v>
      </c>
      <c r="BM83">
        <v>1.8747229999999999</v>
      </c>
      <c r="BN83">
        <v>1.85178</v>
      </c>
    </row>
    <row r="84" spans="1:66">
      <c r="A84">
        <v>59.696111000000002</v>
      </c>
      <c r="B84" s="2">
        <v>2.4873379629629628</v>
      </c>
      <c r="C84">
        <v>1.850824</v>
      </c>
      <c r="D84">
        <v>1.803536</v>
      </c>
      <c r="E84">
        <v>1.856312</v>
      </c>
      <c r="F84">
        <v>1.8589770000000001</v>
      </c>
      <c r="G84">
        <v>0.23366600000000001</v>
      </c>
      <c r="H84">
        <v>0.25955800000000001</v>
      </c>
      <c r="I84">
        <v>0.24353</v>
      </c>
      <c r="J84">
        <v>0.26250400000000002</v>
      </c>
      <c r="K84">
        <v>2.0261420000000001</v>
      </c>
      <c r="L84">
        <v>1.9488780000000001</v>
      </c>
      <c r="M84">
        <v>1.9224559999999999</v>
      </c>
      <c r="N84">
        <v>2.0011459999999999</v>
      </c>
      <c r="O84">
        <v>1.995044</v>
      </c>
      <c r="P84">
        <v>1.952617</v>
      </c>
      <c r="Q84">
        <v>1.9191229999999999</v>
      </c>
      <c r="R84">
        <v>1.991042</v>
      </c>
      <c r="S84">
        <v>1.9044190000000001</v>
      </c>
      <c r="T84">
        <v>1.926712</v>
      </c>
      <c r="U84">
        <v>1.926439</v>
      </c>
      <c r="V84">
        <v>1.9152640000000001</v>
      </c>
      <c r="W84">
        <v>1.9367650000000001</v>
      </c>
      <c r="X84">
        <v>1.8758710000000001</v>
      </c>
      <c r="Y84">
        <v>1.8918200000000001</v>
      </c>
      <c r="Z84">
        <v>1.9409099999999999</v>
      </c>
      <c r="AA84">
        <v>1.995619</v>
      </c>
      <c r="AB84">
        <v>2.0039570000000002</v>
      </c>
      <c r="AC84">
        <v>1.95974</v>
      </c>
      <c r="AD84">
        <v>2.0328930000000001</v>
      </c>
      <c r="AE84">
        <v>1.938661</v>
      </c>
      <c r="AF84">
        <v>1.871067</v>
      </c>
      <c r="AG84">
        <v>1.9553149999999999</v>
      </c>
      <c r="AH84">
        <v>1.9805919999999999</v>
      </c>
      <c r="AI84">
        <v>1.999465</v>
      </c>
      <c r="AJ84">
        <v>2.0421420000000001</v>
      </c>
      <c r="AK84">
        <v>1.9072560000000001</v>
      </c>
      <c r="AL84">
        <v>2.023047</v>
      </c>
      <c r="AM84">
        <v>1.957084</v>
      </c>
      <c r="AN84">
        <v>1.9402079999999999</v>
      </c>
      <c r="AO84">
        <v>1.9873810000000001</v>
      </c>
      <c r="AP84">
        <v>2.0808230000000001</v>
      </c>
      <c r="AQ84">
        <v>2.0582400000000001</v>
      </c>
      <c r="AR84">
        <v>2.0537239999999999</v>
      </c>
      <c r="AS84">
        <v>2.036867</v>
      </c>
      <c r="AT84">
        <v>2.004178</v>
      </c>
      <c r="AU84">
        <v>2.010748</v>
      </c>
      <c r="AV84">
        <v>2.0067240000000002</v>
      </c>
      <c r="AW84">
        <v>1.912026</v>
      </c>
      <c r="AX84">
        <v>2.1404930000000002</v>
      </c>
      <c r="AY84">
        <v>2.0410629999999998</v>
      </c>
      <c r="AZ84">
        <v>3.3040989999999999</v>
      </c>
      <c r="BA84">
        <v>3.2300680000000002</v>
      </c>
      <c r="BB84">
        <v>3.2317640000000001</v>
      </c>
      <c r="BC84">
        <v>3.1655950000000002</v>
      </c>
      <c r="BD84">
        <v>2.9937239999999998</v>
      </c>
      <c r="BE84">
        <v>2.7954379999999999</v>
      </c>
      <c r="BF84">
        <v>2.7374939999999999</v>
      </c>
      <c r="BG84">
        <v>1.8508180000000001</v>
      </c>
      <c r="BH84">
        <v>1.931794</v>
      </c>
      <c r="BI84">
        <v>1.8068709999999999</v>
      </c>
      <c r="BJ84">
        <v>1.877963</v>
      </c>
      <c r="BK84">
        <v>1.928148</v>
      </c>
      <c r="BL84">
        <v>1.9460740000000001</v>
      </c>
      <c r="BM84">
        <v>1.88049</v>
      </c>
      <c r="BN84">
        <v>1.8733150000000001</v>
      </c>
    </row>
    <row r="85" spans="1:66">
      <c r="A85">
        <v>60.696111000000002</v>
      </c>
      <c r="B85" s="2">
        <v>2.5290046296296294</v>
      </c>
      <c r="C85">
        <v>1.8602650000000001</v>
      </c>
      <c r="D85">
        <v>1.8124849999999999</v>
      </c>
      <c r="E85">
        <v>1.868395</v>
      </c>
      <c r="F85">
        <v>1.868992</v>
      </c>
      <c r="G85">
        <v>0.23325000000000001</v>
      </c>
      <c r="H85">
        <v>0.26123000000000002</v>
      </c>
      <c r="I85">
        <v>0.24226300000000001</v>
      </c>
      <c r="J85">
        <v>0.26283000000000001</v>
      </c>
      <c r="K85">
        <v>2.063412</v>
      </c>
      <c r="L85">
        <v>1.9856720000000001</v>
      </c>
      <c r="M85">
        <v>1.953983</v>
      </c>
      <c r="N85">
        <v>2.0348139999999999</v>
      </c>
      <c r="O85">
        <v>2.0117579999999999</v>
      </c>
      <c r="P85">
        <v>1.970129</v>
      </c>
      <c r="Q85">
        <v>1.931195</v>
      </c>
      <c r="R85">
        <v>2.0123639999999998</v>
      </c>
      <c r="S85">
        <v>1.923497</v>
      </c>
      <c r="T85">
        <v>1.9382980000000001</v>
      </c>
      <c r="U85">
        <v>1.942431</v>
      </c>
      <c r="V85">
        <v>1.927513</v>
      </c>
      <c r="W85">
        <v>1.9504900000000001</v>
      </c>
      <c r="X85">
        <v>1.8767199999999999</v>
      </c>
      <c r="Y85">
        <v>1.9131050000000001</v>
      </c>
      <c r="Z85">
        <v>1.959746</v>
      </c>
      <c r="AA85">
        <v>2.0177499999999999</v>
      </c>
      <c r="AB85">
        <v>2.0068190000000001</v>
      </c>
      <c r="AC85">
        <v>1.983114</v>
      </c>
      <c r="AD85">
        <v>2.0463969999999998</v>
      </c>
      <c r="AE85">
        <v>1.9565399999999999</v>
      </c>
      <c r="AF85">
        <v>1.886574</v>
      </c>
      <c r="AG85">
        <v>1.9642090000000001</v>
      </c>
      <c r="AH85">
        <v>1.994756</v>
      </c>
      <c r="AI85">
        <v>2.0239220000000002</v>
      </c>
      <c r="AJ85">
        <v>2.060019</v>
      </c>
      <c r="AK85">
        <v>1.9207069999999999</v>
      </c>
      <c r="AL85">
        <v>2.0566970000000002</v>
      </c>
      <c r="AM85">
        <v>1.973544</v>
      </c>
      <c r="AN85">
        <v>1.942075</v>
      </c>
      <c r="AO85">
        <v>1.9987490000000001</v>
      </c>
      <c r="AP85">
        <v>2.1004179999999999</v>
      </c>
      <c r="AQ85">
        <v>2.0759280000000002</v>
      </c>
      <c r="AR85">
        <v>2.0677819999999998</v>
      </c>
      <c r="AS85">
        <v>2.0442019999999999</v>
      </c>
      <c r="AT85">
        <v>2.0215369999999999</v>
      </c>
      <c r="AU85">
        <v>2.0188730000000001</v>
      </c>
      <c r="AV85">
        <v>2.0222150000000001</v>
      </c>
      <c r="AW85">
        <v>1.9085890000000001</v>
      </c>
      <c r="AX85">
        <v>2.1594920000000002</v>
      </c>
      <c r="AY85">
        <v>2.048235</v>
      </c>
      <c r="AZ85">
        <v>3.3348279999999999</v>
      </c>
      <c r="BA85">
        <v>3.3132060000000001</v>
      </c>
      <c r="BB85">
        <v>3.3351630000000001</v>
      </c>
      <c r="BC85">
        <v>3.2632620000000001</v>
      </c>
      <c r="BD85">
        <v>3.0786790000000002</v>
      </c>
      <c r="BE85">
        <v>2.8796119999999998</v>
      </c>
      <c r="BF85">
        <v>2.8178749999999999</v>
      </c>
      <c r="BG85">
        <v>1.8679220000000001</v>
      </c>
      <c r="BH85">
        <v>1.9519390000000001</v>
      </c>
      <c r="BI85">
        <v>1.8068219999999999</v>
      </c>
      <c r="BJ85">
        <v>1.88578</v>
      </c>
      <c r="BK85">
        <v>1.9381679999999999</v>
      </c>
      <c r="BL85">
        <v>1.9512700000000001</v>
      </c>
      <c r="BM85">
        <v>1.900652</v>
      </c>
      <c r="BN85">
        <v>1.890836</v>
      </c>
    </row>
    <row r="86" spans="1:66">
      <c r="A86">
        <v>61.696389000000003</v>
      </c>
      <c r="B86" s="2">
        <v>2.5706828703703706</v>
      </c>
      <c r="C86">
        <v>1.86829</v>
      </c>
      <c r="D86">
        <v>1.8279289999999999</v>
      </c>
      <c r="E86">
        <v>1.8876090000000001</v>
      </c>
      <c r="F86">
        <v>1.8875310000000001</v>
      </c>
      <c r="G86">
        <v>0.234373</v>
      </c>
      <c r="H86">
        <v>0.26018799999999997</v>
      </c>
      <c r="I86">
        <v>0.24137500000000001</v>
      </c>
      <c r="J86">
        <v>0.26453900000000002</v>
      </c>
      <c r="K86">
        <v>2.1108950000000002</v>
      </c>
      <c r="L86">
        <v>2.0191659999999998</v>
      </c>
      <c r="M86">
        <v>1.996848</v>
      </c>
      <c r="N86">
        <v>2.0757539999999999</v>
      </c>
      <c r="O86">
        <v>2.0439430000000001</v>
      </c>
      <c r="P86">
        <v>1.9902789999999999</v>
      </c>
      <c r="Q86">
        <v>1.9454070000000001</v>
      </c>
      <c r="R86">
        <v>2.0330849999999998</v>
      </c>
      <c r="S86">
        <v>1.938334</v>
      </c>
      <c r="T86">
        <v>1.9536290000000001</v>
      </c>
      <c r="U86">
        <v>1.963225</v>
      </c>
      <c r="V86">
        <v>1.947716</v>
      </c>
      <c r="W86">
        <v>1.966024</v>
      </c>
      <c r="X86">
        <v>1.8979889999999999</v>
      </c>
      <c r="Y86">
        <v>1.924644</v>
      </c>
      <c r="Z86">
        <v>1.9800070000000001</v>
      </c>
      <c r="AA86">
        <v>2.035088</v>
      </c>
      <c r="AB86">
        <v>2.0330360000000001</v>
      </c>
      <c r="AC86">
        <v>1.996513</v>
      </c>
      <c r="AD86">
        <v>2.0645229999999999</v>
      </c>
      <c r="AE86">
        <v>1.965344</v>
      </c>
      <c r="AF86">
        <v>1.901573</v>
      </c>
      <c r="AG86">
        <v>1.9826550000000001</v>
      </c>
      <c r="AH86">
        <v>2.004559</v>
      </c>
      <c r="AI86">
        <v>2.0446040000000001</v>
      </c>
      <c r="AJ86">
        <v>2.069582</v>
      </c>
      <c r="AK86">
        <v>1.9406760000000001</v>
      </c>
      <c r="AL86">
        <v>2.0715469999999998</v>
      </c>
      <c r="AM86">
        <v>1.982162</v>
      </c>
      <c r="AN86">
        <v>1.9597089999999999</v>
      </c>
      <c r="AO86">
        <v>2.0045929999999998</v>
      </c>
      <c r="AP86">
        <v>2.1311650000000002</v>
      </c>
      <c r="AQ86">
        <v>2.09937</v>
      </c>
      <c r="AR86">
        <v>2.085083</v>
      </c>
      <c r="AS86">
        <v>2.0546760000000002</v>
      </c>
      <c r="AT86">
        <v>2.0457860000000001</v>
      </c>
      <c r="AU86">
        <v>2.0378889999999998</v>
      </c>
      <c r="AV86">
        <v>2.02806</v>
      </c>
      <c r="AW86">
        <v>1.92554</v>
      </c>
      <c r="AX86">
        <v>2.1803309999999998</v>
      </c>
      <c r="AY86">
        <v>2.0547789999999999</v>
      </c>
      <c r="AZ86">
        <v>3.3946320000000001</v>
      </c>
      <c r="BA86">
        <v>3.3899680000000001</v>
      </c>
      <c r="BB86">
        <v>3.433589</v>
      </c>
      <c r="BC86">
        <v>3.3389150000000001</v>
      </c>
      <c r="BD86">
        <v>3.1717710000000001</v>
      </c>
      <c r="BE86">
        <v>2.9530379999999998</v>
      </c>
      <c r="BF86">
        <v>2.9033060000000002</v>
      </c>
      <c r="BG86">
        <v>1.886198</v>
      </c>
      <c r="BH86">
        <v>1.976836</v>
      </c>
      <c r="BI86">
        <v>1.827599</v>
      </c>
      <c r="BJ86">
        <v>1.8935580000000001</v>
      </c>
      <c r="BK86">
        <v>1.9490050000000001</v>
      </c>
      <c r="BL86">
        <v>1.964213</v>
      </c>
      <c r="BM86">
        <v>1.912685</v>
      </c>
      <c r="BN86">
        <v>1.9087160000000001</v>
      </c>
    </row>
    <row r="87" spans="1:66">
      <c r="A87">
        <v>62.696389000000003</v>
      </c>
      <c r="B87" s="2">
        <v>2.6123495370370371</v>
      </c>
      <c r="C87">
        <v>1.878525</v>
      </c>
      <c r="D87">
        <v>1.8363389999999999</v>
      </c>
      <c r="E87">
        <v>1.903348</v>
      </c>
      <c r="F87">
        <v>1.880336</v>
      </c>
      <c r="G87">
        <v>0.23327899999999999</v>
      </c>
      <c r="H87">
        <v>0.25991300000000001</v>
      </c>
      <c r="I87">
        <v>0.24077299999999999</v>
      </c>
      <c r="J87">
        <v>0.26217600000000002</v>
      </c>
      <c r="K87">
        <v>2.1504210000000001</v>
      </c>
      <c r="L87">
        <v>2.0699900000000002</v>
      </c>
      <c r="M87">
        <v>2.0322619999999998</v>
      </c>
      <c r="N87">
        <v>2.1128909999999999</v>
      </c>
      <c r="O87">
        <v>2.0634929999999998</v>
      </c>
      <c r="P87">
        <v>2.0127130000000002</v>
      </c>
      <c r="Q87">
        <v>1.9505980000000001</v>
      </c>
      <c r="R87">
        <v>2.0600360000000002</v>
      </c>
      <c r="S87">
        <v>1.9554720000000001</v>
      </c>
      <c r="T87">
        <v>1.9691270000000001</v>
      </c>
      <c r="U87">
        <v>1.975328</v>
      </c>
      <c r="V87">
        <v>1.9641740000000001</v>
      </c>
      <c r="W87">
        <v>1.9713179999999999</v>
      </c>
      <c r="X87">
        <v>1.9075899999999999</v>
      </c>
      <c r="Y87">
        <v>1.9388609999999999</v>
      </c>
      <c r="Z87">
        <v>1.992548</v>
      </c>
      <c r="AA87">
        <v>2.0423390000000001</v>
      </c>
      <c r="AB87">
        <v>2.0473750000000002</v>
      </c>
      <c r="AC87">
        <v>2.0084040000000001</v>
      </c>
      <c r="AD87">
        <v>2.0807340000000001</v>
      </c>
      <c r="AE87">
        <v>1.974308</v>
      </c>
      <c r="AF87">
        <v>1.916364</v>
      </c>
      <c r="AG87">
        <v>1.9954190000000001</v>
      </c>
      <c r="AH87">
        <v>2.0135109999999998</v>
      </c>
      <c r="AI87">
        <v>2.0645820000000001</v>
      </c>
      <c r="AJ87">
        <v>2.0874250000000001</v>
      </c>
      <c r="AK87">
        <v>1.9477409999999999</v>
      </c>
      <c r="AL87">
        <v>2.088641</v>
      </c>
      <c r="AM87">
        <v>2.002345</v>
      </c>
      <c r="AN87">
        <v>1.9690300000000001</v>
      </c>
      <c r="AO87">
        <v>2.0242089999999999</v>
      </c>
      <c r="AP87">
        <v>2.1457660000000001</v>
      </c>
      <c r="AQ87">
        <v>2.113108</v>
      </c>
      <c r="AR87">
        <v>2.108047</v>
      </c>
      <c r="AS87">
        <v>2.0757159999999999</v>
      </c>
      <c r="AT87">
        <v>2.059806</v>
      </c>
      <c r="AU87">
        <v>2.0528650000000002</v>
      </c>
      <c r="AV87">
        <v>2.0233120000000002</v>
      </c>
      <c r="AW87">
        <v>1.929265</v>
      </c>
      <c r="AX87">
        <v>2.193419</v>
      </c>
      <c r="AY87">
        <v>2.0689609999999998</v>
      </c>
      <c r="AZ87">
        <v>3.4727049999999999</v>
      </c>
      <c r="BA87">
        <v>3.4728520000000001</v>
      </c>
      <c r="BB87">
        <v>3.5317180000000001</v>
      </c>
      <c r="BC87">
        <v>3.4207139999999998</v>
      </c>
      <c r="BD87">
        <v>3.2543920000000002</v>
      </c>
      <c r="BE87">
        <v>3.027342</v>
      </c>
      <c r="BF87">
        <v>2.9894349999999998</v>
      </c>
      <c r="BG87">
        <v>1.9033580000000001</v>
      </c>
      <c r="BH87">
        <v>1.9911179999999999</v>
      </c>
      <c r="BI87">
        <v>1.839885</v>
      </c>
      <c r="BJ87">
        <v>1.8940600000000001</v>
      </c>
      <c r="BK87">
        <v>1.948928</v>
      </c>
      <c r="BL87">
        <v>1.984073</v>
      </c>
      <c r="BM87">
        <v>1.9216500000000001</v>
      </c>
      <c r="BN87">
        <v>1.913915</v>
      </c>
    </row>
    <row r="88" spans="1:66">
      <c r="A88">
        <v>63.696666999999998</v>
      </c>
      <c r="B88" s="2">
        <v>2.6540277777777779</v>
      </c>
      <c r="C88">
        <v>1.891211</v>
      </c>
      <c r="D88">
        <v>1.8491949999999999</v>
      </c>
      <c r="E88">
        <v>1.9171480000000001</v>
      </c>
      <c r="F88">
        <v>1.884941</v>
      </c>
      <c r="G88">
        <v>0.231762</v>
      </c>
      <c r="H88">
        <v>0.26025900000000002</v>
      </c>
      <c r="I88">
        <v>0.239679</v>
      </c>
      <c r="J88">
        <v>0.26192900000000002</v>
      </c>
      <c r="K88">
        <v>2.19103</v>
      </c>
      <c r="L88">
        <v>2.1231990000000001</v>
      </c>
      <c r="M88">
        <v>2.0750730000000002</v>
      </c>
      <c r="N88">
        <v>2.145934</v>
      </c>
      <c r="O88">
        <v>2.0774360000000001</v>
      </c>
      <c r="P88">
        <v>2.036734</v>
      </c>
      <c r="Q88">
        <v>1.9642679999999999</v>
      </c>
      <c r="R88">
        <v>2.0787499999999999</v>
      </c>
      <c r="S88">
        <v>1.984159</v>
      </c>
      <c r="T88">
        <v>1.9832350000000001</v>
      </c>
      <c r="U88">
        <v>1.9926029999999999</v>
      </c>
      <c r="V88">
        <v>1.977325</v>
      </c>
      <c r="W88">
        <v>1.986256</v>
      </c>
      <c r="X88">
        <v>1.9186799999999999</v>
      </c>
      <c r="Y88">
        <v>1.951765</v>
      </c>
      <c r="Z88">
        <v>2.011606</v>
      </c>
      <c r="AA88">
        <v>2.0627040000000001</v>
      </c>
      <c r="AB88">
        <v>2.0657909999999999</v>
      </c>
      <c r="AC88">
        <v>2.0298530000000001</v>
      </c>
      <c r="AD88">
        <v>2.097988</v>
      </c>
      <c r="AE88">
        <v>1.9698910000000001</v>
      </c>
      <c r="AF88">
        <v>1.9302090000000001</v>
      </c>
      <c r="AG88">
        <v>2.0126200000000001</v>
      </c>
      <c r="AH88">
        <v>2.0102500000000001</v>
      </c>
      <c r="AI88">
        <v>2.0811310000000001</v>
      </c>
      <c r="AJ88">
        <v>2.1038589999999999</v>
      </c>
      <c r="AK88">
        <v>1.959541</v>
      </c>
      <c r="AL88">
        <v>2.1031759999999999</v>
      </c>
      <c r="AM88">
        <v>2.0200450000000001</v>
      </c>
      <c r="AN88">
        <v>1.9854959999999999</v>
      </c>
      <c r="AO88">
        <v>2.0397919999999998</v>
      </c>
      <c r="AP88">
        <v>2.165788</v>
      </c>
      <c r="AQ88">
        <v>2.1333799999999998</v>
      </c>
      <c r="AR88">
        <v>2.1303670000000001</v>
      </c>
      <c r="AS88">
        <v>2.0902560000000001</v>
      </c>
      <c r="AT88">
        <v>2.06535</v>
      </c>
      <c r="AU88">
        <v>2.0633089999999998</v>
      </c>
      <c r="AV88">
        <v>2.039828</v>
      </c>
      <c r="AW88">
        <v>1.9345220000000001</v>
      </c>
      <c r="AX88">
        <v>2.2167189999999999</v>
      </c>
      <c r="AY88">
        <v>2.0773440000000001</v>
      </c>
      <c r="AZ88">
        <v>3.5318040000000002</v>
      </c>
      <c r="BA88">
        <v>3.5482809999999998</v>
      </c>
      <c r="BB88">
        <v>3.6195089999999999</v>
      </c>
      <c r="BC88">
        <v>3.516867</v>
      </c>
      <c r="BD88">
        <v>3.3419810000000001</v>
      </c>
      <c r="BE88">
        <v>3.102287</v>
      </c>
      <c r="BF88">
        <v>3.0793599999999999</v>
      </c>
      <c r="BG88">
        <v>1.9164650000000001</v>
      </c>
      <c r="BH88">
        <v>2.0064109999999999</v>
      </c>
      <c r="BI88">
        <v>1.858541</v>
      </c>
      <c r="BJ88">
        <v>1.9147050000000001</v>
      </c>
      <c r="BK88">
        <v>1.9645889999999999</v>
      </c>
      <c r="BL88">
        <v>2.0044240000000002</v>
      </c>
      <c r="BM88">
        <v>1.9349449999999999</v>
      </c>
      <c r="BN88">
        <v>1.9380250000000001</v>
      </c>
    </row>
    <row r="89" spans="1:66">
      <c r="A89">
        <v>64.696667000000005</v>
      </c>
      <c r="B89" s="2">
        <v>2.6956944444444448</v>
      </c>
      <c r="C89">
        <v>1.9108959999999999</v>
      </c>
      <c r="D89">
        <v>1.85975</v>
      </c>
      <c r="E89">
        <v>1.9267069999999999</v>
      </c>
      <c r="F89">
        <v>1.900617</v>
      </c>
      <c r="G89">
        <v>0.229599</v>
      </c>
      <c r="H89">
        <v>0.25877299999999998</v>
      </c>
      <c r="I89">
        <v>0.23805699999999999</v>
      </c>
      <c r="J89">
        <v>0.26086300000000001</v>
      </c>
      <c r="K89">
        <v>2.249387</v>
      </c>
      <c r="L89">
        <v>2.1703009999999998</v>
      </c>
      <c r="M89">
        <v>2.1293730000000002</v>
      </c>
      <c r="N89">
        <v>2.1984210000000002</v>
      </c>
      <c r="O89">
        <v>2.0979420000000002</v>
      </c>
      <c r="P89">
        <v>2.0517210000000001</v>
      </c>
      <c r="Q89">
        <v>1.9736530000000001</v>
      </c>
      <c r="R89">
        <v>2.0982639999999999</v>
      </c>
      <c r="S89">
        <v>2.0055130000000001</v>
      </c>
      <c r="T89">
        <v>2.000597</v>
      </c>
      <c r="U89">
        <v>1.99773</v>
      </c>
      <c r="V89">
        <v>1.987217</v>
      </c>
      <c r="W89">
        <v>2.0077310000000002</v>
      </c>
      <c r="X89">
        <v>1.934755</v>
      </c>
      <c r="Y89">
        <v>1.963303</v>
      </c>
      <c r="Z89">
        <v>2.0194960000000002</v>
      </c>
      <c r="AA89">
        <v>2.085979</v>
      </c>
      <c r="AB89">
        <v>2.0861900000000002</v>
      </c>
      <c r="AC89">
        <v>2.049337</v>
      </c>
      <c r="AD89">
        <v>2.1192630000000001</v>
      </c>
      <c r="AE89">
        <v>1.987301</v>
      </c>
      <c r="AF89">
        <v>1.946599</v>
      </c>
      <c r="AG89">
        <v>2.0195569999999998</v>
      </c>
      <c r="AH89">
        <v>2.022532</v>
      </c>
      <c r="AI89">
        <v>2.0958139999999998</v>
      </c>
      <c r="AJ89">
        <v>2.1137299999999999</v>
      </c>
      <c r="AK89">
        <v>1.9685790000000001</v>
      </c>
      <c r="AL89">
        <v>2.11267</v>
      </c>
      <c r="AM89">
        <v>2.02596</v>
      </c>
      <c r="AN89">
        <v>2.0067170000000001</v>
      </c>
      <c r="AO89">
        <v>2.0468630000000001</v>
      </c>
      <c r="AP89">
        <v>2.1803119999999998</v>
      </c>
      <c r="AQ89">
        <v>2.155545</v>
      </c>
      <c r="AR89">
        <v>2.1450550000000002</v>
      </c>
      <c r="AS89">
        <v>2.1160060000000001</v>
      </c>
      <c r="AT89">
        <v>2.0963690000000001</v>
      </c>
      <c r="AU89">
        <v>2.0740470000000002</v>
      </c>
      <c r="AV89">
        <v>2.0506920000000002</v>
      </c>
      <c r="AW89">
        <v>1.95129</v>
      </c>
      <c r="AX89">
        <v>2.2326090000000001</v>
      </c>
      <c r="AY89">
        <v>2.0927129999999998</v>
      </c>
      <c r="AZ89">
        <v>3.6008770000000001</v>
      </c>
      <c r="BA89">
        <v>3.6140599999999998</v>
      </c>
      <c r="BB89">
        <v>3.715516</v>
      </c>
      <c r="BC89">
        <v>3.5961669999999999</v>
      </c>
      <c r="BD89">
        <v>3.4344619999999999</v>
      </c>
      <c r="BE89">
        <v>3.200304</v>
      </c>
      <c r="BF89">
        <v>3.1593680000000002</v>
      </c>
      <c r="BG89">
        <v>1.9205429999999999</v>
      </c>
      <c r="BH89">
        <v>2.0176340000000001</v>
      </c>
      <c r="BI89">
        <v>1.8691819999999999</v>
      </c>
      <c r="BJ89">
        <v>1.920258</v>
      </c>
      <c r="BK89">
        <v>1.983279</v>
      </c>
      <c r="BL89">
        <v>2.0227499999999998</v>
      </c>
      <c r="BM89">
        <v>1.9448019999999999</v>
      </c>
      <c r="BN89">
        <v>1.946747</v>
      </c>
    </row>
    <row r="90" spans="1:66">
      <c r="A90">
        <v>65.696667000000005</v>
      </c>
      <c r="B90" s="2">
        <v>2.7373611111111114</v>
      </c>
      <c r="C90">
        <v>1.92954</v>
      </c>
      <c r="D90">
        <v>1.8746240000000001</v>
      </c>
      <c r="E90">
        <v>1.93835</v>
      </c>
      <c r="F90">
        <v>1.918207</v>
      </c>
      <c r="G90">
        <v>0.22919100000000001</v>
      </c>
      <c r="H90">
        <v>0.25839200000000001</v>
      </c>
      <c r="I90">
        <v>0.23732900000000001</v>
      </c>
      <c r="J90">
        <v>0.25979600000000003</v>
      </c>
      <c r="K90">
        <v>2.3078280000000002</v>
      </c>
      <c r="L90">
        <v>2.2205409999999999</v>
      </c>
      <c r="M90">
        <v>2.1813690000000001</v>
      </c>
      <c r="N90">
        <v>2.2493750000000001</v>
      </c>
      <c r="O90">
        <v>2.1154320000000002</v>
      </c>
      <c r="P90">
        <v>2.0696819999999998</v>
      </c>
      <c r="Q90">
        <v>1.979894</v>
      </c>
      <c r="R90">
        <v>2.1104859999999999</v>
      </c>
      <c r="S90">
        <v>2.031704</v>
      </c>
      <c r="T90">
        <v>2.0088219999999999</v>
      </c>
      <c r="U90">
        <v>2.0141840000000002</v>
      </c>
      <c r="V90">
        <v>2.0030350000000001</v>
      </c>
      <c r="W90">
        <v>2.0164939999999998</v>
      </c>
      <c r="X90">
        <v>1.950272</v>
      </c>
      <c r="Y90">
        <v>1.988661</v>
      </c>
      <c r="Z90">
        <v>2.0362740000000001</v>
      </c>
      <c r="AA90">
        <v>2.108006</v>
      </c>
      <c r="AB90">
        <v>2.1056710000000001</v>
      </c>
      <c r="AC90">
        <v>2.0662910000000001</v>
      </c>
      <c r="AD90">
        <v>2.1333839999999999</v>
      </c>
      <c r="AE90">
        <v>1.9999279999999999</v>
      </c>
      <c r="AF90">
        <v>1.9675940000000001</v>
      </c>
      <c r="AG90">
        <v>2.0355620000000001</v>
      </c>
      <c r="AH90">
        <v>2.0396550000000002</v>
      </c>
      <c r="AI90">
        <v>2.1105260000000001</v>
      </c>
      <c r="AJ90">
        <v>2.1287729999999998</v>
      </c>
      <c r="AK90">
        <v>1.9894240000000001</v>
      </c>
      <c r="AL90">
        <v>2.1354500000000001</v>
      </c>
      <c r="AM90">
        <v>2.0477509999999999</v>
      </c>
      <c r="AN90">
        <v>2.0237319999999999</v>
      </c>
      <c r="AO90">
        <v>2.061874</v>
      </c>
      <c r="AP90">
        <v>2.1958120000000001</v>
      </c>
      <c r="AQ90">
        <v>2.1651349999999998</v>
      </c>
      <c r="AR90">
        <v>2.1704379999999999</v>
      </c>
      <c r="AS90">
        <v>2.1241970000000001</v>
      </c>
      <c r="AT90">
        <v>2.1128710000000002</v>
      </c>
      <c r="AU90">
        <v>2.0916589999999999</v>
      </c>
      <c r="AV90">
        <v>2.0602999999999998</v>
      </c>
      <c r="AW90">
        <v>1.9600089999999999</v>
      </c>
      <c r="AX90">
        <v>2.2504520000000001</v>
      </c>
      <c r="AY90">
        <v>2.1100859999999999</v>
      </c>
      <c r="AZ90">
        <v>3.6660180000000002</v>
      </c>
      <c r="BA90">
        <v>3.6804190000000001</v>
      </c>
      <c r="BB90">
        <v>3.8099789999999998</v>
      </c>
      <c r="BC90">
        <v>3.6922640000000002</v>
      </c>
      <c r="BD90">
        <v>3.5250309999999998</v>
      </c>
      <c r="BE90">
        <v>3.2891140000000001</v>
      </c>
      <c r="BF90">
        <v>3.24424</v>
      </c>
      <c r="BG90">
        <v>1.935093</v>
      </c>
      <c r="BH90">
        <v>2.0319750000000001</v>
      </c>
      <c r="BI90">
        <v>1.888525</v>
      </c>
      <c r="BJ90">
        <v>1.941872</v>
      </c>
      <c r="BK90">
        <v>1.999233</v>
      </c>
      <c r="BL90">
        <v>2.0372669999999999</v>
      </c>
      <c r="BM90">
        <v>1.954202</v>
      </c>
      <c r="BN90">
        <v>1.9583740000000001</v>
      </c>
    </row>
    <row r="91" spans="1:66">
      <c r="A91">
        <v>66.696667000000005</v>
      </c>
      <c r="B91" s="2">
        <v>2.7790277777777779</v>
      </c>
      <c r="C91">
        <v>1.946547</v>
      </c>
      <c r="D91">
        <v>1.8889940000000001</v>
      </c>
      <c r="E91">
        <v>1.953552</v>
      </c>
      <c r="F91">
        <v>1.926641</v>
      </c>
      <c r="G91">
        <v>0.22936100000000001</v>
      </c>
      <c r="H91">
        <v>0.25773699999999999</v>
      </c>
      <c r="I91">
        <v>0.235735</v>
      </c>
      <c r="J91">
        <v>0.25774900000000001</v>
      </c>
      <c r="K91">
        <v>2.359578</v>
      </c>
      <c r="L91">
        <v>2.2701929999999999</v>
      </c>
      <c r="M91">
        <v>2.2373989999999999</v>
      </c>
      <c r="N91">
        <v>2.2917909999999999</v>
      </c>
      <c r="O91">
        <v>2.1362839999999998</v>
      </c>
      <c r="P91">
        <v>2.0810650000000002</v>
      </c>
      <c r="Q91">
        <v>1.987595</v>
      </c>
      <c r="R91">
        <v>2.1336789999999999</v>
      </c>
      <c r="S91">
        <v>2.0451890000000001</v>
      </c>
      <c r="T91">
        <v>2.0280200000000002</v>
      </c>
      <c r="U91">
        <v>2.0261290000000001</v>
      </c>
      <c r="V91">
        <v>2.016794</v>
      </c>
      <c r="W91">
        <v>2.0236740000000002</v>
      </c>
      <c r="X91">
        <v>1.9535629999999999</v>
      </c>
      <c r="Y91">
        <v>2.0046179999999998</v>
      </c>
      <c r="Z91">
        <v>2.043974</v>
      </c>
      <c r="AA91">
        <v>2.1264590000000001</v>
      </c>
      <c r="AB91">
        <v>2.119799</v>
      </c>
      <c r="AC91">
        <v>2.0861480000000001</v>
      </c>
      <c r="AD91">
        <v>2.1485159999999999</v>
      </c>
      <c r="AE91">
        <v>2.0137640000000001</v>
      </c>
      <c r="AF91">
        <v>1.9820420000000001</v>
      </c>
      <c r="AG91">
        <v>2.0570849999999998</v>
      </c>
      <c r="AH91">
        <v>2.0523479999999998</v>
      </c>
      <c r="AI91">
        <v>2.1232980000000001</v>
      </c>
      <c r="AJ91">
        <v>2.1374460000000002</v>
      </c>
      <c r="AK91">
        <v>2.0072830000000002</v>
      </c>
      <c r="AL91">
        <v>2.1511429999999998</v>
      </c>
      <c r="AM91">
        <v>2.0545149999999999</v>
      </c>
      <c r="AN91">
        <v>2.0324399999999998</v>
      </c>
      <c r="AO91">
        <v>2.0701160000000001</v>
      </c>
      <c r="AP91">
        <v>2.2157049999999998</v>
      </c>
      <c r="AQ91">
        <v>2.170353</v>
      </c>
      <c r="AR91">
        <v>2.1839309999999998</v>
      </c>
      <c r="AS91">
        <v>2.1313430000000002</v>
      </c>
      <c r="AT91">
        <v>2.1276459999999999</v>
      </c>
      <c r="AU91">
        <v>2.105842</v>
      </c>
      <c r="AV91">
        <v>2.0678239999999999</v>
      </c>
      <c r="AW91">
        <v>1.9720390000000001</v>
      </c>
      <c r="AX91">
        <v>2.2624149999999998</v>
      </c>
      <c r="AY91">
        <v>2.1291129999999998</v>
      </c>
      <c r="AZ91">
        <v>3.7423839999999999</v>
      </c>
      <c r="BA91">
        <v>3.7503340000000001</v>
      </c>
      <c r="BB91">
        <v>3.884563</v>
      </c>
      <c r="BC91">
        <v>3.7947350000000002</v>
      </c>
      <c r="BD91">
        <v>3.6019049999999999</v>
      </c>
      <c r="BE91">
        <v>3.3736190000000001</v>
      </c>
      <c r="BF91">
        <v>3.3174410000000001</v>
      </c>
      <c r="BG91">
        <v>1.9474469999999999</v>
      </c>
      <c r="BH91">
        <v>2.047669</v>
      </c>
      <c r="BI91">
        <v>1.905224</v>
      </c>
      <c r="BJ91">
        <v>1.9568449999999999</v>
      </c>
      <c r="BK91">
        <v>2.0139529999999999</v>
      </c>
      <c r="BL91">
        <v>2.0507740000000001</v>
      </c>
      <c r="BM91">
        <v>1.970038</v>
      </c>
      <c r="BN91">
        <v>1.963309</v>
      </c>
    </row>
    <row r="92" spans="1:66">
      <c r="A92">
        <v>67.696667000000005</v>
      </c>
      <c r="B92" s="2">
        <v>2.8206944444444448</v>
      </c>
      <c r="C92">
        <v>1.9675609999999999</v>
      </c>
      <c r="D92">
        <v>1.9061669999999999</v>
      </c>
      <c r="E92">
        <v>1.9655149999999999</v>
      </c>
      <c r="F92">
        <v>1.93266</v>
      </c>
      <c r="G92">
        <v>0.22709399999999999</v>
      </c>
      <c r="H92">
        <v>0.25495299999999999</v>
      </c>
      <c r="I92">
        <v>0.23479700000000001</v>
      </c>
      <c r="J92">
        <v>0.25549500000000003</v>
      </c>
      <c r="K92">
        <v>2.4074460000000002</v>
      </c>
      <c r="L92">
        <v>2.3332090000000001</v>
      </c>
      <c r="M92">
        <v>2.3003439999999999</v>
      </c>
      <c r="N92">
        <v>2.3432909999999998</v>
      </c>
      <c r="O92">
        <v>2.150833</v>
      </c>
      <c r="P92">
        <v>2.0896340000000002</v>
      </c>
      <c r="Q92">
        <v>1.9950589999999999</v>
      </c>
      <c r="R92">
        <v>2.1468820000000002</v>
      </c>
      <c r="S92">
        <v>2.0642070000000001</v>
      </c>
      <c r="T92">
        <v>2.045356</v>
      </c>
      <c r="U92">
        <v>2.041674</v>
      </c>
      <c r="V92">
        <v>2.0238990000000001</v>
      </c>
      <c r="W92">
        <v>2.0378850000000002</v>
      </c>
      <c r="X92">
        <v>1.9694290000000001</v>
      </c>
      <c r="Y92">
        <v>2.0191539999999999</v>
      </c>
      <c r="Z92">
        <v>2.0606070000000001</v>
      </c>
      <c r="AA92">
        <v>2.1480950000000001</v>
      </c>
      <c r="AB92">
        <v>2.1336659999999998</v>
      </c>
      <c r="AC92">
        <v>2.101359</v>
      </c>
      <c r="AD92">
        <v>2.1567889999999998</v>
      </c>
      <c r="AE92">
        <v>2.0331290000000002</v>
      </c>
      <c r="AF92">
        <v>1.986497</v>
      </c>
      <c r="AG92">
        <v>2.0662259999999999</v>
      </c>
      <c r="AH92">
        <v>2.0592679999999999</v>
      </c>
      <c r="AI92">
        <v>2.1430669999999998</v>
      </c>
      <c r="AJ92">
        <v>2.149238</v>
      </c>
      <c r="AK92">
        <v>2.0206520000000001</v>
      </c>
      <c r="AL92">
        <v>2.1695890000000002</v>
      </c>
      <c r="AM92">
        <v>2.0664120000000001</v>
      </c>
      <c r="AN92">
        <v>2.0452149999999998</v>
      </c>
      <c r="AO92">
        <v>2.085852</v>
      </c>
      <c r="AP92">
        <v>2.2287020000000002</v>
      </c>
      <c r="AQ92">
        <v>2.1735540000000002</v>
      </c>
      <c r="AR92">
        <v>2.2031800000000001</v>
      </c>
      <c r="AS92">
        <v>2.1447889999999998</v>
      </c>
      <c r="AT92">
        <v>2.1400649999999999</v>
      </c>
      <c r="AU92">
        <v>2.1244019999999999</v>
      </c>
      <c r="AV92">
        <v>2.0802290000000001</v>
      </c>
      <c r="AW92">
        <v>1.979765</v>
      </c>
      <c r="AX92">
        <v>2.2781880000000001</v>
      </c>
      <c r="AY92">
        <v>2.141019</v>
      </c>
      <c r="AZ92">
        <v>3.8189470000000001</v>
      </c>
      <c r="BA92">
        <v>3.814549</v>
      </c>
      <c r="BB92">
        <v>3.9740350000000002</v>
      </c>
      <c r="BC92">
        <v>3.8932690000000001</v>
      </c>
      <c r="BD92">
        <v>3.6973410000000002</v>
      </c>
      <c r="BE92">
        <v>3.4448470000000002</v>
      </c>
      <c r="BF92">
        <v>3.386558</v>
      </c>
      <c r="BG92">
        <v>1.95173</v>
      </c>
      <c r="BH92">
        <v>2.069699</v>
      </c>
      <c r="BI92">
        <v>1.9255709999999999</v>
      </c>
      <c r="BJ92">
        <v>1.966019</v>
      </c>
      <c r="BK92">
        <v>2.0316350000000001</v>
      </c>
      <c r="BL92">
        <v>2.0691480000000002</v>
      </c>
      <c r="BM92">
        <v>1.988502</v>
      </c>
      <c r="BN92">
        <v>1.9773019999999999</v>
      </c>
    </row>
    <row r="93" spans="1:66">
      <c r="A93">
        <v>68.696667000000005</v>
      </c>
      <c r="B93" s="2">
        <v>2.8623611111111114</v>
      </c>
      <c r="C93">
        <v>1.9852989999999999</v>
      </c>
      <c r="D93">
        <v>1.925508</v>
      </c>
      <c r="E93">
        <v>1.9804349999999999</v>
      </c>
      <c r="F93">
        <v>1.9411339999999999</v>
      </c>
      <c r="G93">
        <v>0.22608200000000001</v>
      </c>
      <c r="H93">
        <v>0.25357400000000002</v>
      </c>
      <c r="I93">
        <v>0.23305000000000001</v>
      </c>
      <c r="J93">
        <v>0.25454900000000003</v>
      </c>
      <c r="K93">
        <v>2.4717530000000001</v>
      </c>
      <c r="L93">
        <v>2.4056860000000002</v>
      </c>
      <c r="M93">
        <v>2.3629989999999998</v>
      </c>
      <c r="N93">
        <v>2.3914930000000001</v>
      </c>
      <c r="O93">
        <v>2.1675450000000001</v>
      </c>
      <c r="P93">
        <v>2.1050339999999998</v>
      </c>
      <c r="Q93">
        <v>2.0101960000000001</v>
      </c>
      <c r="R93">
        <v>2.1629019999999999</v>
      </c>
      <c r="S93">
        <v>2.0738629999999998</v>
      </c>
      <c r="T93">
        <v>2.0503740000000001</v>
      </c>
      <c r="U93">
        <v>2.0572680000000001</v>
      </c>
      <c r="V93">
        <v>2.0347110000000002</v>
      </c>
      <c r="W93">
        <v>2.046751</v>
      </c>
      <c r="X93">
        <v>1.9880389999999999</v>
      </c>
      <c r="Y93">
        <v>2.0384699999999998</v>
      </c>
      <c r="Z93">
        <v>2.0694750000000002</v>
      </c>
      <c r="AA93">
        <v>2.1577649999999999</v>
      </c>
      <c r="AB93">
        <v>2.1474639999999998</v>
      </c>
      <c r="AC93">
        <v>2.0989</v>
      </c>
      <c r="AD93">
        <v>2.1701489999999999</v>
      </c>
      <c r="AE93">
        <v>2.0509080000000002</v>
      </c>
      <c r="AF93">
        <v>1.9942200000000001</v>
      </c>
      <c r="AG93">
        <v>2.063847</v>
      </c>
      <c r="AH93">
        <v>2.0774499999999998</v>
      </c>
      <c r="AI93">
        <v>2.159335</v>
      </c>
      <c r="AJ93">
        <v>2.1704089999999998</v>
      </c>
      <c r="AK93">
        <v>2.027603</v>
      </c>
      <c r="AL93">
        <v>2.1837759999999999</v>
      </c>
      <c r="AM93">
        <v>2.0674399999999999</v>
      </c>
      <c r="AN93">
        <v>2.055234</v>
      </c>
      <c r="AO93">
        <v>2.1116280000000001</v>
      </c>
      <c r="AP93">
        <v>2.239627</v>
      </c>
      <c r="AQ93">
        <v>2.1891310000000002</v>
      </c>
      <c r="AR93">
        <v>2.2109329999999998</v>
      </c>
      <c r="AS93">
        <v>2.1576409999999999</v>
      </c>
      <c r="AT93">
        <v>2.163351</v>
      </c>
      <c r="AU93">
        <v>2.1171250000000001</v>
      </c>
      <c r="AV93">
        <v>2.1008939999999998</v>
      </c>
      <c r="AW93">
        <v>1.9870289999999999</v>
      </c>
      <c r="AX93">
        <v>2.3093170000000001</v>
      </c>
      <c r="AY93">
        <v>2.1626180000000002</v>
      </c>
      <c r="AZ93">
        <v>3.8861210000000002</v>
      </c>
      <c r="BA93">
        <v>3.8859599999999999</v>
      </c>
      <c r="BB93">
        <v>4.0403089999999997</v>
      </c>
      <c r="BC93">
        <v>3.979203</v>
      </c>
      <c r="BD93">
        <v>3.7685710000000001</v>
      </c>
      <c r="BE93">
        <v>3.53573</v>
      </c>
      <c r="BF93">
        <v>3.4663379999999999</v>
      </c>
      <c r="BG93">
        <v>1.968075</v>
      </c>
      <c r="BH93">
        <v>2.0831930000000001</v>
      </c>
      <c r="BI93">
        <v>1.9390540000000001</v>
      </c>
      <c r="BJ93">
        <v>1.9675560000000001</v>
      </c>
      <c r="BK93">
        <v>2.0397120000000002</v>
      </c>
      <c r="BL93">
        <v>2.0823939999999999</v>
      </c>
      <c r="BM93">
        <v>2.0050249999999998</v>
      </c>
      <c r="BN93">
        <v>1.993528</v>
      </c>
    </row>
    <row r="94" spans="1:66">
      <c r="A94">
        <v>69.696667000000005</v>
      </c>
      <c r="B94" s="2">
        <v>2.9040277777777779</v>
      </c>
      <c r="C94">
        <v>2.0021640000000001</v>
      </c>
      <c r="D94">
        <v>1.9398759999999999</v>
      </c>
      <c r="E94">
        <v>1.9951110000000001</v>
      </c>
      <c r="F94">
        <v>1.962863</v>
      </c>
      <c r="G94">
        <v>0.22582199999999999</v>
      </c>
      <c r="H94">
        <v>0.25262600000000002</v>
      </c>
      <c r="I94">
        <v>0.23088</v>
      </c>
      <c r="J94">
        <v>0.25260500000000002</v>
      </c>
      <c r="K94">
        <v>2.5304470000000001</v>
      </c>
      <c r="L94">
        <v>2.474491</v>
      </c>
      <c r="M94">
        <v>2.4164159999999999</v>
      </c>
      <c r="N94">
        <v>2.4588179999999999</v>
      </c>
      <c r="O94">
        <v>2.1803020000000002</v>
      </c>
      <c r="P94">
        <v>2.1122420000000002</v>
      </c>
      <c r="Q94">
        <v>2.019533</v>
      </c>
      <c r="R94">
        <v>2.1806000000000001</v>
      </c>
      <c r="S94">
        <v>2.0861890000000001</v>
      </c>
      <c r="T94">
        <v>2.0592700000000002</v>
      </c>
      <c r="U94">
        <v>2.0620910000000001</v>
      </c>
      <c r="V94">
        <v>2.046262</v>
      </c>
      <c r="W94">
        <v>2.051571</v>
      </c>
      <c r="X94">
        <v>2.000556</v>
      </c>
      <c r="Y94">
        <v>2.0507469999999999</v>
      </c>
      <c r="Z94">
        <v>2.0707749999999998</v>
      </c>
      <c r="AA94">
        <v>2.172628</v>
      </c>
      <c r="AB94">
        <v>2.1631</v>
      </c>
      <c r="AC94">
        <v>2.1242939999999999</v>
      </c>
      <c r="AD94">
        <v>2.184469</v>
      </c>
      <c r="AE94">
        <v>2.0702509999999998</v>
      </c>
      <c r="AF94">
        <v>1.9977039999999999</v>
      </c>
      <c r="AG94">
        <v>2.0882299999999998</v>
      </c>
      <c r="AH94">
        <v>2.0861730000000001</v>
      </c>
      <c r="AI94">
        <v>2.1672189999999998</v>
      </c>
      <c r="AJ94">
        <v>2.1803460000000001</v>
      </c>
      <c r="AK94">
        <v>2.0476459999999999</v>
      </c>
      <c r="AL94">
        <v>2.190963</v>
      </c>
      <c r="AM94">
        <v>2.0868959999999999</v>
      </c>
      <c r="AN94">
        <v>2.0637020000000001</v>
      </c>
      <c r="AO94">
        <v>2.1256499999999998</v>
      </c>
      <c r="AP94">
        <v>2.2503880000000001</v>
      </c>
      <c r="AQ94">
        <v>2.206995</v>
      </c>
      <c r="AR94">
        <v>2.2282959999999998</v>
      </c>
      <c r="AS94">
        <v>2.1756720000000001</v>
      </c>
      <c r="AT94">
        <v>2.1788370000000001</v>
      </c>
      <c r="AU94">
        <v>2.126986</v>
      </c>
      <c r="AV94">
        <v>2.1194609999999998</v>
      </c>
      <c r="AW94">
        <v>1.998577</v>
      </c>
      <c r="AX94">
        <v>2.3318289999999999</v>
      </c>
      <c r="AY94">
        <v>2.1826599999999998</v>
      </c>
      <c r="AZ94">
        <v>3.9577460000000002</v>
      </c>
      <c r="BA94">
        <v>3.9537949999999999</v>
      </c>
      <c r="BB94">
        <v>4.1285610000000004</v>
      </c>
      <c r="BC94">
        <v>4.067672</v>
      </c>
      <c r="BD94">
        <v>3.860519</v>
      </c>
      <c r="BE94">
        <v>3.6183239999999999</v>
      </c>
      <c r="BF94">
        <v>3.5558779999999999</v>
      </c>
      <c r="BG94">
        <v>1.982513</v>
      </c>
      <c r="BH94">
        <v>2.0984310000000002</v>
      </c>
      <c r="BI94">
        <v>1.95085</v>
      </c>
      <c r="BJ94">
        <v>1.9840169999999999</v>
      </c>
      <c r="BK94">
        <v>2.0543</v>
      </c>
      <c r="BL94">
        <v>2.0967929999999999</v>
      </c>
      <c r="BM94">
        <v>2.0102739999999999</v>
      </c>
      <c r="BN94">
        <v>2.0137299999999998</v>
      </c>
    </row>
    <row r="95" spans="1:66">
      <c r="A95">
        <v>70.696667000000005</v>
      </c>
      <c r="B95" s="2">
        <v>2.9456944444444448</v>
      </c>
      <c r="C95">
        <v>2.0122399999999998</v>
      </c>
      <c r="D95">
        <v>1.9549030000000001</v>
      </c>
      <c r="E95">
        <v>1.999614</v>
      </c>
      <c r="F95">
        <v>1.9743310000000001</v>
      </c>
      <c r="G95">
        <v>0.22398899999999999</v>
      </c>
      <c r="H95">
        <v>0.25083800000000001</v>
      </c>
      <c r="I95">
        <v>0.22994000000000001</v>
      </c>
      <c r="J95">
        <v>0.25064799999999998</v>
      </c>
      <c r="K95">
        <v>2.5885850000000001</v>
      </c>
      <c r="L95">
        <v>2.535955</v>
      </c>
      <c r="M95">
        <v>2.4928949999999999</v>
      </c>
      <c r="N95">
        <v>2.5322680000000002</v>
      </c>
      <c r="O95">
        <v>2.1849980000000002</v>
      </c>
      <c r="P95">
        <v>2.1235810000000002</v>
      </c>
      <c r="Q95">
        <v>2.033725</v>
      </c>
      <c r="R95">
        <v>2.2003979999999999</v>
      </c>
      <c r="S95">
        <v>2.1013130000000002</v>
      </c>
      <c r="T95">
        <v>2.0690300000000001</v>
      </c>
      <c r="U95">
        <v>2.076857</v>
      </c>
      <c r="V95">
        <v>2.047828</v>
      </c>
      <c r="W95">
        <v>2.0713729999999999</v>
      </c>
      <c r="X95">
        <v>2.0133839999999998</v>
      </c>
      <c r="Y95">
        <v>2.0639599999999998</v>
      </c>
      <c r="Z95">
        <v>2.0737990000000002</v>
      </c>
      <c r="AA95">
        <v>2.1907890000000001</v>
      </c>
      <c r="AB95">
        <v>2.1675740000000001</v>
      </c>
      <c r="AC95">
        <v>2.1410149999999999</v>
      </c>
      <c r="AD95">
        <v>2.1950959999999999</v>
      </c>
      <c r="AE95">
        <v>2.1016050000000002</v>
      </c>
      <c r="AF95">
        <v>2.009954</v>
      </c>
      <c r="AG95">
        <v>2.102887</v>
      </c>
      <c r="AH95">
        <v>2.0976080000000001</v>
      </c>
      <c r="AI95">
        <v>2.1806190000000001</v>
      </c>
      <c r="AJ95">
        <v>2.1912669999999999</v>
      </c>
      <c r="AK95">
        <v>2.048718</v>
      </c>
      <c r="AL95">
        <v>2.2014049999999998</v>
      </c>
      <c r="AM95">
        <v>2.0928789999999999</v>
      </c>
      <c r="AN95">
        <v>2.0713460000000001</v>
      </c>
      <c r="AO95">
        <v>2.144028</v>
      </c>
      <c r="AP95">
        <v>2.2731690000000002</v>
      </c>
      <c r="AQ95">
        <v>2.218324</v>
      </c>
      <c r="AR95">
        <v>2.2287029999999999</v>
      </c>
      <c r="AS95">
        <v>2.1904520000000001</v>
      </c>
      <c r="AT95">
        <v>2.1945260000000002</v>
      </c>
      <c r="AU95">
        <v>2.1445319999999999</v>
      </c>
      <c r="AV95">
        <v>2.1289129999999998</v>
      </c>
      <c r="AW95">
        <v>2.012235</v>
      </c>
      <c r="AX95">
        <v>2.3445010000000002</v>
      </c>
      <c r="AY95">
        <v>2.1896309999999999</v>
      </c>
      <c r="AZ95">
        <v>4.0327659999999996</v>
      </c>
      <c r="BA95">
        <v>4.0104689999999996</v>
      </c>
      <c r="BB95">
        <v>4.2109310000000004</v>
      </c>
      <c r="BC95">
        <v>4.1462950000000003</v>
      </c>
      <c r="BD95">
        <v>3.945891</v>
      </c>
      <c r="BE95">
        <v>3.6931729999999998</v>
      </c>
      <c r="BF95">
        <v>3.6436160000000002</v>
      </c>
      <c r="BG95">
        <v>1.9880070000000001</v>
      </c>
      <c r="BH95">
        <v>2.1198800000000002</v>
      </c>
      <c r="BI95">
        <v>1.9630320000000001</v>
      </c>
      <c r="BJ95">
        <v>1.9917720000000001</v>
      </c>
      <c r="BK95">
        <v>2.0629710000000001</v>
      </c>
      <c r="BL95">
        <v>2.0984150000000001</v>
      </c>
      <c r="BM95">
        <v>2.0240019999999999</v>
      </c>
      <c r="BN95">
        <v>2.0216500000000002</v>
      </c>
    </row>
    <row r="96" spans="1:66">
      <c r="A96">
        <v>71.696944000000002</v>
      </c>
      <c r="B96" s="2">
        <v>2.9873726851851852</v>
      </c>
      <c r="C96">
        <v>2.0279099999999999</v>
      </c>
      <c r="D96">
        <v>1.9692940000000001</v>
      </c>
      <c r="E96">
        <v>2.0086750000000002</v>
      </c>
      <c r="F96">
        <v>1.9919800000000001</v>
      </c>
      <c r="G96">
        <v>0.22194</v>
      </c>
      <c r="H96">
        <v>0.24997900000000001</v>
      </c>
      <c r="I96">
        <v>0.22939599999999999</v>
      </c>
      <c r="J96">
        <v>0.24925900000000001</v>
      </c>
      <c r="K96">
        <v>2.6459229999999998</v>
      </c>
      <c r="L96">
        <v>2.6015160000000002</v>
      </c>
      <c r="M96">
        <v>2.5553620000000001</v>
      </c>
      <c r="N96">
        <v>2.6016780000000002</v>
      </c>
      <c r="O96">
        <v>2.2015229999999999</v>
      </c>
      <c r="P96">
        <v>2.136063</v>
      </c>
      <c r="Q96">
        <v>2.0527340000000001</v>
      </c>
      <c r="R96">
        <v>2.2150400000000001</v>
      </c>
      <c r="S96">
        <v>2.1103679999999998</v>
      </c>
      <c r="T96">
        <v>2.0865879999999999</v>
      </c>
      <c r="U96">
        <v>2.0902660000000002</v>
      </c>
      <c r="V96">
        <v>2.0557430000000001</v>
      </c>
      <c r="W96">
        <v>2.0776750000000002</v>
      </c>
      <c r="X96">
        <v>2.0261010000000002</v>
      </c>
      <c r="Y96">
        <v>2.078627</v>
      </c>
      <c r="Z96">
        <v>2.0849570000000002</v>
      </c>
      <c r="AA96">
        <v>2.2031010000000002</v>
      </c>
      <c r="AB96">
        <v>2.177702</v>
      </c>
      <c r="AC96">
        <v>2.1599539999999999</v>
      </c>
      <c r="AD96">
        <v>2.214207</v>
      </c>
      <c r="AE96">
        <v>2.1188280000000002</v>
      </c>
      <c r="AF96">
        <v>2.0284740000000001</v>
      </c>
      <c r="AG96">
        <v>2.1198269999999999</v>
      </c>
      <c r="AH96">
        <v>2.1137450000000002</v>
      </c>
      <c r="AI96">
        <v>2.1827239999999999</v>
      </c>
      <c r="AJ96">
        <v>2.2101039999999998</v>
      </c>
      <c r="AK96">
        <v>2.0674899999999998</v>
      </c>
      <c r="AL96">
        <v>2.227112</v>
      </c>
      <c r="AM96">
        <v>2.1022569999999998</v>
      </c>
      <c r="AN96">
        <v>2.0879539999999999</v>
      </c>
      <c r="AO96">
        <v>2.1630590000000001</v>
      </c>
      <c r="AP96">
        <v>2.290829</v>
      </c>
      <c r="AQ96">
        <v>2.2227489999999999</v>
      </c>
      <c r="AR96">
        <v>2.2403430000000002</v>
      </c>
      <c r="AS96">
        <v>2.2053090000000002</v>
      </c>
      <c r="AT96">
        <v>2.2061480000000002</v>
      </c>
      <c r="AU96">
        <v>2.1595240000000002</v>
      </c>
      <c r="AV96">
        <v>2.1362220000000001</v>
      </c>
      <c r="AW96">
        <v>2.0257040000000002</v>
      </c>
      <c r="AX96">
        <v>2.3502369999999999</v>
      </c>
      <c r="AY96">
        <v>2.2099570000000002</v>
      </c>
      <c r="AZ96">
        <v>4.0824530000000001</v>
      </c>
      <c r="BA96">
        <v>4.0701850000000004</v>
      </c>
      <c r="BB96">
        <v>4.2892440000000001</v>
      </c>
      <c r="BC96">
        <v>4.2307189999999997</v>
      </c>
      <c r="BD96">
        <v>4.0317170000000004</v>
      </c>
      <c r="BE96">
        <v>3.7733729999999999</v>
      </c>
      <c r="BF96">
        <v>3.7133150000000001</v>
      </c>
      <c r="BG96">
        <v>1.9974890000000001</v>
      </c>
      <c r="BH96">
        <v>2.1335760000000001</v>
      </c>
      <c r="BI96">
        <v>1.981814</v>
      </c>
      <c r="BJ96">
        <v>2.0152640000000002</v>
      </c>
      <c r="BK96">
        <v>2.077248</v>
      </c>
      <c r="BL96">
        <v>2.1210969999999998</v>
      </c>
      <c r="BM96">
        <v>2.0358360000000002</v>
      </c>
      <c r="BN96">
        <v>2.036257</v>
      </c>
    </row>
    <row r="97" spans="1:66">
      <c r="A97">
        <v>72.696944000000002</v>
      </c>
      <c r="B97" s="2">
        <v>3.0290393518518517</v>
      </c>
      <c r="C97">
        <v>2.040734</v>
      </c>
      <c r="D97">
        <v>1.983814</v>
      </c>
      <c r="E97">
        <v>2.0162469999999999</v>
      </c>
      <c r="F97">
        <v>2.0085090000000001</v>
      </c>
      <c r="G97">
        <v>0.21974399999999999</v>
      </c>
      <c r="H97">
        <v>0.247836</v>
      </c>
      <c r="I97">
        <v>0.22689999999999999</v>
      </c>
      <c r="J97">
        <v>0.24540200000000001</v>
      </c>
      <c r="K97">
        <v>2.702642</v>
      </c>
      <c r="L97">
        <v>2.65387</v>
      </c>
      <c r="M97">
        <v>2.6301839999999999</v>
      </c>
      <c r="N97">
        <v>2.665708</v>
      </c>
      <c r="O97">
        <v>2.2020719999999998</v>
      </c>
      <c r="P97">
        <v>2.1468579999999999</v>
      </c>
      <c r="Q97">
        <v>2.0617350000000001</v>
      </c>
      <c r="R97">
        <v>2.2222230000000001</v>
      </c>
      <c r="S97">
        <v>2.1190259999999999</v>
      </c>
      <c r="T97">
        <v>2.0925880000000001</v>
      </c>
      <c r="U97">
        <v>2.1050879999999998</v>
      </c>
      <c r="V97">
        <v>2.0679859999999999</v>
      </c>
      <c r="W97">
        <v>2.0791149999999998</v>
      </c>
      <c r="X97">
        <v>2.0403560000000001</v>
      </c>
      <c r="Y97">
        <v>2.0839989999999999</v>
      </c>
      <c r="Z97">
        <v>2.0941109999999998</v>
      </c>
      <c r="AA97">
        <v>2.2151839999999998</v>
      </c>
      <c r="AB97">
        <v>2.1860010000000001</v>
      </c>
      <c r="AC97">
        <v>2.1759200000000001</v>
      </c>
      <c r="AD97">
        <v>2.2202500000000001</v>
      </c>
      <c r="AE97">
        <v>2.1366489999999998</v>
      </c>
      <c r="AF97">
        <v>2.0469810000000002</v>
      </c>
      <c r="AG97">
        <v>2.1385610000000002</v>
      </c>
      <c r="AH97">
        <v>2.1255989999999998</v>
      </c>
      <c r="AI97">
        <v>2.1912219999999998</v>
      </c>
      <c r="AJ97">
        <v>2.2191139999999998</v>
      </c>
      <c r="AK97">
        <v>2.069801</v>
      </c>
      <c r="AL97">
        <v>2.2328100000000002</v>
      </c>
      <c r="AM97">
        <v>2.1128619999999998</v>
      </c>
      <c r="AN97">
        <v>2.1065670000000001</v>
      </c>
      <c r="AO97">
        <v>2.1777129999999998</v>
      </c>
      <c r="AP97">
        <v>2.3107839999999999</v>
      </c>
      <c r="AQ97">
        <v>2.2344020000000002</v>
      </c>
      <c r="AR97">
        <v>2.2524489999999999</v>
      </c>
      <c r="AS97">
        <v>2.2103700000000002</v>
      </c>
      <c r="AT97">
        <v>2.2222840000000001</v>
      </c>
      <c r="AU97">
        <v>2.1721349999999999</v>
      </c>
      <c r="AV97">
        <v>2.139913</v>
      </c>
      <c r="AW97">
        <v>2.0402840000000002</v>
      </c>
      <c r="AX97">
        <v>2.3676370000000002</v>
      </c>
      <c r="AY97">
        <v>2.233854</v>
      </c>
      <c r="AZ97">
        <v>4.1286969999999998</v>
      </c>
      <c r="BA97">
        <v>4.1164620000000003</v>
      </c>
      <c r="BB97">
        <v>4.3586539999999996</v>
      </c>
      <c r="BC97">
        <v>4.323537</v>
      </c>
      <c r="BD97">
        <v>4.1094179999999998</v>
      </c>
      <c r="BE97">
        <v>3.8365390000000001</v>
      </c>
      <c r="BF97">
        <v>3.7836289999999999</v>
      </c>
      <c r="BG97">
        <v>2.0148929999999998</v>
      </c>
      <c r="BH97">
        <v>2.1444030000000001</v>
      </c>
      <c r="BI97">
        <v>1.9891259999999999</v>
      </c>
      <c r="BJ97">
        <v>2.0250620000000001</v>
      </c>
      <c r="BK97">
        <v>2.0892240000000002</v>
      </c>
      <c r="BL97">
        <v>2.1311599999999999</v>
      </c>
      <c r="BM97">
        <v>2.0493700000000001</v>
      </c>
      <c r="BN97">
        <v>2.0440999999999998</v>
      </c>
    </row>
    <row r="98" spans="1:66">
      <c r="A98">
        <v>73.696944000000002</v>
      </c>
      <c r="B98" s="2">
        <v>3.0707060185185182</v>
      </c>
      <c r="C98">
        <v>2.0372880000000002</v>
      </c>
      <c r="D98">
        <v>1.992537</v>
      </c>
      <c r="E98">
        <v>2.0363540000000002</v>
      </c>
      <c r="F98">
        <v>2.0249609999999998</v>
      </c>
      <c r="G98">
        <v>0.21773000000000001</v>
      </c>
      <c r="H98">
        <v>0.24556900000000001</v>
      </c>
      <c r="I98">
        <v>0.22514899999999999</v>
      </c>
      <c r="J98">
        <v>0.24493899999999999</v>
      </c>
      <c r="K98">
        <v>2.7656830000000001</v>
      </c>
      <c r="L98">
        <v>2.719846</v>
      </c>
      <c r="M98">
        <v>2.7072850000000002</v>
      </c>
      <c r="N98">
        <v>2.741333</v>
      </c>
      <c r="O98">
        <v>2.2094649999999998</v>
      </c>
      <c r="P98">
        <v>2.1627299999999998</v>
      </c>
      <c r="Q98">
        <v>2.0780880000000002</v>
      </c>
      <c r="R98">
        <v>2.232281</v>
      </c>
      <c r="S98">
        <v>2.1294439999999999</v>
      </c>
      <c r="T98">
        <v>2.1075759999999999</v>
      </c>
      <c r="U98">
        <v>2.1134110000000002</v>
      </c>
      <c r="V98">
        <v>2.0869620000000002</v>
      </c>
      <c r="W98">
        <v>2.0849000000000002</v>
      </c>
      <c r="X98">
        <v>2.052187</v>
      </c>
      <c r="Y98">
        <v>2.090236</v>
      </c>
      <c r="Z98">
        <v>2.1041219999999998</v>
      </c>
      <c r="AA98">
        <v>2.2301280000000001</v>
      </c>
      <c r="AB98">
        <v>2.2070219999999998</v>
      </c>
      <c r="AC98">
        <v>2.1907320000000001</v>
      </c>
      <c r="AD98">
        <v>2.2386849999999998</v>
      </c>
      <c r="AE98">
        <v>2.153912</v>
      </c>
      <c r="AF98">
        <v>2.0726019999999998</v>
      </c>
      <c r="AG98">
        <v>2.145794</v>
      </c>
      <c r="AH98">
        <v>2.1305049999999999</v>
      </c>
      <c r="AI98">
        <v>2.217606</v>
      </c>
      <c r="AJ98">
        <v>2.2350490000000001</v>
      </c>
      <c r="AK98">
        <v>2.081515</v>
      </c>
      <c r="AL98">
        <v>2.2448250000000001</v>
      </c>
      <c r="AM98">
        <v>2.1268400000000001</v>
      </c>
      <c r="AN98">
        <v>2.1193119999999999</v>
      </c>
      <c r="AO98">
        <v>2.1864530000000002</v>
      </c>
      <c r="AP98">
        <v>2.3218489999999998</v>
      </c>
      <c r="AQ98">
        <v>2.245244</v>
      </c>
      <c r="AR98">
        <v>2.2608000000000001</v>
      </c>
      <c r="AS98">
        <v>2.2178710000000001</v>
      </c>
      <c r="AT98">
        <v>2.2383600000000001</v>
      </c>
      <c r="AU98">
        <v>2.1765699999999999</v>
      </c>
      <c r="AV98">
        <v>2.1485110000000001</v>
      </c>
      <c r="AW98">
        <v>2.0525449999999998</v>
      </c>
      <c r="AX98">
        <v>2.377364</v>
      </c>
      <c r="AY98">
        <v>2.2569189999999999</v>
      </c>
      <c r="AZ98">
        <v>4.2010529999999999</v>
      </c>
      <c r="BA98">
        <v>4.1647540000000003</v>
      </c>
      <c r="BB98">
        <v>4.4226359999999998</v>
      </c>
      <c r="BC98">
        <v>4.4081869999999999</v>
      </c>
      <c r="BD98">
        <v>4.1986030000000003</v>
      </c>
      <c r="BE98">
        <v>3.9187150000000002</v>
      </c>
      <c r="BF98">
        <v>3.8591090000000001</v>
      </c>
      <c r="BG98">
        <v>2.0317500000000002</v>
      </c>
      <c r="BH98">
        <v>2.165397</v>
      </c>
      <c r="BI98">
        <v>2.0013070000000002</v>
      </c>
      <c r="BJ98">
        <v>2.0389910000000002</v>
      </c>
      <c r="BK98">
        <v>2.1050529999999998</v>
      </c>
      <c r="BL98">
        <v>2.137902</v>
      </c>
      <c r="BM98">
        <v>2.0554700000000001</v>
      </c>
      <c r="BN98">
        <v>2.0613589999999999</v>
      </c>
    </row>
    <row r="99" spans="1:66">
      <c r="A99">
        <v>74.696944000000002</v>
      </c>
      <c r="B99" s="2">
        <v>3.1123726851851852</v>
      </c>
      <c r="C99">
        <v>2.0445630000000001</v>
      </c>
      <c r="D99">
        <v>1.9998990000000001</v>
      </c>
      <c r="E99">
        <v>2.048162</v>
      </c>
      <c r="F99">
        <v>2.0392610000000002</v>
      </c>
      <c r="G99">
        <v>0.21593799999999999</v>
      </c>
      <c r="H99">
        <v>0.24562400000000001</v>
      </c>
      <c r="I99">
        <v>0.22312699999999999</v>
      </c>
      <c r="J99">
        <v>0.24191599999999999</v>
      </c>
      <c r="K99">
        <v>2.8275589999999999</v>
      </c>
      <c r="L99">
        <v>2.793542</v>
      </c>
      <c r="M99">
        <v>2.7714189999999999</v>
      </c>
      <c r="N99">
        <v>2.8014730000000001</v>
      </c>
      <c r="O99">
        <v>2.217457</v>
      </c>
      <c r="P99">
        <v>2.1673710000000002</v>
      </c>
      <c r="Q99">
        <v>2.0880879999999999</v>
      </c>
      <c r="R99">
        <v>2.2475000000000001</v>
      </c>
      <c r="S99">
        <v>2.14276</v>
      </c>
      <c r="T99">
        <v>2.120987</v>
      </c>
      <c r="U99">
        <v>2.1267900000000002</v>
      </c>
      <c r="V99">
        <v>2.099227</v>
      </c>
      <c r="W99">
        <v>2.091202</v>
      </c>
      <c r="X99">
        <v>2.0606879999999999</v>
      </c>
      <c r="Y99">
        <v>2.1042169999999998</v>
      </c>
      <c r="Z99">
        <v>2.128803</v>
      </c>
      <c r="AA99">
        <v>2.2460830000000001</v>
      </c>
      <c r="AB99">
        <v>2.2189160000000001</v>
      </c>
      <c r="AC99">
        <v>2.2030460000000001</v>
      </c>
      <c r="AD99">
        <v>2.2465229999999998</v>
      </c>
      <c r="AE99">
        <v>2.166309</v>
      </c>
      <c r="AF99">
        <v>2.089715</v>
      </c>
      <c r="AG99">
        <v>2.1577459999999999</v>
      </c>
      <c r="AH99">
        <v>2.1500780000000002</v>
      </c>
      <c r="AI99">
        <v>2.2273149999999999</v>
      </c>
      <c r="AJ99">
        <v>2.2404190000000002</v>
      </c>
      <c r="AK99">
        <v>2.0989309999999999</v>
      </c>
      <c r="AL99">
        <v>2.2526199999999998</v>
      </c>
      <c r="AM99">
        <v>2.13951</v>
      </c>
      <c r="AN99">
        <v>2.1193420000000001</v>
      </c>
      <c r="AO99">
        <v>2.2069960000000002</v>
      </c>
      <c r="AP99">
        <v>2.3422190000000001</v>
      </c>
      <c r="AQ99">
        <v>2.2613159999999999</v>
      </c>
      <c r="AR99">
        <v>2.2749139999999999</v>
      </c>
      <c r="AS99">
        <v>2.2347009999999998</v>
      </c>
      <c r="AT99">
        <v>2.2580879999999999</v>
      </c>
      <c r="AU99">
        <v>2.1830319999999999</v>
      </c>
      <c r="AV99">
        <v>2.1663160000000001</v>
      </c>
      <c r="AW99">
        <v>2.0668700000000002</v>
      </c>
      <c r="AX99">
        <v>2.401675</v>
      </c>
      <c r="AY99">
        <v>2.2848600000000001</v>
      </c>
      <c r="AZ99">
        <v>4.2585430000000004</v>
      </c>
      <c r="BA99">
        <v>4.2139540000000002</v>
      </c>
      <c r="BB99">
        <v>4.4923400000000004</v>
      </c>
      <c r="BC99">
        <v>4.5050780000000001</v>
      </c>
      <c r="BD99">
        <v>4.2810810000000004</v>
      </c>
      <c r="BE99">
        <v>4.0040509999999996</v>
      </c>
      <c r="BF99">
        <v>3.929233</v>
      </c>
      <c r="BG99">
        <v>2.0387059999999999</v>
      </c>
      <c r="BH99">
        <v>2.1780620000000002</v>
      </c>
      <c r="BI99">
        <v>2.0160999999999998</v>
      </c>
      <c r="BJ99">
        <v>2.0481229999999999</v>
      </c>
      <c r="BK99">
        <v>2.111704</v>
      </c>
      <c r="BL99">
        <v>2.1541329999999999</v>
      </c>
      <c r="BM99">
        <v>2.0718489999999998</v>
      </c>
      <c r="BN99">
        <v>2.0739649999999998</v>
      </c>
    </row>
    <row r="100" spans="1:66">
      <c r="A100">
        <v>75.696944000000002</v>
      </c>
      <c r="B100" s="2">
        <v>3.1540393518518517</v>
      </c>
      <c r="C100">
        <v>2.065855</v>
      </c>
      <c r="D100">
        <v>2.0097689999999999</v>
      </c>
      <c r="E100">
        <v>2.0595599999999998</v>
      </c>
      <c r="F100">
        <v>2.0541070000000001</v>
      </c>
      <c r="G100">
        <v>0.21446999999999999</v>
      </c>
      <c r="H100">
        <v>0.24106</v>
      </c>
      <c r="I100">
        <v>0.22278600000000001</v>
      </c>
      <c r="J100">
        <v>0.23994599999999999</v>
      </c>
      <c r="K100">
        <v>2.895178</v>
      </c>
      <c r="L100">
        <v>2.8528539999999998</v>
      </c>
      <c r="M100">
        <v>2.8489550000000001</v>
      </c>
      <c r="N100">
        <v>2.8517359999999998</v>
      </c>
      <c r="O100">
        <v>2.2352400000000001</v>
      </c>
      <c r="P100">
        <v>2.1793740000000001</v>
      </c>
      <c r="Q100">
        <v>2.0996730000000001</v>
      </c>
      <c r="R100">
        <v>2.2599300000000002</v>
      </c>
      <c r="S100">
        <v>2.1508820000000002</v>
      </c>
      <c r="T100">
        <v>2.1338919999999999</v>
      </c>
      <c r="U100">
        <v>2.1460430000000001</v>
      </c>
      <c r="V100">
        <v>2.1041249999999998</v>
      </c>
      <c r="W100">
        <v>2.1011980000000001</v>
      </c>
      <c r="X100">
        <v>2.075834</v>
      </c>
      <c r="Y100">
        <v>2.1108180000000001</v>
      </c>
      <c r="Z100">
        <v>2.1314709999999999</v>
      </c>
      <c r="AA100">
        <v>2.2634089999999998</v>
      </c>
      <c r="AB100">
        <v>2.2248790000000001</v>
      </c>
      <c r="AC100">
        <v>2.212199</v>
      </c>
      <c r="AD100">
        <v>2.27746</v>
      </c>
      <c r="AE100">
        <v>2.1802980000000001</v>
      </c>
      <c r="AF100">
        <v>2.1001590000000001</v>
      </c>
      <c r="AG100">
        <v>2.1676090000000001</v>
      </c>
      <c r="AH100">
        <v>2.1439819999999998</v>
      </c>
      <c r="AI100">
        <v>2.237015</v>
      </c>
      <c r="AJ100">
        <v>2.260221</v>
      </c>
      <c r="AK100">
        <v>2.1125799999999999</v>
      </c>
      <c r="AL100">
        <v>2.280243</v>
      </c>
      <c r="AM100">
        <v>2.1565599999999998</v>
      </c>
      <c r="AN100">
        <v>2.1289570000000002</v>
      </c>
      <c r="AO100">
        <v>2.222756</v>
      </c>
      <c r="AP100">
        <v>2.362679</v>
      </c>
      <c r="AQ100">
        <v>2.27068</v>
      </c>
      <c r="AR100">
        <v>2.285863</v>
      </c>
      <c r="AS100">
        <v>2.2336399999999998</v>
      </c>
      <c r="AT100">
        <v>2.2839070000000001</v>
      </c>
      <c r="AU100">
        <v>2.200342</v>
      </c>
      <c r="AV100">
        <v>2.1826020000000002</v>
      </c>
      <c r="AW100">
        <v>2.082913</v>
      </c>
      <c r="AX100">
        <v>2.4184779999999999</v>
      </c>
      <c r="AY100">
        <v>2.316157</v>
      </c>
      <c r="AZ100">
        <v>4.326632</v>
      </c>
      <c r="BA100">
        <v>4.2602789999999997</v>
      </c>
      <c r="BB100">
        <v>4.5462030000000002</v>
      </c>
      <c r="BC100">
        <v>4.5936510000000004</v>
      </c>
      <c r="BD100">
        <v>4.3549519999999999</v>
      </c>
      <c r="BE100">
        <v>4.0856579999999996</v>
      </c>
      <c r="BF100">
        <v>3.995012</v>
      </c>
      <c r="BG100">
        <v>2.048143</v>
      </c>
      <c r="BH100">
        <v>2.1953209999999999</v>
      </c>
      <c r="BI100">
        <v>2.0273539999999999</v>
      </c>
      <c r="BJ100">
        <v>2.0615000000000001</v>
      </c>
      <c r="BK100">
        <v>2.1282199999999998</v>
      </c>
      <c r="BL100">
        <v>2.1712609999999999</v>
      </c>
      <c r="BM100">
        <v>2.0871140000000001</v>
      </c>
      <c r="BN100">
        <v>2.0871590000000002</v>
      </c>
    </row>
    <row r="101" spans="1:66">
      <c r="A101">
        <v>76.696944000000002</v>
      </c>
      <c r="B101" s="2">
        <v>3.1957060185185182</v>
      </c>
      <c r="C101">
        <v>2.079602</v>
      </c>
      <c r="D101">
        <v>2.0250159999999999</v>
      </c>
      <c r="E101">
        <v>2.0713490000000001</v>
      </c>
      <c r="F101">
        <v>2.06786</v>
      </c>
      <c r="G101">
        <v>0.21174000000000001</v>
      </c>
      <c r="H101">
        <v>0.24199999999999999</v>
      </c>
      <c r="I101">
        <v>0.21995700000000001</v>
      </c>
      <c r="J101">
        <v>0.23821899999999999</v>
      </c>
      <c r="K101">
        <v>2.9506450000000002</v>
      </c>
      <c r="L101">
        <v>2.9316870000000002</v>
      </c>
      <c r="M101">
        <v>2.9259870000000001</v>
      </c>
      <c r="N101">
        <v>2.9171800000000001</v>
      </c>
      <c r="O101">
        <v>2.2412779999999999</v>
      </c>
      <c r="P101">
        <v>2.1899470000000001</v>
      </c>
      <c r="Q101">
        <v>2.1111469999999999</v>
      </c>
      <c r="R101">
        <v>2.2703470000000001</v>
      </c>
      <c r="S101">
        <v>2.1645210000000001</v>
      </c>
      <c r="T101">
        <v>2.1430250000000002</v>
      </c>
      <c r="U101">
        <v>2.1558299999999999</v>
      </c>
      <c r="V101">
        <v>2.1247310000000001</v>
      </c>
      <c r="W101">
        <v>2.1139969999999999</v>
      </c>
      <c r="X101">
        <v>2.078973</v>
      </c>
      <c r="Y101">
        <v>2.1205970000000001</v>
      </c>
      <c r="Z101">
        <v>2.148787</v>
      </c>
      <c r="AA101">
        <v>2.271236</v>
      </c>
      <c r="AB101">
        <v>2.232205</v>
      </c>
      <c r="AC101">
        <v>2.2114440000000002</v>
      </c>
      <c r="AD101">
        <v>2.2973780000000001</v>
      </c>
      <c r="AE101">
        <v>2.193365</v>
      </c>
      <c r="AF101">
        <v>2.1100159999999999</v>
      </c>
      <c r="AG101">
        <v>2.1913819999999999</v>
      </c>
      <c r="AH101">
        <v>2.1654420000000001</v>
      </c>
      <c r="AI101">
        <v>2.2498900000000002</v>
      </c>
      <c r="AJ101">
        <v>2.2709009999999998</v>
      </c>
      <c r="AK101">
        <v>2.12649</v>
      </c>
      <c r="AL101">
        <v>2.291048</v>
      </c>
      <c r="AM101">
        <v>2.1719930000000001</v>
      </c>
      <c r="AN101">
        <v>2.1497790000000001</v>
      </c>
      <c r="AO101">
        <v>2.2396940000000001</v>
      </c>
      <c r="AP101">
        <v>2.3783789999999998</v>
      </c>
      <c r="AQ101">
        <v>2.2815750000000001</v>
      </c>
      <c r="AR101">
        <v>2.301288</v>
      </c>
      <c r="AS101">
        <v>2.2505410000000001</v>
      </c>
      <c r="AT101">
        <v>2.2943790000000002</v>
      </c>
      <c r="AU101">
        <v>2.2161949999999999</v>
      </c>
      <c r="AV101">
        <v>2.1975259999999999</v>
      </c>
      <c r="AW101">
        <v>2.1022069999999999</v>
      </c>
      <c r="AX101">
        <v>2.4287239999999999</v>
      </c>
      <c r="AY101">
        <v>2.3430620000000002</v>
      </c>
      <c r="AZ101">
        <v>4.3834799999999996</v>
      </c>
      <c r="BA101">
        <v>4.3043170000000002</v>
      </c>
      <c r="BB101">
        <v>4.6037160000000004</v>
      </c>
      <c r="BC101">
        <v>4.6693309999999997</v>
      </c>
      <c r="BD101">
        <v>4.4376470000000001</v>
      </c>
      <c r="BE101">
        <v>4.1766740000000002</v>
      </c>
      <c r="BF101">
        <v>4.0735080000000004</v>
      </c>
      <c r="BG101">
        <v>2.055885</v>
      </c>
      <c r="BH101">
        <v>2.2120950000000001</v>
      </c>
      <c r="BI101">
        <v>2.0547520000000001</v>
      </c>
      <c r="BJ101">
        <v>2.068778</v>
      </c>
      <c r="BK101">
        <v>2.1467589999999999</v>
      </c>
      <c r="BL101">
        <v>2.179214</v>
      </c>
      <c r="BM101">
        <v>2.098366</v>
      </c>
      <c r="BN101">
        <v>2.092746</v>
      </c>
    </row>
    <row r="102" spans="1:66">
      <c r="A102">
        <v>77.696944000000002</v>
      </c>
      <c r="B102" s="2">
        <v>3.2373726851851852</v>
      </c>
      <c r="C102">
        <v>2.100136</v>
      </c>
      <c r="D102">
        <v>2.0404849999999999</v>
      </c>
      <c r="E102">
        <v>2.0821399999999999</v>
      </c>
      <c r="F102">
        <v>2.0894940000000002</v>
      </c>
      <c r="G102">
        <v>0.21248900000000001</v>
      </c>
      <c r="H102">
        <v>0.239013</v>
      </c>
      <c r="I102">
        <v>0.217587</v>
      </c>
      <c r="J102">
        <v>0.236097</v>
      </c>
      <c r="K102">
        <v>3.0198610000000001</v>
      </c>
      <c r="L102">
        <v>2.9831590000000001</v>
      </c>
      <c r="M102">
        <v>3.006348</v>
      </c>
      <c r="N102">
        <v>2.9867539999999999</v>
      </c>
      <c r="O102">
        <v>2.2490109999999999</v>
      </c>
      <c r="P102">
        <v>2.210299</v>
      </c>
      <c r="Q102">
        <v>2.119529</v>
      </c>
      <c r="R102">
        <v>2.2743989999999998</v>
      </c>
      <c r="S102">
        <v>2.1733660000000001</v>
      </c>
      <c r="T102">
        <v>2.155802</v>
      </c>
      <c r="U102">
        <v>2.1685279999999998</v>
      </c>
      <c r="V102">
        <v>2.1395940000000002</v>
      </c>
      <c r="W102">
        <v>2.134709</v>
      </c>
      <c r="X102">
        <v>2.0952790000000001</v>
      </c>
      <c r="Y102">
        <v>2.1337290000000002</v>
      </c>
      <c r="Z102">
        <v>2.1656840000000002</v>
      </c>
      <c r="AA102">
        <v>2.2779919999999998</v>
      </c>
      <c r="AB102">
        <v>2.2465649999999999</v>
      </c>
      <c r="AC102">
        <v>2.2265510000000002</v>
      </c>
      <c r="AD102">
        <v>2.299836</v>
      </c>
      <c r="AE102">
        <v>2.212647</v>
      </c>
      <c r="AF102">
        <v>2.1130010000000001</v>
      </c>
      <c r="AG102">
        <v>2.209139</v>
      </c>
      <c r="AH102">
        <v>2.1800739999999998</v>
      </c>
      <c r="AI102">
        <v>2.2575029999999998</v>
      </c>
      <c r="AJ102">
        <v>2.2774160000000001</v>
      </c>
      <c r="AK102">
        <v>2.1381920000000001</v>
      </c>
      <c r="AL102">
        <v>2.307242</v>
      </c>
      <c r="AM102">
        <v>2.183427</v>
      </c>
      <c r="AN102">
        <v>2.1572110000000002</v>
      </c>
      <c r="AO102">
        <v>2.2568410000000001</v>
      </c>
      <c r="AP102">
        <v>2.3907989999999999</v>
      </c>
      <c r="AQ102">
        <v>2.296729</v>
      </c>
      <c r="AR102">
        <v>2.3126950000000002</v>
      </c>
      <c r="AS102">
        <v>2.2580239999999998</v>
      </c>
      <c r="AT102">
        <v>2.3082600000000002</v>
      </c>
      <c r="AU102">
        <v>2.2392560000000001</v>
      </c>
      <c r="AV102">
        <v>2.199611</v>
      </c>
      <c r="AW102">
        <v>2.1092849999999999</v>
      </c>
      <c r="AX102">
        <v>2.4456579999999999</v>
      </c>
      <c r="AY102">
        <v>2.3713860000000002</v>
      </c>
      <c r="AZ102">
        <v>4.4382630000000001</v>
      </c>
      <c r="BA102">
        <v>4.3575229999999996</v>
      </c>
      <c r="BB102">
        <v>4.6569450000000003</v>
      </c>
      <c r="BC102">
        <v>4.754105</v>
      </c>
      <c r="BD102">
        <v>4.5162339999999999</v>
      </c>
      <c r="BE102">
        <v>4.2466819999999998</v>
      </c>
      <c r="BF102">
        <v>4.1380759999999999</v>
      </c>
      <c r="BG102">
        <v>2.0688930000000001</v>
      </c>
      <c r="BH102">
        <v>2.2310669999999999</v>
      </c>
      <c r="BI102">
        <v>2.0749029999999999</v>
      </c>
      <c r="BJ102">
        <v>2.0834950000000001</v>
      </c>
      <c r="BK102">
        <v>2.1669139999999998</v>
      </c>
      <c r="BL102">
        <v>2.1860840000000001</v>
      </c>
      <c r="BM102">
        <v>2.1081470000000002</v>
      </c>
      <c r="BN102">
        <v>2.1110319999999998</v>
      </c>
    </row>
    <row r="103" spans="1:66">
      <c r="A103">
        <v>78.696944000000002</v>
      </c>
      <c r="B103" s="2">
        <v>3.2790393518518517</v>
      </c>
      <c r="C103">
        <v>2.1252520000000001</v>
      </c>
      <c r="D103">
        <v>2.0536699999999999</v>
      </c>
      <c r="E103">
        <v>2.1019809999999999</v>
      </c>
      <c r="F103">
        <v>2.0962160000000001</v>
      </c>
      <c r="G103">
        <v>0.21027799999999999</v>
      </c>
      <c r="H103">
        <v>0.23647399999999999</v>
      </c>
      <c r="I103">
        <v>0.21543200000000001</v>
      </c>
      <c r="J103">
        <v>0.234406</v>
      </c>
      <c r="K103">
        <v>3.0846010000000001</v>
      </c>
      <c r="L103">
        <v>3.0370849999999998</v>
      </c>
      <c r="M103">
        <v>3.0662219999999998</v>
      </c>
      <c r="N103">
        <v>3.048645</v>
      </c>
      <c r="O103">
        <v>2.256027</v>
      </c>
      <c r="P103">
        <v>2.2154919999999998</v>
      </c>
      <c r="Q103">
        <v>2.119319</v>
      </c>
      <c r="R103">
        <v>2.2837999999999998</v>
      </c>
      <c r="S103">
        <v>2.1784840000000001</v>
      </c>
      <c r="T103">
        <v>2.1699440000000001</v>
      </c>
      <c r="U103">
        <v>2.1804450000000002</v>
      </c>
      <c r="V103">
        <v>2.1512319999999998</v>
      </c>
      <c r="W103">
        <v>2.153921</v>
      </c>
      <c r="X103">
        <v>2.1117940000000002</v>
      </c>
      <c r="Y103">
        <v>2.1443120000000002</v>
      </c>
      <c r="Z103">
        <v>2.181943</v>
      </c>
      <c r="AA103">
        <v>2.290394</v>
      </c>
      <c r="AB103">
        <v>2.2651180000000002</v>
      </c>
      <c r="AC103">
        <v>2.235795</v>
      </c>
      <c r="AD103">
        <v>2.3075589999999999</v>
      </c>
      <c r="AE103">
        <v>2.223487</v>
      </c>
      <c r="AF103">
        <v>2.1192600000000001</v>
      </c>
      <c r="AG103">
        <v>2.2226180000000002</v>
      </c>
      <c r="AH103">
        <v>2.1974659999999999</v>
      </c>
      <c r="AI103">
        <v>2.2754479999999999</v>
      </c>
      <c r="AJ103">
        <v>2.2842929999999999</v>
      </c>
      <c r="AK103">
        <v>2.143005</v>
      </c>
      <c r="AL103">
        <v>2.3223370000000001</v>
      </c>
      <c r="AM103">
        <v>2.1972230000000001</v>
      </c>
      <c r="AN103">
        <v>2.1649159999999998</v>
      </c>
      <c r="AO103">
        <v>2.2619799999999999</v>
      </c>
      <c r="AP103">
        <v>2.4011580000000001</v>
      </c>
      <c r="AQ103">
        <v>2.3119299999999998</v>
      </c>
      <c r="AR103">
        <v>2.3205100000000001</v>
      </c>
      <c r="AS103">
        <v>2.274079</v>
      </c>
      <c r="AT103">
        <v>2.3226429999999998</v>
      </c>
      <c r="AU103">
        <v>2.2546529999999998</v>
      </c>
      <c r="AV103">
        <v>2.2006299999999999</v>
      </c>
      <c r="AW103">
        <v>2.1097670000000002</v>
      </c>
      <c r="AX103">
        <v>2.4680620000000002</v>
      </c>
      <c r="AY103">
        <v>2.404547</v>
      </c>
      <c r="AZ103">
        <v>4.5000090000000004</v>
      </c>
      <c r="BA103">
        <v>4.3830280000000004</v>
      </c>
      <c r="BB103">
        <v>4.7050890000000001</v>
      </c>
      <c r="BC103">
        <v>4.8293819999999998</v>
      </c>
      <c r="BD103">
        <v>4.6091889999999998</v>
      </c>
      <c r="BE103">
        <v>4.2973080000000001</v>
      </c>
      <c r="BF103">
        <v>4.1938940000000002</v>
      </c>
      <c r="BG103">
        <v>2.0831249999999999</v>
      </c>
      <c r="BH103">
        <v>2.2376719999999999</v>
      </c>
      <c r="BI103">
        <v>2.0878960000000002</v>
      </c>
      <c r="BJ103">
        <v>2.0973739999999998</v>
      </c>
      <c r="BK103">
        <v>2.1828599999999998</v>
      </c>
      <c r="BL103">
        <v>2.1908500000000002</v>
      </c>
      <c r="BM103">
        <v>2.119882</v>
      </c>
      <c r="BN103">
        <v>2.1220530000000002</v>
      </c>
    </row>
    <row r="104" spans="1:66">
      <c r="A104">
        <v>79.696944000000002</v>
      </c>
      <c r="B104" s="2">
        <v>3.3207060185185182</v>
      </c>
      <c r="C104">
        <v>2.1441789999999998</v>
      </c>
      <c r="D104">
        <v>2.0646330000000002</v>
      </c>
      <c r="E104">
        <v>2.1107900000000002</v>
      </c>
      <c r="F104">
        <v>2.1131509999999998</v>
      </c>
      <c r="G104">
        <v>0.207147</v>
      </c>
      <c r="H104">
        <v>0.23477300000000001</v>
      </c>
      <c r="I104">
        <v>0.213535</v>
      </c>
      <c r="J104">
        <v>0.232519</v>
      </c>
      <c r="K104">
        <v>3.1469939999999998</v>
      </c>
      <c r="L104">
        <v>3.1048830000000001</v>
      </c>
      <c r="M104">
        <v>3.1398549999999998</v>
      </c>
      <c r="N104">
        <v>3.1074120000000001</v>
      </c>
      <c r="O104">
        <v>2.2647210000000002</v>
      </c>
      <c r="P104">
        <v>2.2217790000000002</v>
      </c>
      <c r="Q104">
        <v>2.134538</v>
      </c>
      <c r="R104">
        <v>2.292557</v>
      </c>
      <c r="S104">
        <v>2.194045</v>
      </c>
      <c r="T104">
        <v>2.1807089999999998</v>
      </c>
      <c r="U104">
        <v>2.1831589999999998</v>
      </c>
      <c r="V104">
        <v>2.1640670000000002</v>
      </c>
      <c r="W104">
        <v>2.1665489999999998</v>
      </c>
      <c r="X104">
        <v>2.1250040000000001</v>
      </c>
      <c r="Y104">
        <v>2.1568749999999999</v>
      </c>
      <c r="Z104">
        <v>2.1928130000000001</v>
      </c>
      <c r="AA104">
        <v>2.306378</v>
      </c>
      <c r="AB104">
        <v>2.278276</v>
      </c>
      <c r="AC104">
        <v>2.2528489999999999</v>
      </c>
      <c r="AD104">
        <v>2.324805</v>
      </c>
      <c r="AE104">
        <v>2.2304520000000001</v>
      </c>
      <c r="AF104">
        <v>2.131796</v>
      </c>
      <c r="AG104">
        <v>2.2373159999999999</v>
      </c>
      <c r="AH104">
        <v>2.2122160000000002</v>
      </c>
      <c r="AI104">
        <v>2.2806129999999998</v>
      </c>
      <c r="AJ104">
        <v>2.2908979999999999</v>
      </c>
      <c r="AK104">
        <v>2.153486</v>
      </c>
      <c r="AL104">
        <v>2.3299979999999998</v>
      </c>
      <c r="AM104">
        <v>2.2068539999999999</v>
      </c>
      <c r="AN104">
        <v>2.173219</v>
      </c>
      <c r="AO104">
        <v>2.2664870000000001</v>
      </c>
      <c r="AP104">
        <v>2.4221689999999998</v>
      </c>
      <c r="AQ104">
        <v>2.3195920000000001</v>
      </c>
      <c r="AR104">
        <v>2.337132</v>
      </c>
      <c r="AS104">
        <v>2.2878029999999998</v>
      </c>
      <c r="AT104">
        <v>2.330927</v>
      </c>
      <c r="AU104">
        <v>2.262508</v>
      </c>
      <c r="AV104">
        <v>2.2170010000000002</v>
      </c>
      <c r="AW104">
        <v>2.1176870000000001</v>
      </c>
      <c r="AX104">
        <v>2.4890509999999999</v>
      </c>
      <c r="AY104">
        <v>2.4401099999999998</v>
      </c>
      <c r="AZ104">
        <v>4.5536529999999997</v>
      </c>
      <c r="BA104">
        <v>4.420706</v>
      </c>
      <c r="BB104">
        <v>4.7649480000000004</v>
      </c>
      <c r="BC104">
        <v>4.8878380000000003</v>
      </c>
      <c r="BD104">
        <v>4.6763450000000004</v>
      </c>
      <c r="BE104">
        <v>4.3722190000000003</v>
      </c>
      <c r="BF104">
        <v>4.2611590000000001</v>
      </c>
      <c r="BG104">
        <v>2.0926079999999998</v>
      </c>
      <c r="BH104">
        <v>2.2508680000000001</v>
      </c>
      <c r="BI104">
        <v>2.107084</v>
      </c>
      <c r="BJ104">
        <v>2.1159729999999999</v>
      </c>
      <c r="BK104">
        <v>2.1910240000000001</v>
      </c>
      <c r="BL104">
        <v>2.2003180000000002</v>
      </c>
      <c r="BM104">
        <v>2.134871</v>
      </c>
      <c r="BN104">
        <v>2.117648</v>
      </c>
    </row>
    <row r="105" spans="1:66">
      <c r="A105">
        <v>80.697221999999996</v>
      </c>
      <c r="B105" s="2">
        <v>3.3623842592592594</v>
      </c>
      <c r="C105">
        <v>2.1536550000000001</v>
      </c>
      <c r="D105">
        <v>2.0667550000000001</v>
      </c>
      <c r="E105">
        <v>2.1180140000000001</v>
      </c>
      <c r="F105">
        <v>2.1208520000000002</v>
      </c>
      <c r="G105">
        <v>0.20615900000000001</v>
      </c>
      <c r="H105">
        <v>0.23230300000000001</v>
      </c>
      <c r="I105">
        <v>0.21277599999999999</v>
      </c>
      <c r="J105">
        <v>0.230494</v>
      </c>
      <c r="K105">
        <v>3.1900200000000001</v>
      </c>
      <c r="L105">
        <v>3.1710310000000002</v>
      </c>
      <c r="M105">
        <v>3.1961550000000001</v>
      </c>
      <c r="N105">
        <v>3.1708599999999998</v>
      </c>
      <c r="O105">
        <v>2.2742979999999999</v>
      </c>
      <c r="P105">
        <v>2.2300300000000002</v>
      </c>
      <c r="Q105">
        <v>2.1426150000000002</v>
      </c>
      <c r="R105">
        <v>2.3060689999999999</v>
      </c>
      <c r="S105">
        <v>2.2075049999999998</v>
      </c>
      <c r="T105">
        <v>2.189235</v>
      </c>
      <c r="U105">
        <v>2.1908910000000001</v>
      </c>
      <c r="V105">
        <v>2.1764130000000002</v>
      </c>
      <c r="W105">
        <v>2.1759300000000001</v>
      </c>
      <c r="X105">
        <v>2.1401330000000001</v>
      </c>
      <c r="Y105">
        <v>2.1704479999999999</v>
      </c>
      <c r="Z105">
        <v>2.212555</v>
      </c>
      <c r="AA105">
        <v>2.3106789999999999</v>
      </c>
      <c r="AB105">
        <v>2.2864049999999998</v>
      </c>
      <c r="AC105">
        <v>2.266308</v>
      </c>
      <c r="AD105">
        <v>2.3464499999999999</v>
      </c>
      <c r="AE105">
        <v>2.2389260000000002</v>
      </c>
      <c r="AF105">
        <v>2.148209</v>
      </c>
      <c r="AG105">
        <v>2.261803</v>
      </c>
      <c r="AH105">
        <v>2.223576</v>
      </c>
      <c r="AI105">
        <v>2.2954479999999999</v>
      </c>
      <c r="AJ105">
        <v>2.3155570000000001</v>
      </c>
      <c r="AK105">
        <v>2.156291</v>
      </c>
      <c r="AL105">
        <v>2.3420570000000001</v>
      </c>
      <c r="AM105">
        <v>2.2240099999999998</v>
      </c>
      <c r="AN105">
        <v>2.1832859999999998</v>
      </c>
      <c r="AO105">
        <v>2.2938450000000001</v>
      </c>
      <c r="AP105">
        <v>2.4348860000000001</v>
      </c>
      <c r="AQ105">
        <v>2.334111</v>
      </c>
      <c r="AR105">
        <v>2.3484889999999998</v>
      </c>
      <c r="AS105">
        <v>2.2959049999999999</v>
      </c>
      <c r="AT105">
        <v>2.3385899999999999</v>
      </c>
      <c r="AU105">
        <v>2.2870189999999999</v>
      </c>
      <c r="AV105">
        <v>2.2376309999999999</v>
      </c>
      <c r="AW105">
        <v>2.1337090000000001</v>
      </c>
      <c r="AX105">
        <v>2.5070000000000001</v>
      </c>
      <c r="AY105">
        <v>2.4824169999999999</v>
      </c>
      <c r="AZ105">
        <v>4.6006689999999999</v>
      </c>
      <c r="BA105">
        <v>4.4464040000000002</v>
      </c>
      <c r="BB105">
        <v>4.8200479999999999</v>
      </c>
      <c r="BC105">
        <v>4.9550919999999996</v>
      </c>
      <c r="BD105">
        <v>4.7456759999999996</v>
      </c>
      <c r="BE105">
        <v>4.4417350000000004</v>
      </c>
      <c r="BF105">
        <v>4.3229569999999997</v>
      </c>
      <c r="BG105">
        <v>2.103405</v>
      </c>
      <c r="BH105">
        <v>2.2614130000000001</v>
      </c>
      <c r="BI105">
        <v>2.1199379999999999</v>
      </c>
      <c r="BJ105">
        <v>2.126382</v>
      </c>
      <c r="BK105">
        <v>2.201873</v>
      </c>
      <c r="BL105">
        <v>2.2098870000000002</v>
      </c>
      <c r="BM105">
        <v>2.140441</v>
      </c>
      <c r="BN105">
        <v>2.1325059999999998</v>
      </c>
    </row>
    <row r="106" spans="1:66">
      <c r="A106">
        <v>81.697221999999996</v>
      </c>
      <c r="B106" s="2">
        <v>3.404050925925926</v>
      </c>
      <c r="C106">
        <v>2.1641110000000001</v>
      </c>
      <c r="D106">
        <v>2.077369</v>
      </c>
      <c r="E106">
        <v>2.1287579999999999</v>
      </c>
      <c r="F106">
        <v>2.1260859999999999</v>
      </c>
      <c r="G106">
        <v>0.20397999999999999</v>
      </c>
      <c r="H106">
        <v>0.23169999999999999</v>
      </c>
      <c r="I106">
        <v>0.21038399999999999</v>
      </c>
      <c r="J106">
        <v>0.23086300000000001</v>
      </c>
      <c r="K106">
        <v>3.2383199999999999</v>
      </c>
      <c r="L106">
        <v>3.2314769999999999</v>
      </c>
      <c r="M106">
        <v>3.2710330000000001</v>
      </c>
      <c r="N106">
        <v>3.2245409999999999</v>
      </c>
      <c r="O106">
        <v>2.2706900000000001</v>
      </c>
      <c r="P106">
        <v>2.2276389999999999</v>
      </c>
      <c r="Q106">
        <v>2.1532239999999998</v>
      </c>
      <c r="R106">
        <v>2.326905</v>
      </c>
      <c r="S106">
        <v>2.220866</v>
      </c>
      <c r="T106">
        <v>2.188304</v>
      </c>
      <c r="U106">
        <v>2.2085940000000002</v>
      </c>
      <c r="V106">
        <v>2.1979700000000002</v>
      </c>
      <c r="W106">
        <v>2.1903130000000002</v>
      </c>
      <c r="X106">
        <v>2.146668</v>
      </c>
      <c r="Y106">
        <v>2.1716289999999998</v>
      </c>
      <c r="Z106">
        <v>2.219859</v>
      </c>
      <c r="AA106">
        <v>2.3182170000000002</v>
      </c>
      <c r="AB106">
        <v>2.2932809999999999</v>
      </c>
      <c r="AC106">
        <v>2.2708740000000001</v>
      </c>
      <c r="AD106">
        <v>2.3569369999999998</v>
      </c>
      <c r="AE106">
        <v>2.2506059999999999</v>
      </c>
      <c r="AF106">
        <v>2.1579220000000001</v>
      </c>
      <c r="AG106">
        <v>2.2696580000000002</v>
      </c>
      <c r="AH106">
        <v>2.241206</v>
      </c>
      <c r="AI106">
        <v>2.299534</v>
      </c>
      <c r="AJ106">
        <v>2.3212999999999999</v>
      </c>
      <c r="AK106">
        <v>2.1754199999999999</v>
      </c>
      <c r="AL106">
        <v>2.3439239999999999</v>
      </c>
      <c r="AM106">
        <v>2.226585</v>
      </c>
      <c r="AN106">
        <v>2.209635</v>
      </c>
      <c r="AO106">
        <v>2.314937</v>
      </c>
      <c r="AP106">
        <v>2.449125</v>
      </c>
      <c r="AQ106">
        <v>2.345564</v>
      </c>
      <c r="AR106">
        <v>2.359534</v>
      </c>
      <c r="AS106">
        <v>2.3215379999999999</v>
      </c>
      <c r="AT106">
        <v>2.3569200000000001</v>
      </c>
      <c r="AU106">
        <v>2.2861669999999998</v>
      </c>
      <c r="AV106">
        <v>2.2534390000000002</v>
      </c>
      <c r="AW106">
        <v>2.1486100000000001</v>
      </c>
      <c r="AX106">
        <v>2.5305680000000002</v>
      </c>
      <c r="AY106">
        <v>2.5091679999999998</v>
      </c>
      <c r="AZ106">
        <v>4.6519209999999998</v>
      </c>
      <c r="BA106">
        <v>4.4672580000000002</v>
      </c>
      <c r="BB106">
        <v>4.8682540000000003</v>
      </c>
      <c r="BC106">
        <v>5.0283579999999999</v>
      </c>
      <c r="BD106">
        <v>4.8157550000000002</v>
      </c>
      <c r="BE106">
        <v>4.4936030000000002</v>
      </c>
      <c r="BF106">
        <v>4.3774639999999998</v>
      </c>
      <c r="BG106">
        <v>2.1189939999999998</v>
      </c>
      <c r="BH106">
        <v>2.2836829999999999</v>
      </c>
      <c r="BI106">
        <v>2.1214</v>
      </c>
      <c r="BJ106">
        <v>2.1353399999999998</v>
      </c>
      <c r="BK106">
        <v>2.2171210000000001</v>
      </c>
      <c r="BL106">
        <v>2.2152440000000002</v>
      </c>
      <c r="BM106">
        <v>2.1478869999999999</v>
      </c>
      <c r="BN106">
        <v>2.1422620000000001</v>
      </c>
    </row>
    <row r="107" spans="1:66">
      <c r="A107">
        <v>82.697221999999996</v>
      </c>
      <c r="B107" s="2">
        <v>3.4457175925925925</v>
      </c>
      <c r="C107">
        <v>2.1751330000000002</v>
      </c>
      <c r="D107">
        <v>2.0820500000000002</v>
      </c>
      <c r="E107">
        <v>2.139961</v>
      </c>
      <c r="F107">
        <v>2.1389040000000001</v>
      </c>
      <c r="G107">
        <v>0.20270099999999999</v>
      </c>
      <c r="H107">
        <v>0.23111699999999999</v>
      </c>
      <c r="I107">
        <v>0.20885799999999999</v>
      </c>
      <c r="J107">
        <v>0.22745599999999999</v>
      </c>
      <c r="K107">
        <v>3.310209</v>
      </c>
      <c r="L107">
        <v>3.2853490000000001</v>
      </c>
      <c r="M107">
        <v>3.342838</v>
      </c>
      <c r="N107">
        <v>3.2868889999999999</v>
      </c>
      <c r="O107">
        <v>2.2717849999999999</v>
      </c>
      <c r="P107">
        <v>2.2342059999999999</v>
      </c>
      <c r="Q107">
        <v>2.1749719999999999</v>
      </c>
      <c r="R107">
        <v>2.3302779999999998</v>
      </c>
      <c r="S107">
        <v>2.227582</v>
      </c>
      <c r="T107">
        <v>2.1967889999999999</v>
      </c>
      <c r="U107">
        <v>2.2216969999999998</v>
      </c>
      <c r="V107">
        <v>2.2015500000000001</v>
      </c>
      <c r="W107">
        <v>2.1987760000000001</v>
      </c>
      <c r="X107">
        <v>2.1511469999999999</v>
      </c>
      <c r="Y107">
        <v>2.1825060000000001</v>
      </c>
      <c r="Z107">
        <v>2.2247460000000001</v>
      </c>
      <c r="AA107">
        <v>2.320802</v>
      </c>
      <c r="AB107">
        <v>2.2929349999999999</v>
      </c>
      <c r="AC107">
        <v>2.279585</v>
      </c>
      <c r="AD107">
        <v>2.3744589999999999</v>
      </c>
      <c r="AE107">
        <v>2.278467</v>
      </c>
      <c r="AF107">
        <v>2.1726939999999999</v>
      </c>
      <c r="AG107">
        <v>2.282346</v>
      </c>
      <c r="AH107">
        <v>2.242597</v>
      </c>
      <c r="AI107">
        <v>2.3024360000000001</v>
      </c>
      <c r="AJ107">
        <v>2.334654</v>
      </c>
      <c r="AK107">
        <v>2.1952600000000002</v>
      </c>
      <c r="AL107">
        <v>2.3596659999999998</v>
      </c>
      <c r="AM107">
        <v>2.2392310000000002</v>
      </c>
      <c r="AN107">
        <v>2.232208</v>
      </c>
      <c r="AO107">
        <v>2.3172389999999998</v>
      </c>
      <c r="AP107">
        <v>2.4604149999999998</v>
      </c>
      <c r="AQ107">
        <v>2.352395</v>
      </c>
      <c r="AR107">
        <v>2.3694039999999998</v>
      </c>
      <c r="AS107">
        <v>2.3390059999999999</v>
      </c>
      <c r="AT107">
        <v>2.3675700000000002</v>
      </c>
      <c r="AU107">
        <v>2.3070390000000001</v>
      </c>
      <c r="AV107">
        <v>2.2640799999999999</v>
      </c>
      <c r="AW107">
        <v>2.1502479999999999</v>
      </c>
      <c r="AX107">
        <v>2.5444369999999998</v>
      </c>
      <c r="AY107">
        <v>2.5473690000000002</v>
      </c>
      <c r="AZ107">
        <v>4.6773410000000002</v>
      </c>
      <c r="BA107">
        <v>4.4973010000000002</v>
      </c>
      <c r="BB107">
        <v>4.9076849999999999</v>
      </c>
      <c r="BC107">
        <v>5.0884879999999999</v>
      </c>
      <c r="BD107">
        <v>4.8838290000000004</v>
      </c>
      <c r="BE107">
        <v>4.5510539999999997</v>
      </c>
      <c r="BF107">
        <v>4.4316079999999998</v>
      </c>
      <c r="BG107">
        <v>2.1211120000000001</v>
      </c>
      <c r="BH107">
        <v>2.296119</v>
      </c>
      <c r="BI107">
        <v>2.131367</v>
      </c>
      <c r="BJ107">
        <v>2.1512370000000001</v>
      </c>
      <c r="BK107">
        <v>2.2256170000000002</v>
      </c>
      <c r="BL107">
        <v>2.2215250000000002</v>
      </c>
      <c r="BM107">
        <v>2.1460140000000001</v>
      </c>
      <c r="BN107">
        <v>2.1499649999999999</v>
      </c>
    </row>
    <row r="108" spans="1:66">
      <c r="A108">
        <v>83.697221999999996</v>
      </c>
      <c r="B108" s="2">
        <v>3.4873842592592594</v>
      </c>
      <c r="C108">
        <v>2.2051310000000002</v>
      </c>
      <c r="D108">
        <v>2.096695</v>
      </c>
      <c r="E108">
        <v>2.1448640000000001</v>
      </c>
      <c r="F108">
        <v>2.1461869999999998</v>
      </c>
      <c r="G108">
        <v>0.201178</v>
      </c>
      <c r="H108">
        <v>0.22919999999999999</v>
      </c>
      <c r="I108">
        <v>0.20713000000000001</v>
      </c>
      <c r="J108">
        <v>0.22558</v>
      </c>
      <c r="K108">
        <v>3.3582649999999998</v>
      </c>
      <c r="L108">
        <v>3.3504589999999999</v>
      </c>
      <c r="M108">
        <v>3.399168</v>
      </c>
      <c r="N108">
        <v>3.3447870000000002</v>
      </c>
      <c r="O108">
        <v>2.2842410000000002</v>
      </c>
      <c r="P108">
        <v>2.2412079999999999</v>
      </c>
      <c r="Q108">
        <v>2.1870229999999999</v>
      </c>
      <c r="R108">
        <v>2.3303280000000002</v>
      </c>
      <c r="S108">
        <v>2.243868</v>
      </c>
      <c r="T108">
        <v>2.2124609999999998</v>
      </c>
      <c r="U108">
        <v>2.2360380000000002</v>
      </c>
      <c r="V108">
        <v>2.2170839999999998</v>
      </c>
      <c r="W108">
        <v>2.2121050000000002</v>
      </c>
      <c r="X108">
        <v>2.1621980000000001</v>
      </c>
      <c r="Y108">
        <v>2.1861009999999998</v>
      </c>
      <c r="Z108">
        <v>2.246337</v>
      </c>
      <c r="AA108">
        <v>2.3266309999999999</v>
      </c>
      <c r="AB108">
        <v>2.3034849999999998</v>
      </c>
      <c r="AC108">
        <v>2.2885239999999998</v>
      </c>
      <c r="AD108">
        <v>2.3882599999999998</v>
      </c>
      <c r="AE108">
        <v>2.281822</v>
      </c>
      <c r="AF108">
        <v>2.1823969999999999</v>
      </c>
      <c r="AG108">
        <v>2.2836439999999998</v>
      </c>
      <c r="AH108">
        <v>2.254861</v>
      </c>
      <c r="AI108">
        <v>2.3004180000000001</v>
      </c>
      <c r="AJ108">
        <v>2.330489</v>
      </c>
      <c r="AK108">
        <v>2.2138979999999999</v>
      </c>
      <c r="AL108">
        <v>2.3715250000000001</v>
      </c>
      <c r="AM108">
        <v>2.2587380000000001</v>
      </c>
      <c r="AN108">
        <v>2.241088</v>
      </c>
      <c r="AO108">
        <v>2.3273299999999999</v>
      </c>
      <c r="AP108">
        <v>2.4813900000000002</v>
      </c>
      <c r="AQ108">
        <v>2.3535219999999999</v>
      </c>
      <c r="AR108">
        <v>2.3747189999999998</v>
      </c>
      <c r="AS108">
        <v>2.344846</v>
      </c>
      <c r="AT108">
        <v>2.3875489999999999</v>
      </c>
      <c r="AU108">
        <v>2.3300800000000002</v>
      </c>
      <c r="AV108">
        <v>2.2821959999999999</v>
      </c>
      <c r="AW108">
        <v>2.159316</v>
      </c>
      <c r="AX108">
        <v>2.5627119999999999</v>
      </c>
      <c r="AY108">
        <v>2.5765739999999999</v>
      </c>
      <c r="AZ108">
        <v>4.7243230000000001</v>
      </c>
      <c r="BA108">
        <v>4.5184240000000004</v>
      </c>
      <c r="BB108">
        <v>4.9623119999999998</v>
      </c>
      <c r="BC108">
        <v>5.146115</v>
      </c>
      <c r="BD108">
        <v>4.9547150000000002</v>
      </c>
      <c r="BE108">
        <v>4.6104250000000002</v>
      </c>
      <c r="BF108">
        <v>4.482437</v>
      </c>
      <c r="BG108">
        <v>2.1296460000000002</v>
      </c>
      <c r="BH108">
        <v>2.318692</v>
      </c>
      <c r="BI108">
        <v>2.1510340000000001</v>
      </c>
      <c r="BJ108">
        <v>2.1638109999999999</v>
      </c>
      <c r="BK108">
        <v>2.2394080000000001</v>
      </c>
      <c r="BL108">
        <v>2.2336</v>
      </c>
      <c r="BM108">
        <v>2.1649530000000001</v>
      </c>
      <c r="BN108">
        <v>2.1673309999999999</v>
      </c>
    </row>
    <row r="109" spans="1:66">
      <c r="A109">
        <v>84.697500000000005</v>
      </c>
      <c r="B109" s="2">
        <v>3.5290625000000002</v>
      </c>
      <c r="C109">
        <v>2.2229700000000001</v>
      </c>
      <c r="D109">
        <v>2.1092209999999998</v>
      </c>
      <c r="E109">
        <v>2.1642000000000001</v>
      </c>
      <c r="F109">
        <v>2.1537389999999998</v>
      </c>
      <c r="G109">
        <v>0.19939200000000001</v>
      </c>
      <c r="H109">
        <v>0.22758100000000001</v>
      </c>
      <c r="I109">
        <v>0.205682</v>
      </c>
      <c r="J109">
        <v>0.22297900000000001</v>
      </c>
      <c r="K109">
        <v>3.4071570000000002</v>
      </c>
      <c r="L109">
        <v>3.395845</v>
      </c>
      <c r="M109">
        <v>3.4625319999999999</v>
      </c>
      <c r="N109">
        <v>3.3913500000000001</v>
      </c>
      <c r="O109">
        <v>2.2940239999999998</v>
      </c>
      <c r="P109">
        <v>2.2464279999999999</v>
      </c>
      <c r="Q109">
        <v>2.1941329999999999</v>
      </c>
      <c r="R109">
        <v>2.3492890000000002</v>
      </c>
      <c r="S109">
        <v>2.2586309999999998</v>
      </c>
      <c r="T109">
        <v>2.2247439999999998</v>
      </c>
      <c r="U109">
        <v>2.243185</v>
      </c>
      <c r="V109">
        <v>2.2246959999999998</v>
      </c>
      <c r="W109">
        <v>2.2238570000000002</v>
      </c>
      <c r="X109">
        <v>2.1702210000000002</v>
      </c>
      <c r="Y109">
        <v>2.2037580000000001</v>
      </c>
      <c r="Z109">
        <v>2.2516449999999999</v>
      </c>
      <c r="AA109">
        <v>2.3263410000000002</v>
      </c>
      <c r="AB109">
        <v>2.3176389999999998</v>
      </c>
      <c r="AC109">
        <v>2.2935989999999999</v>
      </c>
      <c r="AD109">
        <v>2.3936730000000002</v>
      </c>
      <c r="AE109">
        <v>2.2965360000000001</v>
      </c>
      <c r="AF109">
        <v>2.1980729999999999</v>
      </c>
      <c r="AG109">
        <v>2.291042</v>
      </c>
      <c r="AH109">
        <v>2.2583090000000001</v>
      </c>
      <c r="AI109">
        <v>2.3097750000000001</v>
      </c>
      <c r="AJ109">
        <v>2.3338030000000001</v>
      </c>
      <c r="AK109">
        <v>2.2202259999999998</v>
      </c>
      <c r="AL109">
        <v>2.383839</v>
      </c>
      <c r="AM109">
        <v>2.2654380000000001</v>
      </c>
      <c r="AN109">
        <v>2.2577600000000002</v>
      </c>
      <c r="AO109">
        <v>2.3453240000000002</v>
      </c>
      <c r="AP109">
        <v>2.5023559999999998</v>
      </c>
      <c r="AQ109">
        <v>2.3608500000000001</v>
      </c>
      <c r="AR109">
        <v>2.3829370000000001</v>
      </c>
      <c r="AS109">
        <v>2.3724280000000002</v>
      </c>
      <c r="AT109">
        <v>2.3995449999999998</v>
      </c>
      <c r="AU109">
        <v>2.3411110000000002</v>
      </c>
      <c r="AV109">
        <v>2.2923740000000001</v>
      </c>
      <c r="AW109">
        <v>2.182458</v>
      </c>
      <c r="AX109">
        <v>2.5619730000000001</v>
      </c>
      <c r="AY109">
        <v>2.612161</v>
      </c>
      <c r="AZ109">
        <v>4.7674909999999997</v>
      </c>
      <c r="BA109">
        <v>4.545172</v>
      </c>
      <c r="BB109">
        <v>5.0002129999999996</v>
      </c>
      <c r="BC109">
        <v>5.2082629999999996</v>
      </c>
      <c r="BD109">
        <v>5.0077319999999999</v>
      </c>
      <c r="BE109">
        <v>4.6630419999999999</v>
      </c>
      <c r="BF109">
        <v>4.5240479999999996</v>
      </c>
      <c r="BG109">
        <v>2.13442</v>
      </c>
      <c r="BH109">
        <v>2.3319009999999998</v>
      </c>
      <c r="BI109">
        <v>2.1774979999999999</v>
      </c>
      <c r="BJ109">
        <v>2.175767</v>
      </c>
      <c r="BK109">
        <v>2.256033</v>
      </c>
      <c r="BL109">
        <v>2.2509709999999998</v>
      </c>
      <c r="BM109">
        <v>2.1740219999999999</v>
      </c>
      <c r="BN109">
        <v>2.1833269999999998</v>
      </c>
    </row>
    <row r="110" spans="1:66">
      <c r="A110">
        <v>85.697221999999996</v>
      </c>
      <c r="B110" s="2">
        <v>3.5707175925925925</v>
      </c>
      <c r="C110">
        <v>2.2311299999999998</v>
      </c>
      <c r="D110">
        <v>2.1264430000000001</v>
      </c>
      <c r="E110">
        <v>2.1777850000000001</v>
      </c>
      <c r="F110">
        <v>2.1643569999999999</v>
      </c>
      <c r="G110">
        <v>0.19761400000000001</v>
      </c>
      <c r="H110">
        <v>0.22546099999999999</v>
      </c>
      <c r="I110">
        <v>0.203705</v>
      </c>
      <c r="J110">
        <v>0.222554</v>
      </c>
      <c r="K110">
        <v>3.4645450000000002</v>
      </c>
      <c r="L110">
        <v>3.4425539999999999</v>
      </c>
      <c r="M110">
        <v>3.5108700000000002</v>
      </c>
      <c r="N110">
        <v>3.4566690000000002</v>
      </c>
      <c r="O110">
        <v>2.2953290000000002</v>
      </c>
      <c r="P110">
        <v>2.2455539999999998</v>
      </c>
      <c r="Q110">
        <v>2.200332</v>
      </c>
      <c r="R110">
        <v>2.3452130000000002</v>
      </c>
      <c r="S110">
        <v>2.2627640000000002</v>
      </c>
      <c r="T110">
        <v>2.2457829999999999</v>
      </c>
      <c r="U110">
        <v>2.2476569999999998</v>
      </c>
      <c r="V110">
        <v>2.2324480000000002</v>
      </c>
      <c r="W110">
        <v>2.2333509999999999</v>
      </c>
      <c r="X110">
        <v>2.1738249999999999</v>
      </c>
      <c r="Y110">
        <v>2.210607</v>
      </c>
      <c r="Z110">
        <v>2.259871</v>
      </c>
      <c r="AA110">
        <v>2.3345039999999999</v>
      </c>
      <c r="AB110">
        <v>2.3231470000000001</v>
      </c>
      <c r="AC110">
        <v>2.310781</v>
      </c>
      <c r="AD110">
        <v>2.3999980000000001</v>
      </c>
      <c r="AE110">
        <v>2.2974299999999999</v>
      </c>
      <c r="AF110">
        <v>2.2127210000000002</v>
      </c>
      <c r="AG110">
        <v>2.295499</v>
      </c>
      <c r="AH110">
        <v>2.264923</v>
      </c>
      <c r="AI110">
        <v>2.3173780000000002</v>
      </c>
      <c r="AJ110">
        <v>2.3549579999999999</v>
      </c>
      <c r="AK110">
        <v>2.223976</v>
      </c>
      <c r="AL110">
        <v>2.3983789999999998</v>
      </c>
      <c r="AM110">
        <v>2.2805930000000001</v>
      </c>
      <c r="AN110">
        <v>2.260113</v>
      </c>
      <c r="AO110">
        <v>2.3485510000000001</v>
      </c>
      <c r="AP110">
        <v>2.5093740000000002</v>
      </c>
      <c r="AQ110">
        <v>2.3726630000000002</v>
      </c>
      <c r="AR110">
        <v>2.399607</v>
      </c>
      <c r="AS110">
        <v>2.3831609999999999</v>
      </c>
      <c r="AT110">
        <v>2.4202669999999999</v>
      </c>
      <c r="AU110">
        <v>2.3448669999999998</v>
      </c>
      <c r="AV110">
        <v>2.2939600000000002</v>
      </c>
      <c r="AW110">
        <v>2.1970290000000001</v>
      </c>
      <c r="AX110">
        <v>2.5816659999999998</v>
      </c>
      <c r="AY110">
        <v>2.6538889999999999</v>
      </c>
      <c r="AZ110">
        <v>4.8133090000000003</v>
      </c>
      <c r="BA110">
        <v>4.5696070000000004</v>
      </c>
      <c r="BB110">
        <v>5.0219930000000002</v>
      </c>
      <c r="BC110">
        <v>5.2641239999999998</v>
      </c>
      <c r="BD110">
        <v>5.0613060000000001</v>
      </c>
      <c r="BE110">
        <v>4.7084950000000001</v>
      </c>
      <c r="BF110">
        <v>4.5710459999999999</v>
      </c>
      <c r="BG110">
        <v>2.1516980000000001</v>
      </c>
      <c r="BH110">
        <v>2.3459720000000002</v>
      </c>
      <c r="BI110">
        <v>2.189155</v>
      </c>
      <c r="BJ110">
        <v>2.1914889999999998</v>
      </c>
      <c r="BK110">
        <v>2.2614779999999999</v>
      </c>
      <c r="BL110">
        <v>2.2530670000000002</v>
      </c>
      <c r="BM110">
        <v>2.1833070000000001</v>
      </c>
      <c r="BN110">
        <v>2.1906500000000002</v>
      </c>
    </row>
    <row r="111" spans="1:66">
      <c r="A111">
        <v>86.697221999999996</v>
      </c>
      <c r="B111" s="2">
        <v>3.6123842592592594</v>
      </c>
      <c r="C111">
        <v>2.2417310000000001</v>
      </c>
      <c r="D111">
        <v>2.1339489999999999</v>
      </c>
      <c r="E111">
        <v>2.18567</v>
      </c>
      <c r="F111">
        <v>2.1818119999999999</v>
      </c>
      <c r="G111">
        <v>0.19689899999999999</v>
      </c>
      <c r="H111">
        <v>0.225441</v>
      </c>
      <c r="I111">
        <v>0.20235400000000001</v>
      </c>
      <c r="J111">
        <v>0.22085099999999999</v>
      </c>
      <c r="K111">
        <v>3.52379</v>
      </c>
      <c r="L111">
        <v>3.5008910000000002</v>
      </c>
      <c r="M111">
        <v>3.5684399999999998</v>
      </c>
      <c r="N111">
        <v>3.5218280000000002</v>
      </c>
      <c r="O111">
        <v>2.2992620000000001</v>
      </c>
      <c r="P111">
        <v>2.2543989999999998</v>
      </c>
      <c r="Q111">
        <v>2.2130679999999998</v>
      </c>
      <c r="R111">
        <v>2.358571</v>
      </c>
      <c r="S111">
        <v>2.26816</v>
      </c>
      <c r="T111">
        <v>2.2577600000000002</v>
      </c>
      <c r="U111">
        <v>2.2581229999999999</v>
      </c>
      <c r="V111">
        <v>2.2436159999999998</v>
      </c>
      <c r="W111">
        <v>2.248068</v>
      </c>
      <c r="X111">
        <v>2.1880259999999998</v>
      </c>
      <c r="Y111">
        <v>2.2252160000000001</v>
      </c>
      <c r="Z111">
        <v>2.2703829999999998</v>
      </c>
      <c r="AA111">
        <v>2.3445879999999999</v>
      </c>
      <c r="AB111">
        <v>2.3352029999999999</v>
      </c>
      <c r="AC111">
        <v>2.321374</v>
      </c>
      <c r="AD111">
        <v>2.409373</v>
      </c>
      <c r="AE111">
        <v>2.3093569999999999</v>
      </c>
      <c r="AF111">
        <v>2.2280890000000002</v>
      </c>
      <c r="AG111">
        <v>2.3118970000000001</v>
      </c>
      <c r="AH111">
        <v>2.2887650000000002</v>
      </c>
      <c r="AI111">
        <v>2.3302320000000001</v>
      </c>
      <c r="AJ111">
        <v>2.3609740000000001</v>
      </c>
      <c r="AK111">
        <v>2.2361040000000001</v>
      </c>
      <c r="AL111">
        <v>2.4172530000000001</v>
      </c>
      <c r="AM111">
        <v>2.2897120000000002</v>
      </c>
      <c r="AN111">
        <v>2.2692269999999999</v>
      </c>
      <c r="AO111">
        <v>2.3641899999999998</v>
      </c>
      <c r="AP111">
        <v>2.527971</v>
      </c>
      <c r="AQ111">
        <v>2.38768</v>
      </c>
      <c r="AR111">
        <v>2.4099710000000001</v>
      </c>
      <c r="AS111">
        <v>2.3891870000000002</v>
      </c>
      <c r="AT111">
        <v>2.4406159999999999</v>
      </c>
      <c r="AU111">
        <v>2.361551</v>
      </c>
      <c r="AV111">
        <v>2.3083170000000002</v>
      </c>
      <c r="AW111">
        <v>2.2066270000000001</v>
      </c>
      <c r="AX111">
        <v>2.604886</v>
      </c>
      <c r="AY111">
        <v>2.6897129999999998</v>
      </c>
      <c r="AZ111">
        <v>4.8422359999999998</v>
      </c>
      <c r="BA111">
        <v>4.5951000000000004</v>
      </c>
      <c r="BB111">
        <v>5.0591720000000002</v>
      </c>
      <c r="BC111">
        <v>5.3175850000000002</v>
      </c>
      <c r="BD111">
        <v>5.117178</v>
      </c>
      <c r="BE111">
        <v>4.7571289999999999</v>
      </c>
      <c r="BF111">
        <v>4.5998140000000003</v>
      </c>
      <c r="BG111">
        <v>2.156285</v>
      </c>
      <c r="BH111">
        <v>2.3620969999999999</v>
      </c>
      <c r="BI111">
        <v>2.1985999999999999</v>
      </c>
      <c r="BJ111">
        <v>2.2059850000000001</v>
      </c>
      <c r="BK111">
        <v>2.2808730000000002</v>
      </c>
      <c r="BL111">
        <v>2.2625009999999999</v>
      </c>
      <c r="BM111">
        <v>2.1856209999999998</v>
      </c>
      <c r="BN111">
        <v>2.2032590000000001</v>
      </c>
    </row>
    <row r="112" spans="1:66">
      <c r="A112">
        <v>87.697221999999996</v>
      </c>
      <c r="B112" s="2">
        <v>3.654050925925926</v>
      </c>
      <c r="C112">
        <v>2.256211</v>
      </c>
      <c r="D112">
        <v>2.1433040000000001</v>
      </c>
      <c r="E112">
        <v>2.1951360000000002</v>
      </c>
      <c r="F112">
        <v>2.1831999999999998</v>
      </c>
      <c r="G112">
        <v>0.19394800000000001</v>
      </c>
      <c r="H112">
        <v>0.223163</v>
      </c>
      <c r="I112">
        <v>0.20077600000000001</v>
      </c>
      <c r="J112">
        <v>0.21838399999999999</v>
      </c>
      <c r="K112">
        <v>3.5531649999999999</v>
      </c>
      <c r="L112">
        <v>3.5628129999999998</v>
      </c>
      <c r="M112">
        <v>3.6427269999999998</v>
      </c>
      <c r="N112">
        <v>3.5713430000000002</v>
      </c>
      <c r="O112">
        <v>2.2951109999999999</v>
      </c>
      <c r="P112">
        <v>2.2559110000000002</v>
      </c>
      <c r="Q112">
        <v>2.2158760000000002</v>
      </c>
      <c r="R112">
        <v>2.3693590000000002</v>
      </c>
      <c r="S112">
        <v>2.2724419999999999</v>
      </c>
      <c r="T112">
        <v>2.264786</v>
      </c>
      <c r="U112">
        <v>2.2692920000000001</v>
      </c>
      <c r="V112">
        <v>2.2517040000000001</v>
      </c>
      <c r="W112">
        <v>2.2543890000000002</v>
      </c>
      <c r="X112">
        <v>2.1898029999999999</v>
      </c>
      <c r="Y112">
        <v>2.2342740000000001</v>
      </c>
      <c r="Z112">
        <v>2.2745860000000002</v>
      </c>
      <c r="AA112">
        <v>2.3443130000000001</v>
      </c>
      <c r="AB112">
        <v>2.3414160000000002</v>
      </c>
      <c r="AC112">
        <v>2.3386200000000001</v>
      </c>
      <c r="AD112">
        <v>2.4263759999999999</v>
      </c>
      <c r="AE112">
        <v>2.3244069999999999</v>
      </c>
      <c r="AF112">
        <v>2.2305160000000002</v>
      </c>
      <c r="AG112">
        <v>2.3264559999999999</v>
      </c>
      <c r="AH112">
        <v>2.3005770000000001</v>
      </c>
      <c r="AI112">
        <v>2.340363</v>
      </c>
      <c r="AJ112">
        <v>2.3740890000000001</v>
      </c>
      <c r="AK112">
        <v>2.24518</v>
      </c>
      <c r="AL112">
        <v>2.4223780000000001</v>
      </c>
      <c r="AM112">
        <v>2.3067160000000002</v>
      </c>
      <c r="AN112">
        <v>2.2773159999999999</v>
      </c>
      <c r="AO112">
        <v>2.37418</v>
      </c>
      <c r="AP112">
        <v>2.5306090000000001</v>
      </c>
      <c r="AQ112">
        <v>2.3957860000000002</v>
      </c>
      <c r="AR112">
        <v>2.4195570000000002</v>
      </c>
      <c r="AS112">
        <v>2.4022800000000002</v>
      </c>
      <c r="AT112">
        <v>2.455419</v>
      </c>
      <c r="AU112">
        <v>2.3660410000000001</v>
      </c>
      <c r="AV112">
        <v>2.3138770000000002</v>
      </c>
      <c r="AW112">
        <v>2.2102789999999999</v>
      </c>
      <c r="AX112">
        <v>2.6091669999999998</v>
      </c>
      <c r="AY112">
        <v>2.7189549999999998</v>
      </c>
      <c r="AZ112">
        <v>4.8795890000000002</v>
      </c>
      <c r="BA112">
        <v>4.6082919999999996</v>
      </c>
      <c r="BB112">
        <v>5.0902399999999997</v>
      </c>
      <c r="BC112">
        <v>5.3580579999999998</v>
      </c>
      <c r="BD112">
        <v>5.1675599999999999</v>
      </c>
      <c r="BE112">
        <v>4.8026850000000003</v>
      </c>
      <c r="BF112">
        <v>4.6406830000000001</v>
      </c>
      <c r="BG112">
        <v>2.1616209999999998</v>
      </c>
      <c r="BH112">
        <v>2.3698830000000002</v>
      </c>
      <c r="BI112">
        <v>2.214534</v>
      </c>
      <c r="BJ112">
        <v>2.2095199999999999</v>
      </c>
      <c r="BK112">
        <v>2.2920189999999998</v>
      </c>
      <c r="BL112">
        <v>2.268205</v>
      </c>
      <c r="BM112">
        <v>2.196612</v>
      </c>
      <c r="BN112">
        <v>2.2239840000000002</v>
      </c>
    </row>
    <row r="113" spans="1:66">
      <c r="A113">
        <v>88.697500000000005</v>
      </c>
      <c r="B113" s="2">
        <v>3.6957291666666667</v>
      </c>
      <c r="C113">
        <v>2.266553</v>
      </c>
      <c r="D113">
        <v>2.148936</v>
      </c>
      <c r="E113">
        <v>2.210372</v>
      </c>
      <c r="F113">
        <v>2.1899660000000001</v>
      </c>
      <c r="G113">
        <v>0.194157</v>
      </c>
      <c r="H113">
        <v>0.22225</v>
      </c>
      <c r="I113">
        <v>0.200712</v>
      </c>
      <c r="J113">
        <v>0.21681400000000001</v>
      </c>
      <c r="K113">
        <v>3.6161340000000002</v>
      </c>
      <c r="L113">
        <v>3.6261269999999999</v>
      </c>
      <c r="M113">
        <v>3.706925</v>
      </c>
      <c r="N113">
        <v>3.619062</v>
      </c>
      <c r="O113">
        <v>2.3003520000000002</v>
      </c>
      <c r="P113">
        <v>2.258915</v>
      </c>
      <c r="Q113">
        <v>2.216847</v>
      </c>
      <c r="R113">
        <v>2.3776630000000001</v>
      </c>
      <c r="S113">
        <v>2.2915510000000001</v>
      </c>
      <c r="T113">
        <v>2.2749009999999998</v>
      </c>
      <c r="U113">
        <v>2.2730899999999998</v>
      </c>
      <c r="V113">
        <v>2.2643239999999998</v>
      </c>
      <c r="W113">
        <v>2.2555489999999998</v>
      </c>
      <c r="X113">
        <v>2.1992050000000001</v>
      </c>
      <c r="Y113">
        <v>2.2369910000000002</v>
      </c>
      <c r="Z113">
        <v>2.2867839999999999</v>
      </c>
      <c r="AA113">
        <v>2.3456519999999998</v>
      </c>
      <c r="AB113">
        <v>2.3483969999999998</v>
      </c>
      <c r="AC113">
        <v>2.349081</v>
      </c>
      <c r="AD113">
        <v>2.4397190000000002</v>
      </c>
      <c r="AE113">
        <v>2.3275589999999999</v>
      </c>
      <c r="AF113">
        <v>2.2333970000000001</v>
      </c>
      <c r="AG113">
        <v>2.3400370000000001</v>
      </c>
      <c r="AH113">
        <v>2.309698</v>
      </c>
      <c r="AI113">
        <v>2.3366980000000002</v>
      </c>
      <c r="AJ113">
        <v>2.3819780000000002</v>
      </c>
      <c r="AK113">
        <v>2.2590309999999998</v>
      </c>
      <c r="AL113">
        <v>2.4304510000000001</v>
      </c>
      <c r="AM113">
        <v>2.3077510000000001</v>
      </c>
      <c r="AN113">
        <v>2.2840509999999998</v>
      </c>
      <c r="AO113">
        <v>2.3843610000000002</v>
      </c>
      <c r="AP113">
        <v>2.5406040000000001</v>
      </c>
      <c r="AQ113">
        <v>2.4007179999999999</v>
      </c>
      <c r="AR113">
        <v>2.4231479999999999</v>
      </c>
      <c r="AS113">
        <v>2.4231579999999999</v>
      </c>
      <c r="AT113">
        <v>2.45635</v>
      </c>
      <c r="AU113">
        <v>2.3632870000000001</v>
      </c>
      <c r="AV113">
        <v>2.3189340000000001</v>
      </c>
      <c r="AW113">
        <v>2.215255</v>
      </c>
      <c r="AX113">
        <v>2.6135329999999999</v>
      </c>
      <c r="AY113">
        <v>2.757657</v>
      </c>
      <c r="AZ113">
        <v>4.9024039999999998</v>
      </c>
      <c r="BA113">
        <v>4.6343459999999999</v>
      </c>
      <c r="BB113">
        <v>5.1205860000000003</v>
      </c>
      <c r="BC113">
        <v>5.383286</v>
      </c>
      <c r="BD113">
        <v>5.2132560000000003</v>
      </c>
      <c r="BE113">
        <v>4.8277039999999998</v>
      </c>
      <c r="BF113">
        <v>4.6727340000000002</v>
      </c>
      <c r="BG113">
        <v>2.175071</v>
      </c>
      <c r="BH113">
        <v>2.379569</v>
      </c>
      <c r="BI113">
        <v>2.2308370000000002</v>
      </c>
      <c r="BJ113">
        <v>2.2216429999999998</v>
      </c>
      <c r="BK113">
        <v>2.3091080000000002</v>
      </c>
      <c r="BL113">
        <v>2.2797640000000001</v>
      </c>
      <c r="BM113">
        <v>2.2086960000000002</v>
      </c>
      <c r="BN113">
        <v>2.2337159999999998</v>
      </c>
    </row>
    <row r="114" spans="1:66">
      <c r="A114">
        <v>89.697500000000005</v>
      </c>
      <c r="B114" s="2">
        <v>3.7373958333333337</v>
      </c>
      <c r="C114">
        <v>2.2779210000000001</v>
      </c>
      <c r="D114">
        <v>2.1592340000000001</v>
      </c>
      <c r="E114">
        <v>2.21902</v>
      </c>
      <c r="F114">
        <v>2.1948650000000001</v>
      </c>
      <c r="G114">
        <v>0.19067700000000001</v>
      </c>
      <c r="H114">
        <v>0.221049</v>
      </c>
      <c r="I114">
        <v>0.199432</v>
      </c>
      <c r="J114">
        <v>0.21427499999999999</v>
      </c>
      <c r="K114">
        <v>3.667942</v>
      </c>
      <c r="L114">
        <v>3.6634359999999999</v>
      </c>
      <c r="M114">
        <v>3.7601270000000002</v>
      </c>
      <c r="N114">
        <v>3.6677170000000001</v>
      </c>
      <c r="O114">
        <v>2.3047970000000002</v>
      </c>
      <c r="P114">
        <v>2.2582900000000001</v>
      </c>
      <c r="Q114">
        <v>2.223068</v>
      </c>
      <c r="R114">
        <v>2.39385</v>
      </c>
      <c r="S114">
        <v>2.2998750000000001</v>
      </c>
      <c r="T114">
        <v>2.2772459999999999</v>
      </c>
      <c r="U114">
        <v>2.2857430000000001</v>
      </c>
      <c r="V114">
        <v>2.268214</v>
      </c>
      <c r="W114">
        <v>2.2701799999999999</v>
      </c>
      <c r="X114">
        <v>2.2044769999999998</v>
      </c>
      <c r="Y114">
        <v>2.2524389999999999</v>
      </c>
      <c r="Z114">
        <v>2.2997809999999999</v>
      </c>
      <c r="AA114">
        <v>2.3486030000000002</v>
      </c>
      <c r="AB114">
        <v>2.3624480000000001</v>
      </c>
      <c r="AC114">
        <v>2.363489</v>
      </c>
      <c r="AD114">
        <v>2.4347509999999999</v>
      </c>
      <c r="AE114">
        <v>2.3541349999999999</v>
      </c>
      <c r="AF114">
        <v>2.237984</v>
      </c>
      <c r="AG114">
        <v>2.351858</v>
      </c>
      <c r="AH114">
        <v>2.3149820000000001</v>
      </c>
      <c r="AI114">
        <v>2.3431890000000002</v>
      </c>
      <c r="AJ114">
        <v>2.3939509999999999</v>
      </c>
      <c r="AK114">
        <v>2.262696</v>
      </c>
      <c r="AL114">
        <v>2.4428640000000001</v>
      </c>
      <c r="AM114">
        <v>2.323728</v>
      </c>
      <c r="AN114">
        <v>2.2970869999999999</v>
      </c>
      <c r="AO114">
        <v>2.4028649999999998</v>
      </c>
      <c r="AP114">
        <v>2.5470299999999999</v>
      </c>
      <c r="AQ114">
        <v>2.4135219999999999</v>
      </c>
      <c r="AR114">
        <v>2.42821</v>
      </c>
      <c r="AS114">
        <v>2.4387979999999998</v>
      </c>
      <c r="AT114">
        <v>2.4664169999999999</v>
      </c>
      <c r="AU114">
        <v>2.3757470000000001</v>
      </c>
      <c r="AV114">
        <v>2.329088</v>
      </c>
      <c r="AW114">
        <v>2.2324630000000001</v>
      </c>
      <c r="AX114">
        <v>2.6324000000000001</v>
      </c>
      <c r="AY114">
        <v>2.796144</v>
      </c>
      <c r="AZ114">
        <v>4.9319860000000002</v>
      </c>
      <c r="BA114">
        <v>4.6506860000000003</v>
      </c>
      <c r="BB114">
        <v>5.1426699999999999</v>
      </c>
      <c r="BC114">
        <v>5.4346449999999997</v>
      </c>
      <c r="BD114">
        <v>5.2663880000000001</v>
      </c>
      <c r="BE114">
        <v>4.8791289999999998</v>
      </c>
      <c r="BF114">
        <v>4.7016340000000003</v>
      </c>
      <c r="BG114">
        <v>2.1798899999999999</v>
      </c>
      <c r="BH114">
        <v>2.386825</v>
      </c>
      <c r="BI114">
        <v>2.2433719999999999</v>
      </c>
      <c r="BJ114">
        <v>2.230245</v>
      </c>
      <c r="BK114">
        <v>2.3339759999999998</v>
      </c>
      <c r="BL114">
        <v>2.2959610000000001</v>
      </c>
      <c r="BM114">
        <v>2.2114449999999999</v>
      </c>
      <c r="BN114">
        <v>2.2473589999999999</v>
      </c>
    </row>
    <row r="115" spans="1:66">
      <c r="A115">
        <v>90.697500000000005</v>
      </c>
      <c r="B115" s="2">
        <v>3.7790625000000002</v>
      </c>
      <c r="C115">
        <v>2.2936749999999999</v>
      </c>
      <c r="D115">
        <v>2.171834</v>
      </c>
      <c r="E115">
        <v>2.2315939999999999</v>
      </c>
      <c r="F115">
        <v>2.2050830000000001</v>
      </c>
      <c r="G115">
        <v>0.191694</v>
      </c>
      <c r="H115">
        <v>0.21992800000000001</v>
      </c>
      <c r="I115">
        <v>0.19700999999999999</v>
      </c>
      <c r="J115">
        <v>0.21351800000000001</v>
      </c>
      <c r="K115">
        <v>3.729692</v>
      </c>
      <c r="L115">
        <v>3.7184010000000001</v>
      </c>
      <c r="M115">
        <v>3.804773</v>
      </c>
      <c r="N115">
        <v>3.7063999999999999</v>
      </c>
      <c r="O115">
        <v>2.3048150000000001</v>
      </c>
      <c r="P115">
        <v>2.2626279999999999</v>
      </c>
      <c r="Q115">
        <v>2.2367089999999998</v>
      </c>
      <c r="R115">
        <v>2.4016109999999999</v>
      </c>
      <c r="S115">
        <v>2.3034210000000002</v>
      </c>
      <c r="T115">
        <v>2.2836120000000002</v>
      </c>
      <c r="U115">
        <v>2.2967279999999999</v>
      </c>
      <c r="V115">
        <v>2.2724549999999999</v>
      </c>
      <c r="W115">
        <v>2.2779120000000002</v>
      </c>
      <c r="X115">
        <v>2.2198570000000002</v>
      </c>
      <c r="Y115">
        <v>2.2568899999999998</v>
      </c>
      <c r="Z115">
        <v>2.3111160000000002</v>
      </c>
      <c r="AA115">
        <v>2.3486720000000001</v>
      </c>
      <c r="AB115">
        <v>2.3722449999999999</v>
      </c>
      <c r="AC115">
        <v>2.3763030000000001</v>
      </c>
      <c r="AD115">
        <v>2.4493999999999998</v>
      </c>
      <c r="AE115">
        <v>2.365723</v>
      </c>
      <c r="AF115">
        <v>2.2482570000000002</v>
      </c>
      <c r="AG115">
        <v>2.3607330000000002</v>
      </c>
      <c r="AH115">
        <v>2.3352469999999999</v>
      </c>
      <c r="AI115">
        <v>2.3460320000000001</v>
      </c>
      <c r="AJ115">
        <v>2.3998409999999999</v>
      </c>
      <c r="AK115">
        <v>2.257628</v>
      </c>
      <c r="AL115">
        <v>2.455371</v>
      </c>
      <c r="AM115">
        <v>2.3343379999999998</v>
      </c>
      <c r="AN115">
        <v>2.3123990000000001</v>
      </c>
      <c r="AO115">
        <v>2.4226130000000001</v>
      </c>
      <c r="AP115">
        <v>2.5634190000000001</v>
      </c>
      <c r="AQ115">
        <v>2.4234110000000002</v>
      </c>
      <c r="AR115">
        <v>2.4296449999999998</v>
      </c>
      <c r="AS115">
        <v>2.435778</v>
      </c>
      <c r="AT115">
        <v>2.479657</v>
      </c>
      <c r="AU115">
        <v>2.3947720000000001</v>
      </c>
      <c r="AV115">
        <v>2.3421910000000001</v>
      </c>
      <c r="AW115">
        <v>2.2456809999999998</v>
      </c>
      <c r="AX115">
        <v>2.6427719999999999</v>
      </c>
      <c r="AY115">
        <v>2.8430140000000002</v>
      </c>
      <c r="AZ115">
        <v>4.9686130000000004</v>
      </c>
      <c r="BA115">
        <v>4.6620889999999999</v>
      </c>
      <c r="BB115">
        <v>5.1687029999999998</v>
      </c>
      <c r="BC115">
        <v>5.4719379999999997</v>
      </c>
      <c r="BD115">
        <v>5.2932490000000003</v>
      </c>
      <c r="BE115">
        <v>4.9069710000000004</v>
      </c>
      <c r="BF115">
        <v>4.7220209999999998</v>
      </c>
      <c r="BG115">
        <v>2.1980840000000001</v>
      </c>
      <c r="BH115">
        <v>2.3979810000000001</v>
      </c>
      <c r="BI115">
        <v>2.251646</v>
      </c>
      <c r="BJ115">
        <v>2.236726</v>
      </c>
      <c r="BK115">
        <v>2.3409629999999999</v>
      </c>
      <c r="BL115">
        <v>2.3121160000000001</v>
      </c>
      <c r="BM115">
        <v>2.2177159999999998</v>
      </c>
      <c r="BN115">
        <v>2.2491089999999998</v>
      </c>
    </row>
    <row r="116" spans="1:66">
      <c r="A116">
        <v>91.697778</v>
      </c>
      <c r="B116" s="2">
        <v>3.8207407407407405</v>
      </c>
      <c r="C116">
        <v>2.3042760000000002</v>
      </c>
      <c r="D116">
        <v>2.1819730000000002</v>
      </c>
      <c r="E116">
        <v>2.2344360000000001</v>
      </c>
      <c r="F116">
        <v>2.208723</v>
      </c>
      <c r="G116">
        <v>0.189527</v>
      </c>
      <c r="H116">
        <v>0.217395</v>
      </c>
      <c r="I116">
        <v>0.19555500000000001</v>
      </c>
      <c r="J116">
        <v>0.21131800000000001</v>
      </c>
      <c r="K116">
        <v>3.783207</v>
      </c>
      <c r="L116">
        <v>3.7842899999999999</v>
      </c>
      <c r="M116">
        <v>3.8803700000000001</v>
      </c>
      <c r="N116">
        <v>3.7701180000000001</v>
      </c>
      <c r="O116">
        <v>2.3100309999999999</v>
      </c>
      <c r="P116">
        <v>2.2685520000000001</v>
      </c>
      <c r="Q116">
        <v>2.2456149999999999</v>
      </c>
      <c r="R116">
        <v>2.4016259999999998</v>
      </c>
      <c r="S116">
        <v>2.31473</v>
      </c>
      <c r="T116">
        <v>2.2966199999999999</v>
      </c>
      <c r="U116">
        <v>2.315061</v>
      </c>
      <c r="V116">
        <v>2.2839809999999998</v>
      </c>
      <c r="W116">
        <v>2.2856329999999998</v>
      </c>
      <c r="X116">
        <v>2.232145</v>
      </c>
      <c r="Y116">
        <v>2.265476</v>
      </c>
      <c r="Z116">
        <v>2.320783</v>
      </c>
      <c r="AA116">
        <v>2.3525510000000001</v>
      </c>
      <c r="AB116">
        <v>2.377977</v>
      </c>
      <c r="AC116">
        <v>2.3910260000000001</v>
      </c>
      <c r="AD116">
        <v>2.4623740000000001</v>
      </c>
      <c r="AE116">
        <v>2.3912140000000002</v>
      </c>
      <c r="AF116">
        <v>2.267579</v>
      </c>
      <c r="AG116">
        <v>2.3647550000000002</v>
      </c>
      <c r="AH116">
        <v>2.3443610000000001</v>
      </c>
      <c r="AI116">
        <v>2.3587729999999998</v>
      </c>
      <c r="AJ116">
        <v>2.4177629999999999</v>
      </c>
      <c r="AK116">
        <v>2.2693750000000001</v>
      </c>
      <c r="AL116">
        <v>2.4644029999999999</v>
      </c>
      <c r="AM116">
        <v>2.3482180000000001</v>
      </c>
      <c r="AN116">
        <v>2.3221129999999999</v>
      </c>
      <c r="AO116">
        <v>2.4380769999999998</v>
      </c>
      <c r="AP116">
        <v>2.5767709999999999</v>
      </c>
      <c r="AQ116">
        <v>2.422587</v>
      </c>
      <c r="AR116">
        <v>2.4450769999999999</v>
      </c>
      <c r="AS116">
        <v>2.4438230000000001</v>
      </c>
      <c r="AT116">
        <v>2.4855459999999998</v>
      </c>
      <c r="AU116">
        <v>2.402504</v>
      </c>
      <c r="AV116">
        <v>2.3497530000000002</v>
      </c>
      <c r="AW116">
        <v>2.2481949999999999</v>
      </c>
      <c r="AX116">
        <v>2.6539760000000001</v>
      </c>
      <c r="AY116">
        <v>2.885907</v>
      </c>
      <c r="AZ116">
        <v>4.9977780000000003</v>
      </c>
      <c r="BA116">
        <v>4.6714719999999996</v>
      </c>
      <c r="BB116">
        <v>5.1833939999999998</v>
      </c>
      <c r="BC116">
        <v>5.515441</v>
      </c>
      <c r="BD116">
        <v>5.3210050000000004</v>
      </c>
      <c r="BE116">
        <v>4.936801</v>
      </c>
      <c r="BF116">
        <v>4.7357339999999999</v>
      </c>
      <c r="BG116">
        <v>2.197648</v>
      </c>
      <c r="BH116">
        <v>2.413643</v>
      </c>
      <c r="BI116">
        <v>2.2738260000000001</v>
      </c>
      <c r="BJ116">
        <v>2.2470979999999998</v>
      </c>
      <c r="BK116">
        <v>2.3604919999999998</v>
      </c>
      <c r="BL116">
        <v>2.322022</v>
      </c>
      <c r="BM116">
        <v>2.2295240000000001</v>
      </c>
      <c r="BN116">
        <v>2.2442340000000001</v>
      </c>
    </row>
    <row r="117" spans="1:66">
      <c r="A117">
        <v>92.697778</v>
      </c>
      <c r="B117" s="2">
        <v>3.8624074074074071</v>
      </c>
      <c r="C117">
        <v>2.3097650000000001</v>
      </c>
      <c r="D117">
        <v>2.195662</v>
      </c>
      <c r="E117">
        <v>2.234826</v>
      </c>
      <c r="F117">
        <v>2.2192400000000001</v>
      </c>
      <c r="G117">
        <v>0.188332</v>
      </c>
      <c r="H117">
        <v>0.21704899999999999</v>
      </c>
      <c r="I117">
        <v>0.19281100000000001</v>
      </c>
      <c r="J117">
        <v>0.210841</v>
      </c>
      <c r="K117">
        <v>3.8436059999999999</v>
      </c>
      <c r="L117">
        <v>3.8493879999999998</v>
      </c>
      <c r="M117">
        <v>3.951403</v>
      </c>
      <c r="N117">
        <v>3.824735</v>
      </c>
      <c r="O117">
        <v>2.3121689999999999</v>
      </c>
      <c r="P117">
        <v>2.2747060000000001</v>
      </c>
      <c r="Q117">
        <v>2.2442069999999998</v>
      </c>
      <c r="R117">
        <v>2.41568</v>
      </c>
      <c r="S117">
        <v>2.3185570000000002</v>
      </c>
      <c r="T117">
        <v>2.3125089999999999</v>
      </c>
      <c r="U117">
        <v>2.3245849999999999</v>
      </c>
      <c r="V117">
        <v>2.2978369999999999</v>
      </c>
      <c r="W117">
        <v>2.3014009999999998</v>
      </c>
      <c r="X117">
        <v>2.2410860000000001</v>
      </c>
      <c r="Y117">
        <v>2.2852540000000001</v>
      </c>
      <c r="Z117">
        <v>2.316932</v>
      </c>
      <c r="AA117">
        <v>2.3458399999999999</v>
      </c>
      <c r="AB117">
        <v>2.3710810000000002</v>
      </c>
      <c r="AC117">
        <v>2.4089969999999998</v>
      </c>
      <c r="AD117">
        <v>2.4689580000000002</v>
      </c>
      <c r="AE117">
        <v>2.4020229999999998</v>
      </c>
      <c r="AF117">
        <v>2.2773699999999999</v>
      </c>
      <c r="AG117">
        <v>2.3854090000000001</v>
      </c>
      <c r="AH117">
        <v>2.3493469999999999</v>
      </c>
      <c r="AI117">
        <v>2.376325</v>
      </c>
      <c r="AJ117">
        <v>2.418777</v>
      </c>
      <c r="AK117">
        <v>2.284516</v>
      </c>
      <c r="AL117">
        <v>2.476502</v>
      </c>
      <c r="AM117">
        <v>2.3625240000000001</v>
      </c>
      <c r="AN117">
        <v>2.327909</v>
      </c>
      <c r="AO117">
        <v>2.4548179999999999</v>
      </c>
      <c r="AP117">
        <v>2.5902829999999999</v>
      </c>
      <c r="AQ117">
        <v>2.4284080000000001</v>
      </c>
      <c r="AR117">
        <v>2.448159</v>
      </c>
      <c r="AS117">
        <v>2.4588589999999999</v>
      </c>
      <c r="AT117">
        <v>2.5008759999999999</v>
      </c>
      <c r="AU117">
        <v>2.4182220000000001</v>
      </c>
      <c r="AV117">
        <v>2.358765</v>
      </c>
      <c r="AW117">
        <v>2.2595070000000002</v>
      </c>
      <c r="AX117">
        <v>2.6625770000000002</v>
      </c>
      <c r="AY117">
        <v>2.926161</v>
      </c>
      <c r="AZ117">
        <v>5.0183499999999999</v>
      </c>
      <c r="BA117">
        <v>4.6661840000000003</v>
      </c>
      <c r="BB117">
        <v>5.2013910000000001</v>
      </c>
      <c r="BC117">
        <v>5.5361649999999996</v>
      </c>
      <c r="BD117">
        <v>5.3530490000000004</v>
      </c>
      <c r="BE117">
        <v>4.951257</v>
      </c>
      <c r="BF117">
        <v>4.7513969999999999</v>
      </c>
      <c r="BG117">
        <v>2.2024059999999999</v>
      </c>
      <c r="BH117">
        <v>2.4211019999999999</v>
      </c>
      <c r="BI117">
        <v>2.2765590000000002</v>
      </c>
      <c r="BJ117">
        <v>2.2480280000000001</v>
      </c>
      <c r="BK117">
        <v>2.3629630000000001</v>
      </c>
      <c r="BL117">
        <v>2.3271160000000002</v>
      </c>
      <c r="BM117">
        <v>2.2516430000000001</v>
      </c>
      <c r="BN117">
        <v>2.2558699999999998</v>
      </c>
    </row>
    <row r="118" spans="1:66">
      <c r="A118">
        <v>93.697778</v>
      </c>
      <c r="B118" s="2">
        <v>3.904074074074074</v>
      </c>
      <c r="C118">
        <v>2.3272819999999999</v>
      </c>
      <c r="D118">
        <v>2.2093120000000002</v>
      </c>
      <c r="E118">
        <v>2.246073</v>
      </c>
      <c r="F118">
        <v>2.2318769999999999</v>
      </c>
      <c r="G118">
        <v>0.18641199999999999</v>
      </c>
      <c r="H118">
        <v>0.21439900000000001</v>
      </c>
      <c r="I118">
        <v>0.191217</v>
      </c>
      <c r="J118">
        <v>0.20819499999999999</v>
      </c>
      <c r="K118">
        <v>3.8828269999999998</v>
      </c>
      <c r="L118">
        <v>3.8931239999999998</v>
      </c>
      <c r="M118">
        <v>4.0004030000000004</v>
      </c>
      <c r="N118">
        <v>3.8896809999999999</v>
      </c>
      <c r="O118">
        <v>2.319366</v>
      </c>
      <c r="P118">
        <v>2.2675339999999999</v>
      </c>
      <c r="Q118">
        <v>2.2568269999999999</v>
      </c>
      <c r="R118">
        <v>2.4093599999999999</v>
      </c>
      <c r="S118">
        <v>2.324284</v>
      </c>
      <c r="T118">
        <v>2.3236979999999998</v>
      </c>
      <c r="U118">
        <v>2.3289499999999999</v>
      </c>
      <c r="V118">
        <v>2.299728</v>
      </c>
      <c r="W118">
        <v>2.2941259999999999</v>
      </c>
      <c r="X118">
        <v>2.2416939999999999</v>
      </c>
      <c r="Y118">
        <v>2.291185</v>
      </c>
      <c r="Z118">
        <v>2.3241230000000002</v>
      </c>
      <c r="AA118">
        <v>2.352109</v>
      </c>
      <c r="AB118">
        <v>2.3796010000000001</v>
      </c>
      <c r="AC118">
        <v>2.4183590000000001</v>
      </c>
      <c r="AD118">
        <v>2.4804020000000002</v>
      </c>
      <c r="AE118">
        <v>2.4047190000000001</v>
      </c>
      <c r="AF118">
        <v>2.2877619999999999</v>
      </c>
      <c r="AG118">
        <v>2.393427</v>
      </c>
      <c r="AH118">
        <v>2.3604889999999998</v>
      </c>
      <c r="AI118">
        <v>2.379499</v>
      </c>
      <c r="AJ118">
        <v>2.4219599999999999</v>
      </c>
      <c r="AK118">
        <v>2.3011849999999998</v>
      </c>
      <c r="AL118">
        <v>2.4849169999999998</v>
      </c>
      <c r="AM118">
        <v>2.3720810000000001</v>
      </c>
      <c r="AN118">
        <v>2.33535</v>
      </c>
      <c r="AO118">
        <v>2.4633379999999998</v>
      </c>
      <c r="AP118">
        <v>2.5963419999999999</v>
      </c>
      <c r="AQ118">
        <v>2.4416910000000001</v>
      </c>
      <c r="AR118">
        <v>2.446186</v>
      </c>
      <c r="AS118">
        <v>2.463457</v>
      </c>
      <c r="AT118">
        <v>2.516912</v>
      </c>
      <c r="AU118">
        <v>2.4209049999999999</v>
      </c>
      <c r="AV118">
        <v>2.3776470000000001</v>
      </c>
      <c r="AW118">
        <v>2.259001</v>
      </c>
      <c r="AX118">
        <v>2.6879430000000002</v>
      </c>
      <c r="AY118">
        <v>2.9697330000000002</v>
      </c>
      <c r="AZ118">
        <v>5.0374530000000002</v>
      </c>
      <c r="BA118">
        <v>4.6740199999999996</v>
      </c>
      <c r="BB118">
        <v>5.2184080000000002</v>
      </c>
      <c r="BC118">
        <v>5.5636400000000004</v>
      </c>
      <c r="BD118">
        <v>5.3914910000000003</v>
      </c>
      <c r="BE118">
        <v>4.9746639999999998</v>
      </c>
      <c r="BF118">
        <v>4.781485</v>
      </c>
      <c r="BG118">
        <v>2.2173180000000001</v>
      </c>
      <c r="BH118">
        <v>2.436852</v>
      </c>
      <c r="BI118">
        <v>2.2909920000000001</v>
      </c>
      <c r="BJ118">
        <v>2.255652</v>
      </c>
      <c r="BK118">
        <v>2.370447</v>
      </c>
      <c r="BL118">
        <v>2.3425769999999999</v>
      </c>
      <c r="BM118">
        <v>2.2681149999999999</v>
      </c>
      <c r="BN118">
        <v>2.2722519999999999</v>
      </c>
    </row>
    <row r="119" spans="1:66">
      <c r="A119">
        <v>94.697778</v>
      </c>
      <c r="B119" s="2">
        <v>3.9457407407407405</v>
      </c>
      <c r="C119">
        <v>2.3286099999999998</v>
      </c>
      <c r="D119">
        <v>2.2165680000000001</v>
      </c>
      <c r="E119">
        <v>2.2542550000000001</v>
      </c>
      <c r="F119">
        <v>2.242299</v>
      </c>
      <c r="G119">
        <v>0.18693100000000001</v>
      </c>
      <c r="H119">
        <v>0.21315200000000001</v>
      </c>
      <c r="I119">
        <v>0.19198899999999999</v>
      </c>
      <c r="J119">
        <v>0.20700499999999999</v>
      </c>
      <c r="K119">
        <v>3.9291770000000001</v>
      </c>
      <c r="L119">
        <v>3.9467789999999998</v>
      </c>
      <c r="M119">
        <v>4.0421529999999999</v>
      </c>
      <c r="N119">
        <v>3.9319329999999999</v>
      </c>
      <c r="O119">
        <v>2.329285</v>
      </c>
      <c r="P119">
        <v>2.267503</v>
      </c>
      <c r="Q119">
        <v>2.2636660000000002</v>
      </c>
      <c r="R119">
        <v>2.4203450000000002</v>
      </c>
      <c r="S119">
        <v>2.3291759999999999</v>
      </c>
      <c r="T119">
        <v>2.3281740000000002</v>
      </c>
      <c r="U119">
        <v>2.3376950000000001</v>
      </c>
      <c r="V119">
        <v>2.3062960000000001</v>
      </c>
      <c r="W119">
        <v>2.3029820000000001</v>
      </c>
      <c r="X119">
        <v>2.2381959999999999</v>
      </c>
      <c r="Y119">
        <v>2.2965429999999998</v>
      </c>
      <c r="Z119">
        <v>2.3199900000000002</v>
      </c>
      <c r="AA119">
        <v>2.351477</v>
      </c>
      <c r="AB119">
        <v>2.3894299999999999</v>
      </c>
      <c r="AC119">
        <v>2.4330099999999999</v>
      </c>
      <c r="AD119">
        <v>2.4868890000000001</v>
      </c>
      <c r="AE119">
        <v>2.40482</v>
      </c>
      <c r="AF119">
        <v>2.3099379999999998</v>
      </c>
      <c r="AG119">
        <v>2.3984030000000001</v>
      </c>
      <c r="AH119">
        <v>2.36585</v>
      </c>
      <c r="AI119">
        <v>2.3819219999999999</v>
      </c>
      <c r="AJ119">
        <v>2.4349910000000001</v>
      </c>
      <c r="AK119">
        <v>2.3134790000000001</v>
      </c>
      <c r="AL119">
        <v>2.5008750000000002</v>
      </c>
      <c r="AM119">
        <v>2.3892910000000001</v>
      </c>
      <c r="AN119">
        <v>2.3423039999999999</v>
      </c>
      <c r="AO119">
        <v>2.478329</v>
      </c>
      <c r="AP119">
        <v>2.6076549999999998</v>
      </c>
      <c r="AQ119">
        <v>2.4516420000000001</v>
      </c>
      <c r="AR119">
        <v>2.4593539999999998</v>
      </c>
      <c r="AS119">
        <v>2.467489</v>
      </c>
      <c r="AT119">
        <v>2.5317479999999999</v>
      </c>
      <c r="AU119">
        <v>2.4350100000000001</v>
      </c>
      <c r="AV119">
        <v>2.3813040000000001</v>
      </c>
      <c r="AW119">
        <v>2.262003</v>
      </c>
      <c r="AX119">
        <v>2.7009479999999999</v>
      </c>
      <c r="AY119">
        <v>3.0021749999999998</v>
      </c>
      <c r="AZ119">
        <v>5.0662130000000003</v>
      </c>
      <c r="BA119">
        <v>4.6712530000000001</v>
      </c>
      <c r="BB119">
        <v>5.2246740000000003</v>
      </c>
      <c r="BC119">
        <v>5.5901889999999996</v>
      </c>
      <c r="BD119">
        <v>5.4127879999999999</v>
      </c>
      <c r="BE119">
        <v>4.9945839999999997</v>
      </c>
      <c r="BF119">
        <v>4.8090390000000003</v>
      </c>
      <c r="BG119">
        <v>2.2363080000000002</v>
      </c>
      <c r="BH119">
        <v>2.438323</v>
      </c>
      <c r="BI119">
        <v>2.2949109999999999</v>
      </c>
      <c r="BJ119">
        <v>2.2634110000000001</v>
      </c>
      <c r="BK119">
        <v>2.376719</v>
      </c>
      <c r="BL119">
        <v>2.336328</v>
      </c>
      <c r="BM119">
        <v>2.2810570000000001</v>
      </c>
      <c r="BN119">
        <v>2.2817099999999999</v>
      </c>
    </row>
    <row r="120" spans="1:66">
      <c r="A120">
        <v>95.698055999999994</v>
      </c>
      <c r="B120" s="2">
        <v>3.9874189814814813</v>
      </c>
      <c r="C120">
        <v>2.3503229999999999</v>
      </c>
      <c r="D120">
        <v>2.2281300000000002</v>
      </c>
      <c r="E120">
        <v>2.270375</v>
      </c>
      <c r="F120">
        <v>2.2550620000000001</v>
      </c>
      <c r="G120">
        <v>0.184916</v>
      </c>
      <c r="H120">
        <v>0.21380099999999999</v>
      </c>
      <c r="I120">
        <v>0.18955</v>
      </c>
      <c r="J120">
        <v>0.20585000000000001</v>
      </c>
      <c r="K120">
        <v>3.9834299999999998</v>
      </c>
      <c r="L120">
        <v>3.9890319999999999</v>
      </c>
      <c r="M120">
        <v>4.0970579999999996</v>
      </c>
      <c r="N120">
        <v>3.9637549999999999</v>
      </c>
      <c r="O120">
        <v>2.33202</v>
      </c>
      <c r="P120">
        <v>2.2745329999999999</v>
      </c>
      <c r="Q120">
        <v>2.2729400000000002</v>
      </c>
      <c r="R120">
        <v>2.4224220000000001</v>
      </c>
      <c r="S120">
        <v>2.3371390000000001</v>
      </c>
      <c r="T120">
        <v>2.3365200000000002</v>
      </c>
      <c r="U120">
        <v>2.353694</v>
      </c>
      <c r="V120">
        <v>2.3173509999999999</v>
      </c>
      <c r="W120">
        <v>2.3048090000000001</v>
      </c>
      <c r="X120">
        <v>2.2546349999999999</v>
      </c>
      <c r="Y120">
        <v>2.3017430000000001</v>
      </c>
      <c r="Z120">
        <v>2.3165049999999998</v>
      </c>
      <c r="AA120">
        <v>2.3451599999999999</v>
      </c>
      <c r="AB120">
        <v>2.4021469999999998</v>
      </c>
      <c r="AC120">
        <v>2.4292630000000002</v>
      </c>
      <c r="AD120">
        <v>2.494227</v>
      </c>
      <c r="AE120">
        <v>2.4196559999999998</v>
      </c>
      <c r="AF120">
        <v>2.3132980000000001</v>
      </c>
      <c r="AG120">
        <v>2.40855</v>
      </c>
      <c r="AH120">
        <v>2.3773360000000001</v>
      </c>
      <c r="AI120">
        <v>2.3955129999999998</v>
      </c>
      <c r="AJ120">
        <v>2.438628</v>
      </c>
      <c r="AK120">
        <v>2.319401</v>
      </c>
      <c r="AL120">
        <v>2.505792</v>
      </c>
      <c r="AM120">
        <v>2.4036559999999998</v>
      </c>
      <c r="AN120">
        <v>2.3573499999999998</v>
      </c>
      <c r="AO120">
        <v>2.4920949999999999</v>
      </c>
      <c r="AP120">
        <v>2.6230099999999998</v>
      </c>
      <c r="AQ120">
        <v>2.4681869999999999</v>
      </c>
      <c r="AR120">
        <v>2.471152</v>
      </c>
      <c r="AS120">
        <v>2.4684020000000002</v>
      </c>
      <c r="AT120">
        <v>2.5291039999999998</v>
      </c>
      <c r="AU120">
        <v>2.4548559999999999</v>
      </c>
      <c r="AV120">
        <v>2.3967510000000001</v>
      </c>
      <c r="AW120">
        <v>2.277355</v>
      </c>
      <c r="AX120">
        <v>2.708272</v>
      </c>
      <c r="AY120">
        <v>3.0552790000000001</v>
      </c>
      <c r="AZ120">
        <v>5.0774150000000002</v>
      </c>
      <c r="BA120">
        <v>4.6729269999999996</v>
      </c>
      <c r="BB120">
        <v>5.2214410000000004</v>
      </c>
      <c r="BC120">
        <v>5.6115060000000003</v>
      </c>
      <c r="BD120">
        <v>5.4348919999999996</v>
      </c>
      <c r="BE120">
        <v>5.0152999999999999</v>
      </c>
      <c r="BF120">
        <v>4.8231609999999998</v>
      </c>
      <c r="BG120">
        <v>2.250413</v>
      </c>
      <c r="BH120">
        <v>2.4437950000000002</v>
      </c>
      <c r="BI120">
        <v>2.2979579999999999</v>
      </c>
      <c r="BJ120">
        <v>2.2736350000000001</v>
      </c>
      <c r="BK120">
        <v>2.3799389999999998</v>
      </c>
      <c r="BL120">
        <v>2.3383050000000001</v>
      </c>
      <c r="BM120">
        <v>2.2877369999999999</v>
      </c>
      <c r="BN120">
        <v>2.2787169999999999</v>
      </c>
    </row>
    <row r="121" spans="1:66">
      <c r="A121">
        <v>96.698055999999994</v>
      </c>
      <c r="B121" s="2">
        <v>4.0290856481481478</v>
      </c>
      <c r="C121">
        <v>2.3570959999999999</v>
      </c>
      <c r="D121">
        <v>2.2446290000000002</v>
      </c>
      <c r="E121">
        <v>2.285015</v>
      </c>
      <c r="F121">
        <v>2.266899</v>
      </c>
      <c r="G121">
        <v>0.182502</v>
      </c>
      <c r="H121">
        <v>0.21204899999999999</v>
      </c>
      <c r="I121">
        <v>0.18937200000000001</v>
      </c>
      <c r="J121">
        <v>0.20446900000000001</v>
      </c>
      <c r="K121">
        <v>4.0296320000000003</v>
      </c>
      <c r="L121">
        <v>4.0448009999999996</v>
      </c>
      <c r="M121">
        <v>4.1513280000000004</v>
      </c>
      <c r="N121">
        <v>4.0192810000000003</v>
      </c>
      <c r="O121">
        <v>2.335982</v>
      </c>
      <c r="P121">
        <v>2.2875380000000001</v>
      </c>
      <c r="Q121">
        <v>2.2847650000000002</v>
      </c>
      <c r="R121">
        <v>2.43106</v>
      </c>
      <c r="S121">
        <v>2.3411029999999999</v>
      </c>
      <c r="T121">
        <v>2.3451580000000001</v>
      </c>
      <c r="U121">
        <v>2.3607130000000001</v>
      </c>
      <c r="V121">
        <v>2.3239239999999999</v>
      </c>
      <c r="W121">
        <v>2.322171</v>
      </c>
      <c r="X121">
        <v>2.2690589999999999</v>
      </c>
      <c r="Y121">
        <v>2.3062999999999998</v>
      </c>
      <c r="Z121">
        <v>2.3359640000000002</v>
      </c>
      <c r="AA121">
        <v>2.3472</v>
      </c>
      <c r="AB121">
        <v>2.414685</v>
      </c>
      <c r="AC121">
        <v>2.4419050000000002</v>
      </c>
      <c r="AD121">
        <v>2.5003510000000002</v>
      </c>
      <c r="AE121">
        <v>2.4301189999999999</v>
      </c>
      <c r="AF121">
        <v>2.3252429999999999</v>
      </c>
      <c r="AG121">
        <v>2.4222830000000002</v>
      </c>
      <c r="AH121">
        <v>2.3901500000000002</v>
      </c>
      <c r="AI121">
        <v>2.4028179999999999</v>
      </c>
      <c r="AJ121">
        <v>2.44367</v>
      </c>
      <c r="AK121">
        <v>2.3315190000000001</v>
      </c>
      <c r="AL121">
        <v>2.5212080000000001</v>
      </c>
      <c r="AM121">
        <v>2.4288059999999998</v>
      </c>
      <c r="AN121">
        <v>2.3740489999999999</v>
      </c>
      <c r="AO121">
        <v>2.5136980000000002</v>
      </c>
      <c r="AP121">
        <v>2.6358269999999999</v>
      </c>
      <c r="AQ121">
        <v>2.4754429999999998</v>
      </c>
      <c r="AR121">
        <v>2.4769640000000002</v>
      </c>
      <c r="AS121">
        <v>2.4738910000000001</v>
      </c>
      <c r="AT121">
        <v>2.531218</v>
      </c>
      <c r="AU121">
        <v>2.4721600000000001</v>
      </c>
      <c r="AV121">
        <v>2.4082759999999999</v>
      </c>
      <c r="AW121">
        <v>2.2781980000000002</v>
      </c>
      <c r="AX121">
        <v>2.719992</v>
      </c>
      <c r="AY121">
        <v>3.1000269999999999</v>
      </c>
      <c r="AZ121">
        <v>5.0707259999999996</v>
      </c>
      <c r="BA121">
        <v>4.6785350000000001</v>
      </c>
      <c r="BB121">
        <v>5.2294559999999999</v>
      </c>
      <c r="BC121">
        <v>5.6326830000000001</v>
      </c>
      <c r="BD121">
        <v>5.4527619999999999</v>
      </c>
      <c r="BE121">
        <v>5.0411260000000002</v>
      </c>
      <c r="BF121">
        <v>4.8281320000000001</v>
      </c>
      <c r="BG121">
        <v>2.2611910000000002</v>
      </c>
      <c r="BH121">
        <v>2.4489100000000001</v>
      </c>
      <c r="BI121">
        <v>2.3046829999999998</v>
      </c>
      <c r="BJ121">
        <v>2.2809550000000001</v>
      </c>
      <c r="BK121">
        <v>2.3908360000000002</v>
      </c>
      <c r="BL121">
        <v>2.3493279999999999</v>
      </c>
      <c r="BM121">
        <v>2.2878780000000001</v>
      </c>
      <c r="BN121">
        <v>2.2799870000000002</v>
      </c>
    </row>
    <row r="122" spans="1:66">
      <c r="A122">
        <v>97.698333000000005</v>
      </c>
      <c r="B122" s="2">
        <v>4.0707638888888891</v>
      </c>
      <c r="C122">
        <v>2.3641540000000001</v>
      </c>
      <c r="D122">
        <v>2.246359</v>
      </c>
      <c r="E122">
        <v>2.2858749999999999</v>
      </c>
      <c r="F122">
        <v>2.275093</v>
      </c>
      <c r="G122">
        <v>0.18090600000000001</v>
      </c>
      <c r="H122">
        <v>0.209728</v>
      </c>
      <c r="I122">
        <v>0.188333</v>
      </c>
      <c r="J122">
        <v>0.20316500000000001</v>
      </c>
      <c r="K122">
        <v>4.0895210000000004</v>
      </c>
      <c r="L122">
        <v>4.0944599999999998</v>
      </c>
      <c r="M122">
        <v>4.1838860000000002</v>
      </c>
      <c r="N122">
        <v>4.0556450000000002</v>
      </c>
      <c r="O122">
        <v>2.3419979999999998</v>
      </c>
      <c r="P122">
        <v>2.2913860000000001</v>
      </c>
      <c r="Q122">
        <v>2.300691</v>
      </c>
      <c r="R122">
        <v>2.4436840000000002</v>
      </c>
      <c r="S122">
        <v>2.3453650000000001</v>
      </c>
      <c r="T122">
        <v>2.3463180000000001</v>
      </c>
      <c r="U122">
        <v>2.3646419999999999</v>
      </c>
      <c r="V122">
        <v>2.3275399999999999</v>
      </c>
      <c r="W122">
        <v>2.3364500000000001</v>
      </c>
      <c r="X122">
        <v>2.272891</v>
      </c>
      <c r="Y122">
        <v>2.311963</v>
      </c>
      <c r="Z122">
        <v>2.3540350000000001</v>
      </c>
      <c r="AA122">
        <v>2.3510559999999998</v>
      </c>
      <c r="AB122">
        <v>2.4225500000000002</v>
      </c>
      <c r="AC122">
        <v>2.4540440000000001</v>
      </c>
      <c r="AD122">
        <v>2.506494</v>
      </c>
      <c r="AE122">
        <v>2.4479980000000001</v>
      </c>
      <c r="AF122">
        <v>2.3398210000000002</v>
      </c>
      <c r="AG122">
        <v>2.429907</v>
      </c>
      <c r="AH122">
        <v>2.4016090000000001</v>
      </c>
      <c r="AI122">
        <v>2.411521</v>
      </c>
      <c r="AJ122">
        <v>2.458288</v>
      </c>
      <c r="AK122">
        <v>2.3356119999999998</v>
      </c>
      <c r="AL122">
        <v>2.537506</v>
      </c>
      <c r="AM122">
        <v>2.429843</v>
      </c>
      <c r="AN122">
        <v>2.388137</v>
      </c>
      <c r="AO122">
        <v>2.5226160000000002</v>
      </c>
      <c r="AP122">
        <v>2.6458629999999999</v>
      </c>
      <c r="AQ122">
        <v>2.4813839999999998</v>
      </c>
      <c r="AR122">
        <v>2.483724</v>
      </c>
      <c r="AS122">
        <v>2.4929429999999999</v>
      </c>
      <c r="AT122">
        <v>2.5547659999999999</v>
      </c>
      <c r="AU122">
        <v>2.4720490000000002</v>
      </c>
      <c r="AV122">
        <v>2.4227460000000001</v>
      </c>
      <c r="AW122">
        <v>2.2836880000000002</v>
      </c>
      <c r="AX122">
        <v>2.7249490000000001</v>
      </c>
      <c r="AY122">
        <v>3.135059</v>
      </c>
      <c r="AZ122">
        <v>5.0880039999999997</v>
      </c>
      <c r="BA122">
        <v>4.6693619999999996</v>
      </c>
      <c r="BB122">
        <v>5.239541</v>
      </c>
      <c r="BC122">
        <v>5.6420430000000001</v>
      </c>
      <c r="BD122">
        <v>5.4801869999999999</v>
      </c>
      <c r="BE122">
        <v>5.0629309999999998</v>
      </c>
      <c r="BF122">
        <v>4.8266780000000002</v>
      </c>
      <c r="BG122">
        <v>2.2685439999999999</v>
      </c>
      <c r="BH122">
        <v>2.4626239999999999</v>
      </c>
      <c r="BI122">
        <v>2.3183500000000001</v>
      </c>
      <c r="BJ122">
        <v>2.2996989999999999</v>
      </c>
      <c r="BK122">
        <v>2.395626</v>
      </c>
      <c r="BL122">
        <v>2.367197</v>
      </c>
      <c r="BM122">
        <v>2.30131</v>
      </c>
      <c r="BN122">
        <v>2.2921299999999998</v>
      </c>
    </row>
    <row r="123" spans="1:66">
      <c r="A123">
        <v>98.698333000000005</v>
      </c>
      <c r="B123" s="2">
        <v>4.112430555555556</v>
      </c>
      <c r="C123">
        <v>2.3780619999999999</v>
      </c>
      <c r="D123">
        <v>2.2508979999999998</v>
      </c>
      <c r="E123">
        <v>2.288335</v>
      </c>
      <c r="F123">
        <v>2.2761149999999999</v>
      </c>
      <c r="G123">
        <v>0.18088899999999999</v>
      </c>
      <c r="H123">
        <v>0.20940300000000001</v>
      </c>
      <c r="I123">
        <v>0.18640799999999999</v>
      </c>
      <c r="J123">
        <v>0.20218700000000001</v>
      </c>
      <c r="K123">
        <v>4.1328449999999997</v>
      </c>
      <c r="L123">
        <v>4.1541980000000001</v>
      </c>
      <c r="M123">
        <v>4.2532509999999997</v>
      </c>
      <c r="N123">
        <v>4.1130760000000004</v>
      </c>
      <c r="O123">
        <v>2.3332920000000001</v>
      </c>
      <c r="P123">
        <v>2.296109</v>
      </c>
      <c r="Q123">
        <v>2.300427</v>
      </c>
      <c r="R123">
        <v>2.4410690000000002</v>
      </c>
      <c r="S123">
        <v>2.3561019999999999</v>
      </c>
      <c r="T123">
        <v>2.36544</v>
      </c>
      <c r="U123">
        <v>2.3658969999999999</v>
      </c>
      <c r="V123">
        <v>2.342727</v>
      </c>
      <c r="W123">
        <v>2.3415810000000001</v>
      </c>
      <c r="X123">
        <v>2.2787130000000002</v>
      </c>
      <c r="Y123">
        <v>2.310648</v>
      </c>
      <c r="Z123">
        <v>2.3619530000000002</v>
      </c>
      <c r="AA123">
        <v>2.3594279999999999</v>
      </c>
      <c r="AB123">
        <v>2.4342109999999999</v>
      </c>
      <c r="AC123">
        <v>2.4613589999999999</v>
      </c>
      <c r="AD123">
        <v>2.5193189999999999</v>
      </c>
      <c r="AE123">
        <v>2.4652850000000002</v>
      </c>
      <c r="AF123">
        <v>2.3514710000000001</v>
      </c>
      <c r="AG123">
        <v>2.4334989999999999</v>
      </c>
      <c r="AH123">
        <v>2.4190589999999998</v>
      </c>
      <c r="AI123">
        <v>2.4029530000000001</v>
      </c>
      <c r="AJ123">
        <v>2.4645769999999998</v>
      </c>
      <c r="AK123">
        <v>2.3558659999999998</v>
      </c>
      <c r="AL123">
        <v>2.5404469999999999</v>
      </c>
      <c r="AM123">
        <v>2.4426130000000001</v>
      </c>
      <c r="AN123">
        <v>2.3978929999999998</v>
      </c>
      <c r="AO123">
        <v>2.521808</v>
      </c>
      <c r="AP123">
        <v>2.653009</v>
      </c>
      <c r="AQ123">
        <v>2.4856739999999999</v>
      </c>
      <c r="AR123">
        <v>2.4980630000000001</v>
      </c>
      <c r="AS123">
        <v>2.504947</v>
      </c>
      <c r="AT123">
        <v>2.5492900000000001</v>
      </c>
      <c r="AU123">
        <v>2.4915389999999999</v>
      </c>
      <c r="AV123">
        <v>2.416782</v>
      </c>
      <c r="AW123">
        <v>2.3074219999999999</v>
      </c>
      <c r="AX123">
        <v>2.7393809999999998</v>
      </c>
      <c r="AY123">
        <v>3.175373</v>
      </c>
      <c r="AZ123">
        <v>5.1011249999999997</v>
      </c>
      <c r="BA123">
        <v>4.6761720000000002</v>
      </c>
      <c r="BB123">
        <v>5.231846</v>
      </c>
      <c r="BC123">
        <v>5.662979</v>
      </c>
      <c r="BD123">
        <v>5.4961700000000002</v>
      </c>
      <c r="BE123">
        <v>5.0789200000000001</v>
      </c>
      <c r="BF123">
        <v>4.8213790000000003</v>
      </c>
      <c r="BG123">
        <v>2.2739150000000001</v>
      </c>
      <c r="BH123">
        <v>2.4673340000000001</v>
      </c>
      <c r="BI123">
        <v>2.3285589999999998</v>
      </c>
      <c r="BJ123">
        <v>2.304605</v>
      </c>
      <c r="BK123">
        <v>2.3977179999999998</v>
      </c>
      <c r="BL123">
        <v>2.3746320000000001</v>
      </c>
      <c r="BM123">
        <v>2.3138079999999999</v>
      </c>
      <c r="BN123">
        <v>2.2988749999999998</v>
      </c>
    </row>
    <row r="124" spans="1:66">
      <c r="A124">
        <v>99.698611</v>
      </c>
      <c r="B124" s="2">
        <v>4.1541087962962964</v>
      </c>
      <c r="C124">
        <v>2.3884439999999998</v>
      </c>
      <c r="D124">
        <v>2.2609509999999999</v>
      </c>
      <c r="E124">
        <v>2.2895089999999998</v>
      </c>
      <c r="F124">
        <v>2.2843019999999998</v>
      </c>
      <c r="G124">
        <v>0.17999200000000001</v>
      </c>
      <c r="H124">
        <v>0.208148</v>
      </c>
      <c r="I124">
        <v>0.187301</v>
      </c>
      <c r="J124">
        <v>0.20003199999999999</v>
      </c>
      <c r="K124">
        <v>4.1709889999999996</v>
      </c>
      <c r="L124">
        <v>4.2061679999999999</v>
      </c>
      <c r="M124">
        <v>4.301914</v>
      </c>
      <c r="N124">
        <v>4.1613899999999999</v>
      </c>
      <c r="O124">
        <v>2.346333</v>
      </c>
      <c r="P124">
        <v>2.3078189999999998</v>
      </c>
      <c r="Q124">
        <v>2.307032</v>
      </c>
      <c r="R124">
        <v>2.4461360000000001</v>
      </c>
      <c r="S124">
        <v>2.3546860000000001</v>
      </c>
      <c r="T124">
        <v>2.3643969999999999</v>
      </c>
      <c r="U124">
        <v>2.3642249999999998</v>
      </c>
      <c r="V124">
        <v>2.3459370000000002</v>
      </c>
      <c r="W124">
        <v>2.3590629999999999</v>
      </c>
      <c r="X124">
        <v>2.280084</v>
      </c>
      <c r="Y124">
        <v>2.3160430000000001</v>
      </c>
      <c r="Z124">
        <v>2.3678659999999998</v>
      </c>
      <c r="AA124">
        <v>2.3649499999999999</v>
      </c>
      <c r="AB124">
        <v>2.4332739999999999</v>
      </c>
      <c r="AC124">
        <v>2.464683</v>
      </c>
      <c r="AD124">
        <v>2.5319410000000002</v>
      </c>
      <c r="AE124">
        <v>2.4748030000000001</v>
      </c>
      <c r="AF124">
        <v>2.353037</v>
      </c>
      <c r="AG124">
        <v>2.4402309999999998</v>
      </c>
      <c r="AH124">
        <v>2.4358019999999998</v>
      </c>
      <c r="AI124">
        <v>2.401894</v>
      </c>
      <c r="AJ124">
        <v>2.4676040000000001</v>
      </c>
      <c r="AK124">
        <v>2.3628260000000001</v>
      </c>
      <c r="AL124">
        <v>2.5449220000000001</v>
      </c>
      <c r="AM124">
        <v>2.4347470000000002</v>
      </c>
      <c r="AN124">
        <v>2.4167519999999998</v>
      </c>
      <c r="AO124">
        <v>2.5327359999999999</v>
      </c>
      <c r="AP124">
        <v>2.655545</v>
      </c>
      <c r="AQ124">
        <v>2.4904440000000001</v>
      </c>
      <c r="AR124">
        <v>2.5086189999999999</v>
      </c>
      <c r="AS124">
        <v>2.521773</v>
      </c>
      <c r="AT124">
        <v>2.5612620000000001</v>
      </c>
      <c r="AU124">
        <v>2.5048499999999998</v>
      </c>
      <c r="AV124">
        <v>2.4197310000000001</v>
      </c>
      <c r="AW124">
        <v>2.3154029999999999</v>
      </c>
      <c r="AX124">
        <v>2.7502499999999999</v>
      </c>
      <c r="AY124">
        <v>3.2252350000000001</v>
      </c>
      <c r="AZ124">
        <v>5.1300910000000002</v>
      </c>
      <c r="BA124">
        <v>4.6689439999999998</v>
      </c>
      <c r="BB124">
        <v>5.2343419999999998</v>
      </c>
      <c r="BC124">
        <v>5.6641029999999999</v>
      </c>
      <c r="BD124">
        <v>5.4962160000000004</v>
      </c>
      <c r="BE124">
        <v>5.0713679999999997</v>
      </c>
      <c r="BF124">
        <v>4.8267829999999998</v>
      </c>
      <c r="BG124">
        <v>2.273247</v>
      </c>
      <c r="BH124">
        <v>2.4854560000000001</v>
      </c>
      <c r="BI124">
        <v>2.3384360000000002</v>
      </c>
      <c r="BJ124">
        <v>2.3133119999999998</v>
      </c>
      <c r="BK124">
        <v>2.4108100000000001</v>
      </c>
      <c r="BL124">
        <v>2.3880560000000002</v>
      </c>
      <c r="BM124">
        <v>2.3131520000000001</v>
      </c>
      <c r="BN124">
        <v>2.3111429999999999</v>
      </c>
    </row>
    <row r="125" spans="1:66">
      <c r="A125">
        <v>100.698611</v>
      </c>
      <c r="B125" s="2">
        <v>4.1957754629629624</v>
      </c>
      <c r="C125">
        <v>2.3870170000000002</v>
      </c>
      <c r="D125">
        <v>2.2719140000000002</v>
      </c>
      <c r="E125">
        <v>2.2943449999999999</v>
      </c>
      <c r="F125">
        <v>2.298235</v>
      </c>
      <c r="G125">
        <v>0.179123</v>
      </c>
      <c r="H125">
        <v>0.207175</v>
      </c>
      <c r="I125">
        <v>0.184446</v>
      </c>
      <c r="J125">
        <v>0.200602</v>
      </c>
      <c r="K125">
        <v>4.2111340000000004</v>
      </c>
      <c r="L125">
        <v>4.2570379999999997</v>
      </c>
      <c r="M125">
        <v>4.344627</v>
      </c>
      <c r="N125">
        <v>4.2216199999999997</v>
      </c>
      <c r="O125">
        <v>2.3506300000000002</v>
      </c>
      <c r="P125">
        <v>2.3090090000000001</v>
      </c>
      <c r="Q125">
        <v>2.30735</v>
      </c>
      <c r="R125">
        <v>2.4401570000000001</v>
      </c>
      <c r="S125">
        <v>2.35371</v>
      </c>
      <c r="T125">
        <v>2.3756919999999999</v>
      </c>
      <c r="U125">
        <v>2.369764</v>
      </c>
      <c r="V125">
        <v>2.3505120000000002</v>
      </c>
      <c r="W125">
        <v>2.368455</v>
      </c>
      <c r="X125">
        <v>2.2909069999999998</v>
      </c>
      <c r="Y125">
        <v>2.3335270000000001</v>
      </c>
      <c r="Z125">
        <v>2.387426</v>
      </c>
      <c r="AA125">
        <v>2.360617</v>
      </c>
      <c r="AB125">
        <v>2.4291130000000001</v>
      </c>
      <c r="AC125">
        <v>2.4743460000000002</v>
      </c>
      <c r="AD125">
        <v>2.5240490000000002</v>
      </c>
      <c r="AE125">
        <v>2.4848110000000001</v>
      </c>
      <c r="AF125">
        <v>2.3499020000000002</v>
      </c>
      <c r="AG125">
        <v>2.4520119999999999</v>
      </c>
      <c r="AH125">
        <v>2.430666</v>
      </c>
      <c r="AI125">
        <v>2.4098329999999999</v>
      </c>
      <c r="AJ125">
        <v>2.4816150000000001</v>
      </c>
      <c r="AK125">
        <v>2.3660990000000002</v>
      </c>
      <c r="AL125">
        <v>2.5554649999999999</v>
      </c>
      <c r="AM125">
        <v>2.4497170000000001</v>
      </c>
      <c r="AN125">
        <v>2.4164889999999999</v>
      </c>
      <c r="AO125">
        <v>2.5383749999999998</v>
      </c>
      <c r="AP125">
        <v>2.6793520000000002</v>
      </c>
      <c r="AQ125">
        <v>2.4945689999999998</v>
      </c>
      <c r="AR125">
        <v>2.5211700000000001</v>
      </c>
      <c r="AS125">
        <v>2.5297839999999998</v>
      </c>
      <c r="AT125">
        <v>2.569455</v>
      </c>
      <c r="AU125">
        <v>2.5007739999999998</v>
      </c>
      <c r="AV125">
        <v>2.43506</v>
      </c>
      <c r="AW125">
        <v>2.3199049999999999</v>
      </c>
      <c r="AX125">
        <v>2.7592270000000001</v>
      </c>
      <c r="AY125">
        <v>3.2666379999999999</v>
      </c>
      <c r="AZ125">
        <v>5.1288220000000004</v>
      </c>
      <c r="BA125">
        <v>4.6463409999999996</v>
      </c>
      <c r="BB125">
        <v>5.2231240000000003</v>
      </c>
      <c r="BC125">
        <v>5.6646400000000003</v>
      </c>
      <c r="BD125">
        <v>5.5064650000000004</v>
      </c>
      <c r="BE125">
        <v>5.08223</v>
      </c>
      <c r="BF125">
        <v>4.8186970000000002</v>
      </c>
      <c r="BG125">
        <v>2.2777289999999999</v>
      </c>
      <c r="BH125">
        <v>2.4947050000000002</v>
      </c>
      <c r="BI125">
        <v>2.331458</v>
      </c>
      <c r="BJ125">
        <v>2.3310740000000001</v>
      </c>
      <c r="BK125">
        <v>2.4191600000000002</v>
      </c>
      <c r="BL125">
        <v>2.399289</v>
      </c>
      <c r="BM125">
        <v>2.3211569999999999</v>
      </c>
      <c r="BN125">
        <v>2.3201170000000002</v>
      </c>
    </row>
    <row r="126" spans="1:66">
      <c r="A126">
        <v>101.698611</v>
      </c>
      <c r="B126" s="2">
        <v>4.2374421296296294</v>
      </c>
      <c r="C126">
        <v>2.3935580000000001</v>
      </c>
      <c r="D126">
        <v>2.2863099999999998</v>
      </c>
      <c r="E126">
        <v>2.3000929999999999</v>
      </c>
      <c r="F126">
        <v>2.2980670000000001</v>
      </c>
      <c r="G126">
        <v>0.175734</v>
      </c>
      <c r="H126">
        <v>0.20644799999999999</v>
      </c>
      <c r="I126">
        <v>0.18504100000000001</v>
      </c>
      <c r="J126">
        <v>0.197625</v>
      </c>
      <c r="K126">
        <v>4.279191</v>
      </c>
      <c r="L126">
        <v>4.3313569999999997</v>
      </c>
      <c r="M126">
        <v>4.3907590000000001</v>
      </c>
      <c r="N126">
        <v>4.269228</v>
      </c>
      <c r="O126">
        <v>2.3472270000000002</v>
      </c>
      <c r="P126">
        <v>2.3072309999999998</v>
      </c>
      <c r="Q126">
        <v>2.3042699999999998</v>
      </c>
      <c r="R126">
        <v>2.451479</v>
      </c>
      <c r="S126">
        <v>2.3602189999999998</v>
      </c>
      <c r="T126">
        <v>2.3849339999999999</v>
      </c>
      <c r="U126">
        <v>2.3774229999999998</v>
      </c>
      <c r="V126">
        <v>2.3474300000000001</v>
      </c>
      <c r="W126">
        <v>2.3680140000000001</v>
      </c>
      <c r="X126">
        <v>2.2987690000000001</v>
      </c>
      <c r="Y126">
        <v>2.3339409999999998</v>
      </c>
      <c r="Z126">
        <v>2.3921519999999998</v>
      </c>
      <c r="AA126">
        <v>2.369351</v>
      </c>
      <c r="AB126">
        <v>2.4365510000000001</v>
      </c>
      <c r="AC126">
        <v>2.4809920000000001</v>
      </c>
      <c r="AD126">
        <v>2.543107</v>
      </c>
      <c r="AE126">
        <v>2.493503</v>
      </c>
      <c r="AF126">
        <v>2.3547259999999999</v>
      </c>
      <c r="AG126">
        <v>2.4603549999999998</v>
      </c>
      <c r="AH126">
        <v>2.4469379999999998</v>
      </c>
      <c r="AI126">
        <v>2.4242910000000002</v>
      </c>
      <c r="AJ126">
        <v>2.4869539999999999</v>
      </c>
      <c r="AK126">
        <v>2.3816299999999999</v>
      </c>
      <c r="AL126">
        <v>2.5750470000000001</v>
      </c>
      <c r="AM126">
        <v>2.4545650000000001</v>
      </c>
      <c r="AN126">
        <v>2.4144049999999999</v>
      </c>
      <c r="AO126">
        <v>2.542573</v>
      </c>
      <c r="AP126">
        <v>2.6861109999999999</v>
      </c>
      <c r="AQ126">
        <v>2.50129</v>
      </c>
      <c r="AR126">
        <v>2.5204200000000001</v>
      </c>
      <c r="AS126">
        <v>2.5412430000000001</v>
      </c>
      <c r="AT126">
        <v>2.5788609999999998</v>
      </c>
      <c r="AU126">
        <v>2.5141149999999999</v>
      </c>
      <c r="AV126">
        <v>2.4476179999999998</v>
      </c>
      <c r="AW126">
        <v>2.3278159999999999</v>
      </c>
      <c r="AX126">
        <v>2.7746040000000001</v>
      </c>
      <c r="AY126">
        <v>3.3033109999999999</v>
      </c>
      <c r="AZ126">
        <v>5.1238609999999998</v>
      </c>
      <c r="BA126">
        <v>4.63903</v>
      </c>
      <c r="BB126">
        <v>5.2354810000000001</v>
      </c>
      <c r="BC126">
        <v>5.6612220000000004</v>
      </c>
      <c r="BD126">
        <v>5.5156609999999997</v>
      </c>
      <c r="BE126">
        <v>5.0911179999999998</v>
      </c>
      <c r="BF126">
        <v>4.8152379999999999</v>
      </c>
      <c r="BG126">
        <v>2.287954</v>
      </c>
      <c r="BH126">
        <v>2.5020699999999998</v>
      </c>
      <c r="BI126">
        <v>2.3348930000000001</v>
      </c>
      <c r="BJ126">
        <v>2.3405209999999999</v>
      </c>
      <c r="BK126">
        <v>2.4305659999999998</v>
      </c>
      <c r="BL126">
        <v>2.4058799999999998</v>
      </c>
      <c r="BM126">
        <v>2.321501</v>
      </c>
      <c r="BN126">
        <v>2.32287</v>
      </c>
    </row>
    <row r="127" spans="1:66">
      <c r="A127">
        <v>102.698611</v>
      </c>
      <c r="B127" s="2">
        <v>4.2791087962962964</v>
      </c>
      <c r="C127">
        <v>2.3956249999999999</v>
      </c>
      <c r="D127">
        <v>2.2930000000000001</v>
      </c>
      <c r="E127">
        <v>2.3149799999999998</v>
      </c>
      <c r="F127">
        <v>2.3106969999999998</v>
      </c>
      <c r="G127">
        <v>0.175981</v>
      </c>
      <c r="H127">
        <v>0.20517299999999999</v>
      </c>
      <c r="I127">
        <v>0.18432699999999999</v>
      </c>
      <c r="J127">
        <v>0.19858300000000001</v>
      </c>
      <c r="K127">
        <v>4.3261500000000002</v>
      </c>
      <c r="L127">
        <v>4.3729630000000004</v>
      </c>
      <c r="M127">
        <v>4.4456429999999996</v>
      </c>
      <c r="N127">
        <v>4.3213710000000001</v>
      </c>
      <c r="O127">
        <v>2.3586339999999999</v>
      </c>
      <c r="P127">
        <v>2.3184900000000002</v>
      </c>
      <c r="Q127">
        <v>2.3054999999999999</v>
      </c>
      <c r="R127">
        <v>2.4588890000000001</v>
      </c>
      <c r="S127">
        <v>2.365008</v>
      </c>
      <c r="T127">
        <v>2.3983810000000001</v>
      </c>
      <c r="U127">
        <v>2.3876339999999998</v>
      </c>
      <c r="V127">
        <v>2.3652280000000001</v>
      </c>
      <c r="W127">
        <v>2.3721939999999999</v>
      </c>
      <c r="X127">
        <v>2.304519</v>
      </c>
      <c r="Y127">
        <v>2.3405529999999999</v>
      </c>
      <c r="Z127">
        <v>2.4037630000000001</v>
      </c>
      <c r="AA127">
        <v>2.3647089999999999</v>
      </c>
      <c r="AB127">
        <v>2.441967</v>
      </c>
      <c r="AC127">
        <v>2.4908450000000002</v>
      </c>
      <c r="AD127">
        <v>2.55253</v>
      </c>
      <c r="AE127">
        <v>2.4835120000000002</v>
      </c>
      <c r="AF127">
        <v>2.381751</v>
      </c>
      <c r="AG127">
        <v>2.4607039999999998</v>
      </c>
      <c r="AH127">
        <v>2.450917</v>
      </c>
      <c r="AI127">
        <v>2.4310320000000001</v>
      </c>
      <c r="AJ127">
        <v>2.4984289999999998</v>
      </c>
      <c r="AK127">
        <v>2.3906510000000001</v>
      </c>
      <c r="AL127">
        <v>2.5835059999999999</v>
      </c>
      <c r="AM127">
        <v>2.462888</v>
      </c>
      <c r="AN127">
        <v>2.4206099999999999</v>
      </c>
      <c r="AO127">
        <v>2.5538569999999998</v>
      </c>
      <c r="AP127">
        <v>2.6923499999999998</v>
      </c>
      <c r="AQ127">
        <v>2.5127799999999998</v>
      </c>
      <c r="AR127">
        <v>2.541636</v>
      </c>
      <c r="AS127">
        <v>2.5483790000000002</v>
      </c>
      <c r="AT127">
        <v>2.5927880000000001</v>
      </c>
      <c r="AU127">
        <v>2.5236830000000001</v>
      </c>
      <c r="AV127">
        <v>2.451149</v>
      </c>
      <c r="AW127">
        <v>2.3435160000000002</v>
      </c>
      <c r="AX127">
        <v>2.791398</v>
      </c>
      <c r="AY127">
        <v>3.3509760000000002</v>
      </c>
      <c r="AZ127">
        <v>5.1319559999999997</v>
      </c>
      <c r="BA127">
        <v>4.6212949999999999</v>
      </c>
      <c r="BB127">
        <v>5.2214770000000001</v>
      </c>
      <c r="BC127">
        <v>5.6637170000000001</v>
      </c>
      <c r="BD127">
        <v>5.526586</v>
      </c>
      <c r="BE127">
        <v>5.1000310000000004</v>
      </c>
      <c r="BF127">
        <v>4.8277619999999999</v>
      </c>
      <c r="BG127">
        <v>2.3002729999999998</v>
      </c>
      <c r="BH127">
        <v>2.5157790000000002</v>
      </c>
      <c r="BI127">
        <v>2.34388</v>
      </c>
      <c r="BJ127">
        <v>2.3569070000000001</v>
      </c>
      <c r="BK127">
        <v>2.436156</v>
      </c>
      <c r="BL127">
        <v>2.4122170000000001</v>
      </c>
      <c r="BM127">
        <v>2.3292619999999999</v>
      </c>
      <c r="BN127">
        <v>2.3398970000000001</v>
      </c>
    </row>
    <row r="128" spans="1:66">
      <c r="A128">
        <v>103.69833300000001</v>
      </c>
      <c r="B128" s="2">
        <v>4.3207638888888891</v>
      </c>
      <c r="C128">
        <v>2.400827</v>
      </c>
      <c r="D128">
        <v>2.2984</v>
      </c>
      <c r="E128">
        <v>2.311239</v>
      </c>
      <c r="F128">
        <v>2.3154859999999999</v>
      </c>
      <c r="G128">
        <v>0.17393900000000001</v>
      </c>
      <c r="H128">
        <v>0.20374999999999999</v>
      </c>
      <c r="I128">
        <v>0.18119199999999999</v>
      </c>
      <c r="J128">
        <v>0.19644400000000001</v>
      </c>
      <c r="K128">
        <v>4.3843990000000002</v>
      </c>
      <c r="L128">
        <v>4.4287580000000002</v>
      </c>
      <c r="M128">
        <v>4.4922750000000002</v>
      </c>
      <c r="N128">
        <v>4.3799919999999997</v>
      </c>
      <c r="O128">
        <v>2.3688609999999999</v>
      </c>
      <c r="P128">
        <v>2.320811</v>
      </c>
      <c r="Q128">
        <v>2.3211879999999998</v>
      </c>
      <c r="R128">
        <v>2.4503149999999998</v>
      </c>
      <c r="S128">
        <v>2.36863</v>
      </c>
      <c r="T128">
        <v>2.405796</v>
      </c>
      <c r="U128">
        <v>2.3863940000000001</v>
      </c>
      <c r="V128">
        <v>2.3695460000000002</v>
      </c>
      <c r="W128">
        <v>2.3787449999999999</v>
      </c>
      <c r="X128">
        <v>2.304735</v>
      </c>
      <c r="Y128">
        <v>2.3460420000000002</v>
      </c>
      <c r="Z128">
        <v>2.4084569999999998</v>
      </c>
      <c r="AA128">
        <v>2.3639350000000001</v>
      </c>
      <c r="AB128">
        <v>2.4525410000000001</v>
      </c>
      <c r="AC128">
        <v>2.4948459999999999</v>
      </c>
      <c r="AD128">
        <v>2.5491160000000002</v>
      </c>
      <c r="AE128">
        <v>2.4947919999999999</v>
      </c>
      <c r="AF128">
        <v>2.3897710000000001</v>
      </c>
      <c r="AG128">
        <v>2.476213</v>
      </c>
      <c r="AH128">
        <v>2.4559350000000002</v>
      </c>
      <c r="AI128">
        <v>2.4367549999999998</v>
      </c>
      <c r="AJ128">
        <v>2.4933420000000002</v>
      </c>
      <c r="AK128">
        <v>2.395804</v>
      </c>
      <c r="AL128">
        <v>2.590697</v>
      </c>
      <c r="AM128">
        <v>2.475543</v>
      </c>
      <c r="AN128">
        <v>2.4365239999999999</v>
      </c>
      <c r="AO128">
        <v>2.5574819999999998</v>
      </c>
      <c r="AP128">
        <v>2.6962519999999999</v>
      </c>
      <c r="AQ128">
        <v>2.5182579999999999</v>
      </c>
      <c r="AR128">
        <v>2.5623800000000001</v>
      </c>
      <c r="AS128">
        <v>2.540397</v>
      </c>
      <c r="AT128">
        <v>2.5926670000000001</v>
      </c>
      <c r="AU128">
        <v>2.5334750000000001</v>
      </c>
      <c r="AV128">
        <v>2.4522080000000002</v>
      </c>
      <c r="AW128">
        <v>2.34531</v>
      </c>
      <c r="AX128">
        <v>2.79942</v>
      </c>
      <c r="AY128">
        <v>3.3844539999999999</v>
      </c>
      <c r="AZ128">
        <v>5.1232530000000001</v>
      </c>
      <c r="BA128">
        <v>4.6051440000000001</v>
      </c>
      <c r="BB128">
        <v>5.2135759999999998</v>
      </c>
      <c r="BC128">
        <v>5.6633440000000004</v>
      </c>
      <c r="BD128">
        <v>5.5264189999999997</v>
      </c>
      <c r="BE128">
        <v>5.1012339999999998</v>
      </c>
      <c r="BF128">
        <v>4.8118109999999996</v>
      </c>
      <c r="BG128">
        <v>2.307086</v>
      </c>
      <c r="BH128">
        <v>2.5166390000000001</v>
      </c>
      <c r="BI128">
        <v>2.351559</v>
      </c>
      <c r="BJ128">
        <v>2.367337</v>
      </c>
      <c r="BK128">
        <v>2.426777</v>
      </c>
      <c r="BL128">
        <v>2.4064429999999999</v>
      </c>
      <c r="BM128">
        <v>2.3406169999999999</v>
      </c>
      <c r="BN128">
        <v>2.3429169999999999</v>
      </c>
    </row>
    <row r="129" spans="1:95">
      <c r="A129">
        <v>104.69833300000001</v>
      </c>
      <c r="B129" s="2">
        <v>4.362430555555556</v>
      </c>
      <c r="C129">
        <v>2.4105370000000002</v>
      </c>
      <c r="D129">
        <v>2.3015750000000001</v>
      </c>
      <c r="E129">
        <v>2.3232349999999999</v>
      </c>
      <c r="F129">
        <v>2.324144</v>
      </c>
      <c r="G129">
        <v>0.17147699999999999</v>
      </c>
      <c r="H129">
        <v>0.202932</v>
      </c>
      <c r="I129">
        <v>0.17999799999999999</v>
      </c>
      <c r="J129">
        <v>0.19570599999999999</v>
      </c>
      <c r="K129">
        <v>4.4111880000000001</v>
      </c>
      <c r="L129">
        <v>4.4714</v>
      </c>
      <c r="M129">
        <v>4.545636</v>
      </c>
      <c r="N129">
        <v>4.4262319999999997</v>
      </c>
      <c r="O129">
        <v>2.3704269999999998</v>
      </c>
      <c r="P129">
        <v>2.3251140000000001</v>
      </c>
      <c r="Q129">
        <v>2.3320340000000002</v>
      </c>
      <c r="R129">
        <v>2.4499610000000001</v>
      </c>
      <c r="S129">
        <v>2.3646850000000001</v>
      </c>
      <c r="T129">
        <v>2.4087450000000001</v>
      </c>
      <c r="U129">
        <v>2.3881950000000001</v>
      </c>
      <c r="V129">
        <v>2.3801730000000001</v>
      </c>
      <c r="W129">
        <v>2.4015029999999999</v>
      </c>
      <c r="X129">
        <v>2.305631</v>
      </c>
      <c r="Y129">
        <v>2.3528090000000002</v>
      </c>
      <c r="Z129">
        <v>2.417535</v>
      </c>
      <c r="AA129">
        <v>2.3642820000000002</v>
      </c>
      <c r="AB129">
        <v>2.4596689999999999</v>
      </c>
      <c r="AC129">
        <v>2.499994</v>
      </c>
      <c r="AD129">
        <v>2.5557850000000002</v>
      </c>
      <c r="AE129">
        <v>2.4931830000000001</v>
      </c>
      <c r="AF129">
        <v>2.4063720000000002</v>
      </c>
      <c r="AG129">
        <v>2.486313</v>
      </c>
      <c r="AH129">
        <v>2.4585110000000001</v>
      </c>
      <c r="AI129">
        <v>2.4404690000000002</v>
      </c>
      <c r="AJ129">
        <v>2.4931619999999999</v>
      </c>
      <c r="AK129">
        <v>2.401958</v>
      </c>
      <c r="AL129">
        <v>2.5902609999999999</v>
      </c>
      <c r="AM129">
        <v>2.4803410000000001</v>
      </c>
      <c r="AN129">
        <v>2.4426190000000001</v>
      </c>
      <c r="AO129">
        <v>2.562605</v>
      </c>
      <c r="AP129">
        <v>2.710353</v>
      </c>
      <c r="AQ129">
        <v>2.5282629999999999</v>
      </c>
      <c r="AR129">
        <v>2.5564079999999998</v>
      </c>
      <c r="AS129">
        <v>2.5471590000000002</v>
      </c>
      <c r="AT129">
        <v>2.5896979999999998</v>
      </c>
      <c r="AU129">
        <v>2.5412599999999999</v>
      </c>
      <c r="AV129">
        <v>2.4723570000000001</v>
      </c>
      <c r="AW129">
        <v>2.3523040000000002</v>
      </c>
      <c r="AX129">
        <v>2.8142619999999998</v>
      </c>
      <c r="AY129">
        <v>3.4302380000000001</v>
      </c>
      <c r="AZ129">
        <v>5.1131779999999996</v>
      </c>
      <c r="BA129">
        <v>4.5996620000000004</v>
      </c>
      <c r="BB129">
        <v>5.2219540000000002</v>
      </c>
      <c r="BC129">
        <v>5.6721269999999997</v>
      </c>
      <c r="BD129">
        <v>5.5141749999999998</v>
      </c>
      <c r="BE129">
        <v>5.0915140000000001</v>
      </c>
      <c r="BF129">
        <v>4.8034350000000003</v>
      </c>
      <c r="BG129">
        <v>2.309793</v>
      </c>
      <c r="BH129">
        <v>2.524127</v>
      </c>
      <c r="BI129">
        <v>2.3530060000000002</v>
      </c>
      <c r="BJ129">
        <v>2.3627660000000001</v>
      </c>
      <c r="BK129">
        <v>2.4307219999999998</v>
      </c>
      <c r="BL129">
        <v>2.4110079999999998</v>
      </c>
      <c r="BM129">
        <v>2.345294</v>
      </c>
      <c r="BN129">
        <v>2.347979</v>
      </c>
    </row>
    <row r="130" spans="1:95">
      <c r="A130">
        <v>105.69833300000001</v>
      </c>
      <c r="B130" s="2">
        <v>4.4040972222222221</v>
      </c>
      <c r="C130">
        <v>2.420328</v>
      </c>
      <c r="D130">
        <v>2.3134860000000002</v>
      </c>
      <c r="E130">
        <v>2.332544</v>
      </c>
      <c r="F130">
        <v>2.3226330000000002</v>
      </c>
      <c r="G130">
        <v>0.171344</v>
      </c>
      <c r="H130">
        <v>0.201851</v>
      </c>
      <c r="I130">
        <v>0.181142</v>
      </c>
      <c r="J130">
        <v>0.193325</v>
      </c>
      <c r="K130">
        <v>4.4519989999999998</v>
      </c>
      <c r="L130">
        <v>4.5218680000000004</v>
      </c>
      <c r="M130">
        <v>4.6155749999999998</v>
      </c>
      <c r="N130">
        <v>4.4750350000000001</v>
      </c>
      <c r="O130">
        <v>2.376843</v>
      </c>
      <c r="P130">
        <v>2.3390330000000001</v>
      </c>
      <c r="Q130">
        <v>2.3394520000000001</v>
      </c>
      <c r="R130">
        <v>2.4635229999999999</v>
      </c>
      <c r="S130">
        <v>2.3715989999999998</v>
      </c>
      <c r="T130">
        <v>2.4198339999999998</v>
      </c>
      <c r="U130">
        <v>2.3900060000000001</v>
      </c>
      <c r="V130">
        <v>2.382981</v>
      </c>
      <c r="W130">
        <v>2.412417</v>
      </c>
      <c r="X130">
        <v>2.3145549999999999</v>
      </c>
      <c r="Y130">
        <v>2.3643519999999998</v>
      </c>
      <c r="Z130">
        <v>2.431203</v>
      </c>
      <c r="AA130">
        <v>2.3617020000000002</v>
      </c>
      <c r="AB130">
        <v>2.468143</v>
      </c>
      <c r="AC130">
        <v>2.5175529999999999</v>
      </c>
      <c r="AD130">
        <v>2.5785290000000001</v>
      </c>
      <c r="AE130">
        <v>2.5123280000000001</v>
      </c>
      <c r="AF130">
        <v>2.4129649999999998</v>
      </c>
      <c r="AG130">
        <v>2.4847000000000001</v>
      </c>
      <c r="AH130">
        <v>2.4810590000000001</v>
      </c>
      <c r="AI130">
        <v>2.4445969999999999</v>
      </c>
      <c r="AJ130">
        <v>2.4964430000000002</v>
      </c>
      <c r="AK130">
        <v>2.4085679999999998</v>
      </c>
      <c r="AL130">
        <v>2.60372</v>
      </c>
      <c r="AM130">
        <v>2.4729540000000001</v>
      </c>
      <c r="AN130">
        <v>2.4487199999999998</v>
      </c>
      <c r="AO130">
        <v>2.5733220000000001</v>
      </c>
      <c r="AP130">
        <v>2.742604</v>
      </c>
      <c r="AQ130">
        <v>2.5357020000000001</v>
      </c>
      <c r="AR130">
        <v>2.5631680000000001</v>
      </c>
      <c r="AS130">
        <v>2.5476049999999999</v>
      </c>
      <c r="AT130">
        <v>2.6003949999999998</v>
      </c>
      <c r="AU130">
        <v>2.5442619999999998</v>
      </c>
      <c r="AV130">
        <v>2.476038</v>
      </c>
      <c r="AW130">
        <v>2.3512900000000001</v>
      </c>
      <c r="AX130">
        <v>2.8229730000000002</v>
      </c>
      <c r="AY130">
        <v>3.4699990000000001</v>
      </c>
      <c r="AZ130">
        <v>5.1152949999999997</v>
      </c>
      <c r="BA130">
        <v>4.592187</v>
      </c>
      <c r="BB130">
        <v>5.2261110000000004</v>
      </c>
      <c r="BC130">
        <v>5.6795869999999997</v>
      </c>
      <c r="BD130">
        <v>5.5135769999999997</v>
      </c>
      <c r="BE130">
        <v>5.0968960000000001</v>
      </c>
      <c r="BF130">
        <v>4.8016699999999997</v>
      </c>
      <c r="BG130">
        <v>2.3162129999999999</v>
      </c>
      <c r="BH130">
        <v>2.5240680000000002</v>
      </c>
      <c r="BI130">
        <v>2.3606500000000001</v>
      </c>
      <c r="BJ130">
        <v>2.3776090000000001</v>
      </c>
      <c r="BK130">
        <v>2.4478</v>
      </c>
      <c r="BL130">
        <v>2.4187500000000002</v>
      </c>
      <c r="BM130">
        <v>2.359051</v>
      </c>
      <c r="BN130">
        <v>2.3612880000000001</v>
      </c>
    </row>
    <row r="131" spans="1:95">
      <c r="A131">
        <v>106.69833300000001</v>
      </c>
      <c r="B131" s="2">
        <v>4.4457638888888891</v>
      </c>
      <c r="C131">
        <v>2.4288530000000002</v>
      </c>
      <c r="D131">
        <v>2.3152370000000002</v>
      </c>
      <c r="E131">
        <v>2.334908</v>
      </c>
      <c r="F131">
        <v>2.33405</v>
      </c>
      <c r="G131">
        <v>0.17005500000000001</v>
      </c>
      <c r="H131">
        <v>0.19992799999999999</v>
      </c>
      <c r="I131">
        <v>0.17825099999999999</v>
      </c>
      <c r="J131">
        <v>0.1928</v>
      </c>
      <c r="K131">
        <v>4.5029680000000001</v>
      </c>
      <c r="L131">
        <v>4.532133</v>
      </c>
      <c r="M131">
        <v>4.6524000000000001</v>
      </c>
      <c r="N131">
        <v>4.5227449999999996</v>
      </c>
      <c r="O131">
        <v>2.3782899999999998</v>
      </c>
      <c r="P131">
        <v>2.3374039999999998</v>
      </c>
      <c r="Q131">
        <v>2.3387250000000002</v>
      </c>
      <c r="R131">
        <v>2.4747530000000002</v>
      </c>
      <c r="S131">
        <v>2.3749419999999999</v>
      </c>
      <c r="T131">
        <v>2.4310610000000001</v>
      </c>
      <c r="U131">
        <v>2.3918590000000002</v>
      </c>
      <c r="V131">
        <v>2.3829440000000002</v>
      </c>
      <c r="W131">
        <v>2.408928</v>
      </c>
      <c r="X131">
        <v>2.319963</v>
      </c>
      <c r="Y131">
        <v>2.3787199999999999</v>
      </c>
      <c r="Z131">
        <v>2.4284859999999999</v>
      </c>
      <c r="AA131">
        <v>2.360719</v>
      </c>
      <c r="AB131">
        <v>2.47892</v>
      </c>
      <c r="AC131">
        <v>2.526297</v>
      </c>
      <c r="AD131">
        <v>2.5727099999999998</v>
      </c>
      <c r="AE131">
        <v>2.5219070000000001</v>
      </c>
      <c r="AF131">
        <v>2.4123320000000001</v>
      </c>
      <c r="AG131">
        <v>2.5002080000000002</v>
      </c>
      <c r="AH131">
        <v>2.487482</v>
      </c>
      <c r="AI131">
        <v>2.4528449999999999</v>
      </c>
      <c r="AJ131">
        <v>2.5091830000000002</v>
      </c>
      <c r="AK131">
        <v>2.408839</v>
      </c>
      <c r="AL131">
        <v>2.6024050000000001</v>
      </c>
      <c r="AM131">
        <v>2.4946220000000001</v>
      </c>
      <c r="AN131">
        <v>2.4552170000000002</v>
      </c>
      <c r="AO131">
        <v>2.590128</v>
      </c>
      <c r="AP131">
        <v>2.7460800000000001</v>
      </c>
      <c r="AQ131">
        <v>2.532235</v>
      </c>
      <c r="AR131">
        <v>2.5753050000000002</v>
      </c>
      <c r="AS131">
        <v>2.565029</v>
      </c>
      <c r="AT131">
        <v>2.599653</v>
      </c>
      <c r="AU131">
        <v>2.5474589999999999</v>
      </c>
      <c r="AV131">
        <v>2.4887860000000002</v>
      </c>
      <c r="AW131">
        <v>2.356935</v>
      </c>
      <c r="AX131">
        <v>2.8362250000000002</v>
      </c>
      <c r="AY131">
        <v>3.514005</v>
      </c>
      <c r="AZ131">
        <v>5.1221490000000003</v>
      </c>
      <c r="BA131">
        <v>4.5749890000000004</v>
      </c>
      <c r="BB131">
        <v>5.2284139999999999</v>
      </c>
      <c r="BC131">
        <v>5.6756580000000003</v>
      </c>
      <c r="BD131">
        <v>5.5200779999999998</v>
      </c>
      <c r="BE131">
        <v>5.1202300000000003</v>
      </c>
      <c r="BF131">
        <v>4.7780699999999996</v>
      </c>
      <c r="BG131">
        <v>2.3216800000000002</v>
      </c>
      <c r="BH131">
        <v>2.5336630000000002</v>
      </c>
      <c r="BI131">
        <v>2.365945</v>
      </c>
      <c r="BJ131">
        <v>2.3878159999999999</v>
      </c>
      <c r="BK131">
        <v>2.4495360000000002</v>
      </c>
      <c r="BL131">
        <v>2.4160970000000002</v>
      </c>
      <c r="BM131">
        <v>2.3618450000000002</v>
      </c>
      <c r="BN131">
        <v>2.3707539999999998</v>
      </c>
    </row>
    <row r="132" spans="1:95">
      <c r="A132">
        <v>107.69833300000001</v>
      </c>
      <c r="B132" s="2">
        <v>4.487430555555556</v>
      </c>
      <c r="C132">
        <v>2.4545050000000002</v>
      </c>
      <c r="D132">
        <v>2.3204750000000001</v>
      </c>
      <c r="E132">
        <v>2.341799</v>
      </c>
      <c r="F132">
        <v>2.3431600000000001</v>
      </c>
      <c r="G132">
        <v>0.16888</v>
      </c>
      <c r="H132">
        <v>0.19827500000000001</v>
      </c>
      <c r="I132">
        <v>0.177151</v>
      </c>
      <c r="J132">
        <v>0.19147400000000001</v>
      </c>
      <c r="K132">
        <v>4.5415469999999996</v>
      </c>
      <c r="L132">
        <v>4.5825180000000003</v>
      </c>
      <c r="M132">
        <v>4.7063839999999999</v>
      </c>
      <c r="N132">
        <v>4.5647010000000003</v>
      </c>
      <c r="O132">
        <v>2.3905189999999998</v>
      </c>
      <c r="P132">
        <v>2.342511</v>
      </c>
      <c r="Q132">
        <v>2.352233</v>
      </c>
      <c r="R132">
        <v>2.4723609999999998</v>
      </c>
      <c r="S132">
        <v>2.376112</v>
      </c>
      <c r="T132">
        <v>2.4311729999999998</v>
      </c>
      <c r="U132">
        <v>2.3973650000000002</v>
      </c>
      <c r="V132">
        <v>2.3971429999999998</v>
      </c>
      <c r="W132">
        <v>2.413262</v>
      </c>
      <c r="X132">
        <v>2.3279779999999999</v>
      </c>
      <c r="Y132">
        <v>2.3723019999999999</v>
      </c>
      <c r="Z132">
        <v>2.4379</v>
      </c>
      <c r="AA132">
        <v>2.3591950000000002</v>
      </c>
      <c r="AB132">
        <v>2.4824489999999999</v>
      </c>
      <c r="AC132">
        <v>2.5356239999999999</v>
      </c>
      <c r="AD132">
        <v>2.578694</v>
      </c>
      <c r="AE132">
        <v>2.5307900000000001</v>
      </c>
      <c r="AF132">
        <v>2.4269479999999999</v>
      </c>
      <c r="AG132">
        <v>2.509817</v>
      </c>
      <c r="AH132">
        <v>2.487781</v>
      </c>
      <c r="AI132">
        <v>2.4687779999999999</v>
      </c>
      <c r="AJ132">
        <v>2.5118510000000001</v>
      </c>
      <c r="AK132">
        <v>2.412004</v>
      </c>
      <c r="AL132">
        <v>2.6153810000000002</v>
      </c>
      <c r="AM132">
        <v>2.4955440000000002</v>
      </c>
      <c r="AN132">
        <v>2.4450449999999999</v>
      </c>
      <c r="AO132">
        <v>2.601782</v>
      </c>
      <c r="AP132">
        <v>2.7480950000000002</v>
      </c>
      <c r="AQ132">
        <v>2.5410110000000001</v>
      </c>
      <c r="AR132">
        <v>2.5929570000000002</v>
      </c>
      <c r="AS132">
        <v>2.5768719999999998</v>
      </c>
      <c r="AT132">
        <v>2.6171350000000002</v>
      </c>
      <c r="AU132">
        <v>2.549652</v>
      </c>
      <c r="AV132">
        <v>2.499374</v>
      </c>
      <c r="AW132">
        <v>2.3587310000000001</v>
      </c>
      <c r="AX132">
        <v>2.8374709999999999</v>
      </c>
      <c r="AY132">
        <v>3.5480360000000002</v>
      </c>
      <c r="AZ132">
        <v>5.1298579999999996</v>
      </c>
      <c r="BA132">
        <v>4.5712010000000003</v>
      </c>
      <c r="BB132">
        <v>5.2298359999999997</v>
      </c>
      <c r="BC132">
        <v>5.6673099999999996</v>
      </c>
      <c r="BD132">
        <v>5.5131180000000004</v>
      </c>
      <c r="BE132">
        <v>5.1129030000000002</v>
      </c>
      <c r="BF132">
        <v>4.7545169999999999</v>
      </c>
      <c r="BG132">
        <v>2.3221120000000002</v>
      </c>
      <c r="BH132">
        <v>2.5368719999999998</v>
      </c>
      <c r="BI132">
        <v>2.3741099999999999</v>
      </c>
      <c r="BJ132">
        <v>2.3903500000000002</v>
      </c>
      <c r="BK132">
        <v>2.4433769999999999</v>
      </c>
      <c r="BL132">
        <v>2.4266510000000001</v>
      </c>
      <c r="BM132">
        <v>2.3649420000000001</v>
      </c>
      <c r="BN132">
        <v>2.3738489999999999</v>
      </c>
    </row>
    <row r="133" spans="1:95">
      <c r="A133">
        <v>108.69833300000001</v>
      </c>
      <c r="B133" s="2">
        <v>4.5290972222222221</v>
      </c>
      <c r="C133">
        <v>2.462218</v>
      </c>
      <c r="D133">
        <v>2.3309530000000001</v>
      </c>
      <c r="E133">
        <v>2.3462540000000001</v>
      </c>
      <c r="F133">
        <v>2.3489469999999999</v>
      </c>
      <c r="G133">
        <v>0.167626</v>
      </c>
      <c r="H133">
        <v>0.19893</v>
      </c>
      <c r="I133">
        <v>0.17525199999999999</v>
      </c>
      <c r="J133">
        <v>0.19065699999999999</v>
      </c>
      <c r="K133">
        <v>4.589296</v>
      </c>
      <c r="L133">
        <v>4.6111950000000004</v>
      </c>
      <c r="M133">
        <v>4.7531739999999996</v>
      </c>
      <c r="N133">
        <v>4.6181409999999996</v>
      </c>
      <c r="O133">
        <v>2.4024529999999999</v>
      </c>
      <c r="P133">
        <v>2.3501340000000002</v>
      </c>
      <c r="Q133">
        <v>2.3484069999999999</v>
      </c>
      <c r="R133">
        <v>2.4699970000000002</v>
      </c>
      <c r="S133">
        <v>2.3865940000000001</v>
      </c>
      <c r="T133">
        <v>2.4307319999999999</v>
      </c>
      <c r="U133">
        <v>2.4015360000000001</v>
      </c>
      <c r="V133">
        <v>2.4064290000000002</v>
      </c>
      <c r="W133">
        <v>2.4236939999999998</v>
      </c>
      <c r="X133">
        <v>2.3285710000000002</v>
      </c>
      <c r="Y133">
        <v>2.377014</v>
      </c>
      <c r="Z133">
        <v>2.4408840000000001</v>
      </c>
      <c r="AA133">
        <v>2.368843</v>
      </c>
      <c r="AB133">
        <v>2.4849549999999998</v>
      </c>
      <c r="AC133">
        <v>2.5453049999999999</v>
      </c>
      <c r="AD133">
        <v>2.579672</v>
      </c>
      <c r="AE133">
        <v>2.530764</v>
      </c>
      <c r="AF133">
        <v>2.4304510000000001</v>
      </c>
      <c r="AG133">
        <v>2.5225439999999999</v>
      </c>
      <c r="AH133">
        <v>2.4959549999999999</v>
      </c>
      <c r="AI133">
        <v>2.4737900000000002</v>
      </c>
      <c r="AJ133">
        <v>2.5183819999999999</v>
      </c>
      <c r="AK133">
        <v>2.4247390000000002</v>
      </c>
      <c r="AL133">
        <v>2.6315550000000001</v>
      </c>
      <c r="AM133">
        <v>2.5061599999999999</v>
      </c>
      <c r="AN133">
        <v>2.4506139999999998</v>
      </c>
      <c r="AO133">
        <v>2.5977320000000002</v>
      </c>
      <c r="AP133">
        <v>2.7495470000000002</v>
      </c>
      <c r="AQ133">
        <v>2.5505879999999999</v>
      </c>
      <c r="AR133">
        <v>2.5987040000000001</v>
      </c>
      <c r="AS133">
        <v>2.5683980000000002</v>
      </c>
      <c r="AT133">
        <v>2.6230359999999999</v>
      </c>
      <c r="AU133">
        <v>2.5581149999999999</v>
      </c>
      <c r="AV133">
        <v>2.5064440000000001</v>
      </c>
      <c r="AW133">
        <v>2.3671500000000001</v>
      </c>
      <c r="AX133">
        <v>2.8533469999999999</v>
      </c>
      <c r="AY133">
        <v>3.5954839999999999</v>
      </c>
      <c r="AZ133">
        <v>5.1344159999999999</v>
      </c>
      <c r="BA133">
        <v>4.5550220000000001</v>
      </c>
      <c r="BB133">
        <v>5.242362</v>
      </c>
      <c r="BC133">
        <v>5.6698000000000004</v>
      </c>
      <c r="BD133">
        <v>5.5243820000000001</v>
      </c>
      <c r="BE133">
        <v>5.103904</v>
      </c>
      <c r="BF133">
        <v>4.744459</v>
      </c>
      <c r="BG133">
        <v>2.3308620000000002</v>
      </c>
      <c r="BH133">
        <v>2.5415299999999998</v>
      </c>
      <c r="BI133">
        <v>2.383667</v>
      </c>
      <c r="BJ133">
        <v>2.3932159999999998</v>
      </c>
      <c r="BK133">
        <v>2.449433</v>
      </c>
      <c r="BL133">
        <v>2.4269240000000001</v>
      </c>
      <c r="BM133">
        <v>2.376074</v>
      </c>
      <c r="BN133">
        <v>2.3769490000000002</v>
      </c>
    </row>
    <row r="134" spans="1:95">
      <c r="A134">
        <v>109.69833300000001</v>
      </c>
      <c r="B134" s="2">
        <v>4.5707638888888891</v>
      </c>
      <c r="C134">
        <v>2.4655330000000002</v>
      </c>
      <c r="D134">
        <v>2.335372</v>
      </c>
      <c r="E134">
        <v>2.34606</v>
      </c>
      <c r="F134">
        <v>2.3502990000000001</v>
      </c>
      <c r="G134">
        <v>0.166879</v>
      </c>
      <c r="H134">
        <v>0.19619900000000001</v>
      </c>
      <c r="I134">
        <v>0.175007</v>
      </c>
      <c r="J134">
        <v>0.18945999999999999</v>
      </c>
      <c r="K134">
        <v>4.6253640000000003</v>
      </c>
      <c r="L134">
        <v>4.6727790000000002</v>
      </c>
      <c r="M134">
        <v>4.8068939999999998</v>
      </c>
      <c r="N134">
        <v>4.6723559999999997</v>
      </c>
      <c r="O134">
        <v>2.4064739999999998</v>
      </c>
      <c r="P134">
        <v>2.355534</v>
      </c>
      <c r="Q134">
        <v>2.3564600000000002</v>
      </c>
      <c r="R134">
        <v>2.469535</v>
      </c>
      <c r="S134">
        <v>2.3927550000000002</v>
      </c>
      <c r="T134">
        <v>2.4305249999999998</v>
      </c>
      <c r="U134">
        <v>2.4097970000000002</v>
      </c>
      <c r="V134">
        <v>2.4083269999999999</v>
      </c>
      <c r="W134">
        <v>2.4277190000000002</v>
      </c>
      <c r="X134">
        <v>2.33379</v>
      </c>
      <c r="Y134">
        <v>2.3893019999999998</v>
      </c>
      <c r="Z134">
        <v>2.44407</v>
      </c>
      <c r="AA134">
        <v>2.374498</v>
      </c>
      <c r="AB134">
        <v>2.4934799999999999</v>
      </c>
      <c r="AC134">
        <v>2.553296</v>
      </c>
      <c r="AD134">
        <v>2.5874220000000001</v>
      </c>
      <c r="AE134">
        <v>2.535002</v>
      </c>
      <c r="AF134">
        <v>2.4369269999999998</v>
      </c>
      <c r="AG134">
        <v>2.5366119999999999</v>
      </c>
      <c r="AH134">
        <v>2.5074190000000001</v>
      </c>
      <c r="AI134">
        <v>2.4743110000000001</v>
      </c>
      <c r="AJ134">
        <v>2.521973</v>
      </c>
      <c r="AK134">
        <v>2.419149</v>
      </c>
      <c r="AL134">
        <v>2.637499</v>
      </c>
      <c r="AM134">
        <v>2.513242</v>
      </c>
      <c r="AN134">
        <v>2.4529990000000002</v>
      </c>
      <c r="AO134">
        <v>2.6092650000000002</v>
      </c>
      <c r="AP134">
        <v>2.7527750000000002</v>
      </c>
      <c r="AQ134">
        <v>2.552117</v>
      </c>
      <c r="AR134">
        <v>2.608581</v>
      </c>
      <c r="AS134">
        <v>2.5758480000000001</v>
      </c>
      <c r="AT134">
        <v>2.6261079999999999</v>
      </c>
      <c r="AU134">
        <v>2.5660889999999998</v>
      </c>
      <c r="AV134">
        <v>2.5102229999999999</v>
      </c>
      <c r="AW134">
        <v>2.3710580000000001</v>
      </c>
      <c r="AX134">
        <v>2.8435489999999999</v>
      </c>
      <c r="AY134">
        <v>3.6343299999999998</v>
      </c>
      <c r="AZ134">
        <v>5.1299849999999996</v>
      </c>
      <c r="BA134">
        <v>4.5399510000000003</v>
      </c>
      <c r="BB134">
        <v>5.2431429999999999</v>
      </c>
      <c r="BC134">
        <v>5.6787830000000001</v>
      </c>
      <c r="BD134">
        <v>5.5214530000000002</v>
      </c>
      <c r="BE134">
        <v>5.0919840000000001</v>
      </c>
      <c r="BF134">
        <v>4.7450960000000002</v>
      </c>
      <c r="BG134">
        <v>2.3337289999999999</v>
      </c>
      <c r="BH134">
        <v>2.545757</v>
      </c>
      <c r="BI134">
        <v>2.3833160000000002</v>
      </c>
      <c r="BJ134">
        <v>2.3929390000000001</v>
      </c>
      <c r="BK134">
        <v>2.4598399999999998</v>
      </c>
      <c r="BL134">
        <v>2.4465189999999999</v>
      </c>
      <c r="BM134">
        <v>2.3808850000000001</v>
      </c>
      <c r="BN134">
        <v>2.3735270000000002</v>
      </c>
    </row>
    <row r="135" spans="1:95">
      <c r="A135">
        <v>110.698611</v>
      </c>
      <c r="B135" s="2">
        <v>4.6124421296296294</v>
      </c>
      <c r="C135">
        <v>2.4731679999999998</v>
      </c>
      <c r="D135">
        <v>2.346247</v>
      </c>
      <c r="E135">
        <v>2.348954</v>
      </c>
      <c r="F135">
        <v>2.3613330000000001</v>
      </c>
      <c r="G135">
        <v>0.16453200000000001</v>
      </c>
      <c r="H135">
        <v>0.196272</v>
      </c>
      <c r="I135">
        <v>0.17463200000000001</v>
      </c>
      <c r="J135">
        <v>0.187753</v>
      </c>
      <c r="K135">
        <v>4.6615900000000003</v>
      </c>
      <c r="L135">
        <v>4.7141219999999997</v>
      </c>
      <c r="M135">
        <v>4.8432399999999998</v>
      </c>
      <c r="N135">
        <v>4.7326769999999998</v>
      </c>
      <c r="O135">
        <v>2.401986</v>
      </c>
      <c r="P135">
        <v>2.3661539999999999</v>
      </c>
      <c r="Q135">
        <v>2.3623620000000001</v>
      </c>
      <c r="R135">
        <v>2.4725799999999998</v>
      </c>
      <c r="S135">
        <v>2.400312</v>
      </c>
      <c r="T135">
        <v>2.4229440000000002</v>
      </c>
      <c r="U135">
        <v>2.4150230000000001</v>
      </c>
      <c r="V135">
        <v>2.4114979999999999</v>
      </c>
      <c r="W135">
        <v>2.434142</v>
      </c>
      <c r="X135">
        <v>2.3358989999999999</v>
      </c>
      <c r="Y135">
        <v>2.3831329999999999</v>
      </c>
      <c r="Z135">
        <v>2.4494400000000001</v>
      </c>
      <c r="AA135">
        <v>2.381535</v>
      </c>
      <c r="AB135">
        <v>2.5126729999999999</v>
      </c>
      <c r="AC135">
        <v>2.561795</v>
      </c>
      <c r="AD135">
        <v>2.594471</v>
      </c>
      <c r="AE135">
        <v>2.5371540000000001</v>
      </c>
      <c r="AF135">
        <v>2.4422489999999999</v>
      </c>
      <c r="AG135">
        <v>2.5363159999999998</v>
      </c>
      <c r="AH135">
        <v>2.5157929999999999</v>
      </c>
      <c r="AI135">
        <v>2.4789949999999998</v>
      </c>
      <c r="AJ135">
        <v>2.5391569999999999</v>
      </c>
      <c r="AK135">
        <v>2.418936</v>
      </c>
      <c r="AL135">
        <v>2.641743</v>
      </c>
      <c r="AM135">
        <v>2.513242</v>
      </c>
      <c r="AN135">
        <v>2.4542600000000001</v>
      </c>
      <c r="AO135">
        <v>2.6248990000000001</v>
      </c>
      <c r="AP135">
        <v>2.764462</v>
      </c>
      <c r="AQ135">
        <v>2.5597889999999999</v>
      </c>
      <c r="AR135">
        <v>2.6197270000000001</v>
      </c>
      <c r="AS135">
        <v>2.582233</v>
      </c>
      <c r="AT135">
        <v>2.6295500000000001</v>
      </c>
      <c r="AU135">
        <v>2.569105</v>
      </c>
      <c r="AV135">
        <v>2.5196640000000001</v>
      </c>
      <c r="AW135">
        <v>2.3853049999999998</v>
      </c>
      <c r="AX135">
        <v>2.8504369999999999</v>
      </c>
      <c r="AY135">
        <v>3.6778140000000001</v>
      </c>
      <c r="AZ135">
        <v>5.12927</v>
      </c>
      <c r="BA135">
        <v>4.5412749999999997</v>
      </c>
      <c r="BB135">
        <v>5.2334930000000002</v>
      </c>
      <c r="BC135">
        <v>5.677575</v>
      </c>
      <c r="BD135">
        <v>5.5012259999999999</v>
      </c>
      <c r="BE135">
        <v>5.07341</v>
      </c>
      <c r="BF135">
        <v>4.7225710000000003</v>
      </c>
      <c r="BG135">
        <v>2.3349570000000002</v>
      </c>
      <c r="BH135">
        <v>2.5545550000000001</v>
      </c>
      <c r="BI135">
        <v>2.3916050000000002</v>
      </c>
      <c r="BJ135">
        <v>2.397319</v>
      </c>
      <c r="BK135">
        <v>2.4682029999999999</v>
      </c>
      <c r="BL135">
        <v>2.4437760000000002</v>
      </c>
      <c r="BM135">
        <v>2.3895749999999998</v>
      </c>
      <c r="BN135">
        <v>2.3912960000000001</v>
      </c>
    </row>
    <row r="136" spans="1:95">
      <c r="A136">
        <v>111.698611</v>
      </c>
      <c r="B136" s="2">
        <v>4.6541087962962964</v>
      </c>
      <c r="C136">
        <v>2.478091</v>
      </c>
      <c r="D136">
        <v>2.3389950000000002</v>
      </c>
      <c r="E136">
        <v>2.3573970000000002</v>
      </c>
      <c r="F136">
        <v>2.360703</v>
      </c>
      <c r="G136">
        <v>0.165933</v>
      </c>
      <c r="H136">
        <v>0.19524</v>
      </c>
      <c r="I136">
        <v>0.17429500000000001</v>
      </c>
      <c r="J136">
        <v>0.18692</v>
      </c>
      <c r="K136">
        <v>4.6947780000000003</v>
      </c>
      <c r="L136">
        <v>4.7671260000000002</v>
      </c>
      <c r="M136">
        <v>4.8973579999999997</v>
      </c>
      <c r="N136">
        <v>4.7524249999999997</v>
      </c>
      <c r="O136">
        <v>2.4072559999999998</v>
      </c>
      <c r="P136">
        <v>2.3696030000000001</v>
      </c>
      <c r="Q136">
        <v>2.369135</v>
      </c>
      <c r="R136">
        <v>2.491673</v>
      </c>
      <c r="S136">
        <v>2.4099539999999999</v>
      </c>
      <c r="T136">
        <v>2.4361410000000001</v>
      </c>
      <c r="U136">
        <v>2.439352</v>
      </c>
      <c r="V136">
        <v>2.418469</v>
      </c>
      <c r="W136">
        <v>2.4501499999999998</v>
      </c>
      <c r="X136">
        <v>2.3479480000000001</v>
      </c>
      <c r="Y136">
        <v>2.3881199999999998</v>
      </c>
      <c r="Z136">
        <v>2.4540839999999999</v>
      </c>
      <c r="AA136">
        <v>2.3884569999999998</v>
      </c>
      <c r="AB136">
        <v>2.519587</v>
      </c>
      <c r="AC136">
        <v>2.5705819999999999</v>
      </c>
      <c r="AD136">
        <v>2.6086149999999999</v>
      </c>
      <c r="AE136">
        <v>2.543024</v>
      </c>
      <c r="AF136">
        <v>2.4374579999999999</v>
      </c>
      <c r="AG136">
        <v>2.5465680000000002</v>
      </c>
      <c r="AH136">
        <v>2.5364990000000001</v>
      </c>
      <c r="AI136">
        <v>2.4756420000000001</v>
      </c>
      <c r="AJ136">
        <v>2.5466950000000002</v>
      </c>
      <c r="AK136">
        <v>2.4291809999999998</v>
      </c>
      <c r="AL136">
        <v>2.6435399999999998</v>
      </c>
      <c r="AM136">
        <v>2.5229409999999999</v>
      </c>
      <c r="AN136">
        <v>2.4620449999999998</v>
      </c>
      <c r="AO136">
        <v>2.625175</v>
      </c>
      <c r="AP136">
        <v>2.7706460000000002</v>
      </c>
      <c r="AQ136">
        <v>2.5729839999999999</v>
      </c>
      <c r="AR136">
        <v>2.6200459999999999</v>
      </c>
      <c r="AS136">
        <v>2.5760540000000001</v>
      </c>
      <c r="AT136">
        <v>2.6391650000000002</v>
      </c>
      <c r="AU136">
        <v>2.5818539999999999</v>
      </c>
      <c r="AV136">
        <v>2.5282689999999999</v>
      </c>
      <c r="AW136">
        <v>2.394072</v>
      </c>
      <c r="AX136">
        <v>2.8584849999999999</v>
      </c>
      <c r="AY136">
        <v>3.7207759999999999</v>
      </c>
      <c r="AZ136">
        <v>5.1118829999999997</v>
      </c>
      <c r="BA136">
        <v>4.5261469999999999</v>
      </c>
      <c r="BB136">
        <v>5.220472</v>
      </c>
      <c r="BC136">
        <v>5.6644410000000001</v>
      </c>
      <c r="BD136">
        <v>5.5058230000000004</v>
      </c>
      <c r="BE136">
        <v>5.0579650000000003</v>
      </c>
      <c r="BF136">
        <v>4.7078189999999998</v>
      </c>
      <c r="BG136">
        <v>2.3496489999999999</v>
      </c>
      <c r="BH136">
        <v>2.5610200000000001</v>
      </c>
      <c r="BI136">
        <v>2.3993699999999998</v>
      </c>
      <c r="BJ136">
        <v>2.4035160000000002</v>
      </c>
      <c r="BK136">
        <v>2.4692270000000001</v>
      </c>
      <c r="BL136">
        <v>2.4555950000000002</v>
      </c>
      <c r="BM136">
        <v>2.391251</v>
      </c>
      <c r="BN136">
        <v>2.3916460000000002</v>
      </c>
    </row>
    <row r="137" spans="1:95">
      <c r="A137">
        <v>112.698611</v>
      </c>
      <c r="B137" s="2">
        <v>4.6957754629629624</v>
      </c>
      <c r="C137">
        <v>2.490529</v>
      </c>
      <c r="D137">
        <v>2.3465609999999999</v>
      </c>
      <c r="E137">
        <v>2.361103</v>
      </c>
      <c r="F137">
        <v>2.3626100000000001</v>
      </c>
      <c r="G137">
        <v>0.16406299999999999</v>
      </c>
      <c r="H137">
        <v>0.193879</v>
      </c>
      <c r="I137">
        <v>0.17280699999999999</v>
      </c>
      <c r="J137">
        <v>0.18623600000000001</v>
      </c>
      <c r="K137">
        <v>4.7425800000000002</v>
      </c>
      <c r="L137">
        <v>4.7973109999999997</v>
      </c>
      <c r="M137">
        <v>4.9505290000000004</v>
      </c>
      <c r="N137">
        <v>4.8041720000000003</v>
      </c>
      <c r="O137">
        <v>2.4182399999999999</v>
      </c>
      <c r="P137">
        <v>2.3767710000000002</v>
      </c>
      <c r="Q137">
        <v>2.3742139999999998</v>
      </c>
      <c r="R137">
        <v>2.4906079999999999</v>
      </c>
      <c r="S137">
        <v>2.416954</v>
      </c>
      <c r="T137">
        <v>2.4417230000000001</v>
      </c>
      <c r="U137">
        <v>2.44292</v>
      </c>
      <c r="V137">
        <v>2.4134289999999998</v>
      </c>
      <c r="W137">
        <v>2.4475560000000001</v>
      </c>
      <c r="X137">
        <v>2.3585020000000001</v>
      </c>
      <c r="Y137">
        <v>2.3831470000000001</v>
      </c>
      <c r="Z137">
        <v>2.4571019999999999</v>
      </c>
      <c r="AA137">
        <v>2.3976999999999999</v>
      </c>
      <c r="AB137">
        <v>2.5163350000000002</v>
      </c>
      <c r="AC137">
        <v>2.5736319999999999</v>
      </c>
      <c r="AD137">
        <v>2.6163340000000002</v>
      </c>
      <c r="AE137">
        <v>2.5459879999999999</v>
      </c>
      <c r="AF137">
        <v>2.4460799999999998</v>
      </c>
      <c r="AG137">
        <v>2.5480589999999999</v>
      </c>
      <c r="AH137">
        <v>2.5414379999999999</v>
      </c>
      <c r="AI137">
        <v>2.4761760000000002</v>
      </c>
      <c r="AJ137">
        <v>2.54989</v>
      </c>
      <c r="AK137">
        <v>2.4266899999999998</v>
      </c>
      <c r="AL137">
        <v>2.646881</v>
      </c>
      <c r="AM137">
        <v>2.516975</v>
      </c>
      <c r="AN137">
        <v>2.4681320000000002</v>
      </c>
      <c r="AO137">
        <v>2.6346590000000001</v>
      </c>
      <c r="AP137">
        <v>2.7816350000000001</v>
      </c>
      <c r="AQ137">
        <v>2.5840209999999999</v>
      </c>
      <c r="AR137">
        <v>2.6154289999999998</v>
      </c>
      <c r="AS137">
        <v>2.5670030000000001</v>
      </c>
      <c r="AT137">
        <v>2.6396229999999998</v>
      </c>
      <c r="AU137">
        <v>2.5859169999999998</v>
      </c>
      <c r="AV137">
        <v>2.5372699999999999</v>
      </c>
      <c r="AW137">
        <v>2.3857249999999999</v>
      </c>
      <c r="AX137">
        <v>2.8660429999999999</v>
      </c>
      <c r="AY137">
        <v>3.75806</v>
      </c>
      <c r="AZ137">
        <v>5.114662</v>
      </c>
      <c r="BA137">
        <v>4.5203049999999996</v>
      </c>
      <c r="BB137">
        <v>5.2249340000000002</v>
      </c>
      <c r="BC137">
        <v>5.6747990000000001</v>
      </c>
      <c r="BD137">
        <v>5.5125489999999999</v>
      </c>
      <c r="BE137">
        <v>5.0443730000000002</v>
      </c>
      <c r="BF137">
        <v>4.6962890000000002</v>
      </c>
      <c r="BG137">
        <v>2.3549739999999999</v>
      </c>
      <c r="BH137">
        <v>2.5640909999999999</v>
      </c>
      <c r="BI137">
        <v>2.4149759999999998</v>
      </c>
      <c r="BJ137">
        <v>2.4192130000000001</v>
      </c>
      <c r="BK137">
        <v>2.483635</v>
      </c>
      <c r="BL137">
        <v>2.4560550000000001</v>
      </c>
      <c r="BM137">
        <v>2.3834179999999998</v>
      </c>
      <c r="BN137">
        <v>2.3983889999999999</v>
      </c>
    </row>
    <row r="138" spans="1:95">
      <c r="A138">
        <v>113.698611</v>
      </c>
      <c r="B138" s="2">
        <v>4.7374421296296294</v>
      </c>
      <c r="C138">
        <v>2.501592</v>
      </c>
      <c r="D138">
        <v>2.3516460000000001</v>
      </c>
      <c r="E138">
        <v>2.3653360000000001</v>
      </c>
      <c r="F138">
        <v>2.3722120000000002</v>
      </c>
      <c r="G138">
        <v>0.16236100000000001</v>
      </c>
      <c r="H138">
        <v>0.194076</v>
      </c>
      <c r="I138">
        <v>0.171321</v>
      </c>
      <c r="J138">
        <v>0.184609</v>
      </c>
      <c r="K138">
        <v>4.7751789999999996</v>
      </c>
      <c r="L138">
        <v>4.8369390000000001</v>
      </c>
      <c r="M138">
        <v>4.9823539999999999</v>
      </c>
      <c r="N138">
        <v>4.8567340000000003</v>
      </c>
      <c r="O138">
        <v>2.4240390000000001</v>
      </c>
      <c r="P138">
        <v>2.36937</v>
      </c>
      <c r="Q138">
        <v>2.3724440000000002</v>
      </c>
      <c r="R138">
        <v>2.4955409999999998</v>
      </c>
      <c r="S138">
        <v>2.4184420000000002</v>
      </c>
      <c r="T138">
        <v>2.4457089999999999</v>
      </c>
      <c r="U138">
        <v>2.442825</v>
      </c>
      <c r="V138">
        <v>2.4288289999999999</v>
      </c>
      <c r="W138">
        <v>2.4439690000000001</v>
      </c>
      <c r="X138">
        <v>2.3604599999999998</v>
      </c>
      <c r="Y138">
        <v>2.3884859999999999</v>
      </c>
      <c r="Z138">
        <v>2.4623729999999999</v>
      </c>
      <c r="AA138">
        <v>2.4054470000000001</v>
      </c>
      <c r="AB138">
        <v>2.523676</v>
      </c>
      <c r="AC138">
        <v>2.5728840000000002</v>
      </c>
      <c r="AD138">
        <v>2.6192319999999998</v>
      </c>
      <c r="AE138">
        <v>2.5474389999999998</v>
      </c>
      <c r="AF138">
        <v>2.4482460000000001</v>
      </c>
      <c r="AG138">
        <v>2.555682</v>
      </c>
      <c r="AH138">
        <v>2.536521</v>
      </c>
      <c r="AI138">
        <v>2.49037</v>
      </c>
      <c r="AJ138">
        <v>2.5578989999999999</v>
      </c>
      <c r="AK138">
        <v>2.4366660000000002</v>
      </c>
      <c r="AL138">
        <v>2.6450680000000002</v>
      </c>
      <c r="AM138">
        <v>2.5197919999999998</v>
      </c>
      <c r="AN138">
        <v>2.468496</v>
      </c>
      <c r="AO138">
        <v>2.653896</v>
      </c>
      <c r="AP138">
        <v>2.7874409999999998</v>
      </c>
      <c r="AQ138">
        <v>2.6003539999999998</v>
      </c>
      <c r="AR138">
        <v>2.626312</v>
      </c>
      <c r="AS138">
        <v>2.5789499999999999</v>
      </c>
      <c r="AT138">
        <v>2.6426590000000001</v>
      </c>
      <c r="AU138">
        <v>2.5887920000000002</v>
      </c>
      <c r="AV138">
        <v>2.5405380000000002</v>
      </c>
      <c r="AW138">
        <v>2.3877860000000002</v>
      </c>
      <c r="AX138">
        <v>2.8743660000000002</v>
      </c>
      <c r="AY138">
        <v>3.7886649999999999</v>
      </c>
      <c r="AZ138">
        <v>5.0986500000000001</v>
      </c>
      <c r="BA138">
        <v>4.4981239999999998</v>
      </c>
      <c r="BB138">
        <v>5.2023190000000001</v>
      </c>
      <c r="BC138">
        <v>5.6635179999999998</v>
      </c>
      <c r="BD138">
        <v>5.4950140000000003</v>
      </c>
      <c r="BE138">
        <v>5.0333860000000001</v>
      </c>
      <c r="BF138">
        <v>4.681292</v>
      </c>
      <c r="BG138">
        <v>2.3649420000000001</v>
      </c>
      <c r="BH138">
        <v>2.5733769999999998</v>
      </c>
      <c r="BI138">
        <v>2.417923</v>
      </c>
      <c r="BJ138">
        <v>2.4260730000000001</v>
      </c>
      <c r="BK138">
        <v>2.4989270000000001</v>
      </c>
      <c r="BL138">
        <v>2.460531</v>
      </c>
      <c r="BM138">
        <v>2.3898700000000002</v>
      </c>
      <c r="BN138">
        <v>2.3984709999999998</v>
      </c>
    </row>
    <row r="139" spans="1:95">
      <c r="A139">
        <v>114.698611</v>
      </c>
      <c r="B139" s="2">
        <v>4.7791087962962964</v>
      </c>
      <c r="C139">
        <v>2.5037289999999999</v>
      </c>
      <c r="D139">
        <v>2.3662169999999998</v>
      </c>
      <c r="E139">
        <v>2.3654660000000001</v>
      </c>
      <c r="F139">
        <v>2.3842620000000001</v>
      </c>
      <c r="G139">
        <v>0.16251599999999999</v>
      </c>
      <c r="H139">
        <v>0.19164500000000001</v>
      </c>
      <c r="I139">
        <v>0.17002800000000001</v>
      </c>
      <c r="J139">
        <v>0.18448200000000001</v>
      </c>
      <c r="K139">
        <v>4.8223039999999999</v>
      </c>
      <c r="L139">
        <v>4.8888429999999996</v>
      </c>
      <c r="M139">
        <v>5.0221049999999998</v>
      </c>
      <c r="N139">
        <v>4.9043479999999997</v>
      </c>
      <c r="O139">
        <v>2.4227150000000002</v>
      </c>
      <c r="P139">
        <v>2.3869720000000001</v>
      </c>
      <c r="Q139">
        <v>2.383321</v>
      </c>
      <c r="R139">
        <v>2.502046</v>
      </c>
      <c r="S139">
        <v>2.4238390000000001</v>
      </c>
      <c r="T139">
        <v>2.4482699999999999</v>
      </c>
      <c r="U139">
        <v>2.4455260000000001</v>
      </c>
      <c r="V139">
        <v>2.4371960000000001</v>
      </c>
      <c r="W139">
        <v>2.4495879999999999</v>
      </c>
      <c r="X139">
        <v>2.3597589999999999</v>
      </c>
      <c r="Y139">
        <v>2.397478</v>
      </c>
      <c r="Z139">
        <v>2.4665879999999998</v>
      </c>
      <c r="AA139">
        <v>2.4124970000000001</v>
      </c>
      <c r="AB139">
        <v>2.5254590000000001</v>
      </c>
      <c r="AC139">
        <v>2.5902729999999998</v>
      </c>
      <c r="AD139">
        <v>2.6263260000000002</v>
      </c>
      <c r="AE139">
        <v>2.5513020000000002</v>
      </c>
      <c r="AF139">
        <v>2.4619279999999999</v>
      </c>
      <c r="AG139">
        <v>2.5668820000000001</v>
      </c>
      <c r="AH139">
        <v>2.5508069999999998</v>
      </c>
      <c r="AI139">
        <v>2.4948939999999999</v>
      </c>
      <c r="AJ139">
        <v>2.5613600000000001</v>
      </c>
      <c r="AK139">
        <v>2.4402159999999999</v>
      </c>
      <c r="AL139">
        <v>2.6435629999999999</v>
      </c>
      <c r="AM139">
        <v>2.5313859999999999</v>
      </c>
      <c r="AN139">
        <v>2.47925</v>
      </c>
      <c r="AO139">
        <v>2.6559349999999999</v>
      </c>
      <c r="AP139">
        <v>2.7894429999999999</v>
      </c>
      <c r="AQ139">
        <v>2.6043210000000001</v>
      </c>
      <c r="AR139">
        <v>2.6304280000000002</v>
      </c>
      <c r="AS139">
        <v>2.5799280000000002</v>
      </c>
      <c r="AT139">
        <v>2.6374080000000002</v>
      </c>
      <c r="AU139">
        <v>2.5927850000000001</v>
      </c>
      <c r="AV139">
        <v>2.5578789999999998</v>
      </c>
      <c r="AW139">
        <v>2.4034369999999998</v>
      </c>
      <c r="AX139">
        <v>2.876827</v>
      </c>
      <c r="AY139">
        <v>3.8273190000000001</v>
      </c>
      <c r="AZ139">
        <v>5.087688</v>
      </c>
      <c r="BA139">
        <v>4.4896729999999998</v>
      </c>
      <c r="BB139">
        <v>5.2095739999999999</v>
      </c>
      <c r="BC139">
        <v>5.666811</v>
      </c>
      <c r="BD139">
        <v>5.4684730000000004</v>
      </c>
      <c r="BE139">
        <v>5.0200339999999999</v>
      </c>
      <c r="BF139">
        <v>4.6738080000000002</v>
      </c>
      <c r="BG139">
        <v>2.366962</v>
      </c>
      <c r="BH139">
        <v>2.5766520000000002</v>
      </c>
      <c r="BI139">
        <v>2.4201510000000002</v>
      </c>
      <c r="BJ139">
        <v>2.4398559999999998</v>
      </c>
      <c r="BK139">
        <v>2.5070679999999999</v>
      </c>
      <c r="BL139">
        <v>2.4658829999999998</v>
      </c>
      <c r="BM139">
        <v>2.3924050000000001</v>
      </c>
      <c r="BN139">
        <v>2.3932630000000001</v>
      </c>
    </row>
    <row r="140" spans="1:95">
      <c r="A140">
        <v>115.698611</v>
      </c>
      <c r="B140" s="2">
        <v>4.8207754629629624</v>
      </c>
      <c r="C140">
        <v>2.5096630000000002</v>
      </c>
      <c r="D140">
        <v>2.377837</v>
      </c>
      <c r="E140">
        <v>2.3676349999999999</v>
      </c>
      <c r="F140">
        <v>2.3870179999999999</v>
      </c>
      <c r="G140">
        <v>0.160913</v>
      </c>
      <c r="H140">
        <v>0.19114900000000001</v>
      </c>
      <c r="I140">
        <v>0.16883000000000001</v>
      </c>
      <c r="J140">
        <v>0.18277099999999999</v>
      </c>
      <c r="K140">
        <v>4.8693799999999996</v>
      </c>
      <c r="L140">
        <v>4.9232269999999998</v>
      </c>
      <c r="M140">
        <v>5.0659850000000004</v>
      </c>
      <c r="N140">
        <v>4.925376</v>
      </c>
      <c r="O140">
        <v>2.435235</v>
      </c>
      <c r="P140">
        <v>2.3919990000000002</v>
      </c>
      <c r="Q140">
        <v>2.3842370000000002</v>
      </c>
      <c r="R140">
        <v>2.5021369999999998</v>
      </c>
      <c r="S140">
        <v>2.4243939999999999</v>
      </c>
      <c r="T140">
        <v>2.4551699999999999</v>
      </c>
      <c r="U140">
        <v>2.4450759999999998</v>
      </c>
      <c r="V140">
        <v>2.438965</v>
      </c>
      <c r="W140">
        <v>2.4548749999999999</v>
      </c>
      <c r="X140">
        <v>2.3657940000000002</v>
      </c>
      <c r="Y140">
        <v>2.4091529999999999</v>
      </c>
      <c r="Z140">
        <v>2.4635600000000002</v>
      </c>
      <c r="AA140">
        <v>2.4115389999999999</v>
      </c>
      <c r="AB140">
        <v>2.5342920000000002</v>
      </c>
      <c r="AC140">
        <v>2.6041050000000001</v>
      </c>
      <c r="AD140">
        <v>2.632933</v>
      </c>
      <c r="AE140">
        <v>2.5584280000000001</v>
      </c>
      <c r="AF140">
        <v>2.4571489999999998</v>
      </c>
      <c r="AG140">
        <v>2.573426</v>
      </c>
      <c r="AH140">
        <v>2.5450080000000002</v>
      </c>
      <c r="AI140">
        <v>2.498046</v>
      </c>
      <c r="AJ140">
        <v>2.5688529999999998</v>
      </c>
      <c r="AK140">
        <v>2.4464399999999999</v>
      </c>
      <c r="AL140">
        <v>2.6561880000000002</v>
      </c>
      <c r="AM140">
        <v>2.5358689999999999</v>
      </c>
      <c r="AN140">
        <v>2.4791530000000002</v>
      </c>
      <c r="AO140">
        <v>2.6670419999999999</v>
      </c>
      <c r="AP140">
        <v>2.79704</v>
      </c>
      <c r="AQ140">
        <v>2.6056330000000001</v>
      </c>
      <c r="AR140">
        <v>2.6387239999999998</v>
      </c>
      <c r="AS140">
        <v>2.5859990000000002</v>
      </c>
      <c r="AT140">
        <v>2.642442</v>
      </c>
      <c r="AU140">
        <v>2.6062620000000001</v>
      </c>
      <c r="AV140">
        <v>2.5553560000000002</v>
      </c>
      <c r="AW140">
        <v>2.4022700000000001</v>
      </c>
      <c r="AX140">
        <v>2.8876050000000002</v>
      </c>
      <c r="AY140">
        <v>3.8596509999999999</v>
      </c>
      <c r="AZ140">
        <v>5.070773</v>
      </c>
      <c r="BA140">
        <v>4.4795809999999996</v>
      </c>
      <c r="BB140">
        <v>5.216278</v>
      </c>
      <c r="BC140">
        <v>5.6642510000000001</v>
      </c>
      <c r="BD140">
        <v>5.4664380000000001</v>
      </c>
      <c r="BE140">
        <v>5.0146879999999996</v>
      </c>
      <c r="BF140">
        <v>4.6586809999999996</v>
      </c>
      <c r="BG140">
        <v>2.368859</v>
      </c>
      <c r="BH140">
        <v>2.5819239999999999</v>
      </c>
      <c r="BI140">
        <v>2.4273959999999999</v>
      </c>
      <c r="BJ140">
        <v>2.4435180000000001</v>
      </c>
      <c r="BK140">
        <v>2.5233099999999999</v>
      </c>
      <c r="BL140">
        <v>2.4658880000000001</v>
      </c>
      <c r="BM140">
        <v>2.393243</v>
      </c>
      <c r="BN140">
        <v>2.3961929999999998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1.7669440000000001</v>
      </c>
      <c r="B10" s="1">
        <v>7.362268518518518E-2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2.7669440000000001</v>
      </c>
      <c r="B11" s="1">
        <v>0.11528935185185185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3.766667</v>
      </c>
      <c r="B12" s="1">
        <v>0.15694444444444444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4.766667</v>
      </c>
      <c r="B13" s="1">
        <v>0.1986111111111111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5.7669439999999996</v>
      </c>
      <c r="B14" s="1">
        <v>0.24028935185185185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6.7669439999999996</v>
      </c>
      <c r="B15" s="1">
        <v>0.28195601851851854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7.7669439999999996</v>
      </c>
      <c r="B16" s="1">
        <v>0.32362268518518517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8.7669440000000005</v>
      </c>
      <c r="B17" s="1">
        <v>0.36528935185185185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9.7672220000000003</v>
      </c>
      <c r="B18" s="1">
        <v>0.40696759259259258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10.767222</v>
      </c>
      <c r="B19" s="1">
        <v>0.4486342592592592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11.767222</v>
      </c>
      <c r="B20" s="1">
        <v>0.49030092592592589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12.767222</v>
      </c>
      <c r="B21" s="1">
        <v>0.53196759259259252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13.767222</v>
      </c>
      <c r="B22" s="1">
        <v>0.57363425925925926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14.767222</v>
      </c>
      <c r="B23" s="1">
        <v>0.61530092592592589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15.767222</v>
      </c>
      <c r="B24" s="1">
        <v>0.65696759259259252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16.767499999999998</v>
      </c>
      <c r="B25" s="1">
        <v>0.6986458333333333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17.767499999999998</v>
      </c>
      <c r="B26" s="1">
        <v>0.74031249999999993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18.767222</v>
      </c>
      <c r="B27" s="1">
        <v>0.78196759259259263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19.767222</v>
      </c>
      <c r="B28" s="1">
        <v>0.82363425925925926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20.767499999999998</v>
      </c>
      <c r="B29" s="1">
        <v>0.86531249999999993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21.767499999999998</v>
      </c>
      <c r="B30" s="1">
        <v>0.90697916666666656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22.767778</v>
      </c>
      <c r="B31" s="1">
        <v>0.94865740740740734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23.767778</v>
      </c>
      <c r="B32" s="1">
        <v>0.99032407407407408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24.767778</v>
      </c>
      <c r="B33" s="1">
        <v>1.0319907407407407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24.790555999999999</v>
      </c>
      <c r="B34" s="1">
        <v>1.0329398148148148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24.935555999999998</v>
      </c>
      <c r="B35" s="1">
        <v>1.0389814814814815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25.185832999999999</v>
      </c>
      <c r="B36" s="1">
        <v>1.0494097222222223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25.436111</v>
      </c>
      <c r="B37" s="1">
        <v>1.0598379629629628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25.685555999999998</v>
      </c>
      <c r="B38" s="1">
        <v>1.0702314814814815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25.935832999999999</v>
      </c>
      <c r="B39" s="1">
        <v>1.0806597222222223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26.185832999999999</v>
      </c>
      <c r="B40" s="2">
        <v>1.091076388888889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26.436111</v>
      </c>
      <c r="B41" s="2">
        <v>1.1015046296296296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26.686667</v>
      </c>
      <c r="B42" s="2">
        <v>1.1119444444444444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26.936944</v>
      </c>
      <c r="B43" s="2">
        <v>1.1223726851851852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27.186944</v>
      </c>
      <c r="B44" s="2">
        <v>1.1327893518518519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27.437221999999998</v>
      </c>
      <c r="B45" s="2">
        <v>1.1432175925925925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27.687221999999998</v>
      </c>
      <c r="B46" s="2">
        <v>1.1536342592592592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27.937221999999998</v>
      </c>
      <c r="B47" s="2">
        <v>1.164050925925926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28.1875</v>
      </c>
      <c r="B48" s="2">
        <v>1.1744791666666667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28.437778000000002</v>
      </c>
      <c r="B49" s="2">
        <v>1.1849074074074075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28.688056</v>
      </c>
      <c r="B50" s="2">
        <v>1.1953356481481481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28.938333</v>
      </c>
      <c r="B51" s="2">
        <v>1.2057638888888889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29.188611000000002</v>
      </c>
      <c r="B52" s="2">
        <v>1.2161921296296296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29.438611000000002</v>
      </c>
      <c r="B53" s="2">
        <v>1.2266087962962964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29.688889</v>
      </c>
      <c r="B54" s="2">
        <v>1.2370370370370372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30.691943999999999</v>
      </c>
      <c r="B55" s="2">
        <v>1.2788310185185185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31.692222000000001</v>
      </c>
      <c r="B56" s="2">
        <v>1.3205092592592593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32.692500000000003</v>
      </c>
      <c r="B57" s="2">
        <v>1.3621875000000001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33.692777999999997</v>
      </c>
      <c r="B58" s="2">
        <v>1.4038657407407407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34.693055999999999</v>
      </c>
      <c r="B59" s="2">
        <v>1.4455439814814814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35.693333000000003</v>
      </c>
      <c r="B60" s="2">
        <v>1.4872222222222222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36.693610999999997</v>
      </c>
      <c r="B61" s="2">
        <v>1.528900462962963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37.693888999999999</v>
      </c>
      <c r="B62" s="2">
        <v>1.5705787037037036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38.694167</v>
      </c>
      <c r="B63" s="2">
        <v>1.6122569444444446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39.694443999999997</v>
      </c>
      <c r="B64" s="2">
        <v>1.6539351851851851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40.694443999999997</v>
      </c>
      <c r="B65" s="2">
        <v>1.6956018518518519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41.694721999999999</v>
      </c>
      <c r="B66" s="2">
        <v>1.7372800925925926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42.695</v>
      </c>
      <c r="B67" s="2">
        <v>1.7789583333333334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43.695278000000002</v>
      </c>
      <c r="B68" s="2">
        <v>1.820636574074074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44.694443999999997</v>
      </c>
      <c r="B69" s="2">
        <v>1.8622685185185184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45.694721999999999</v>
      </c>
      <c r="B70" s="2">
        <v>1.9039467592592594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46.695</v>
      </c>
      <c r="B71" s="2">
        <v>1.9456249999999999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47.695278000000002</v>
      </c>
      <c r="B72" s="2">
        <v>1.9873032407407407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48.695278000000002</v>
      </c>
      <c r="B73" s="2">
        <v>2.0289699074074075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49.695556000000003</v>
      </c>
      <c r="B74" s="2">
        <v>2.0706481481481482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50.695556000000003</v>
      </c>
      <c r="B75" s="2">
        <v>2.1123148148148148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51.695833</v>
      </c>
      <c r="B76" s="2">
        <v>2.1539930555555555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52.695833</v>
      </c>
      <c r="B77" s="2">
        <v>2.1956597222222221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53.696111000000002</v>
      </c>
      <c r="B78" s="2">
        <v>2.2373379629629628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54.696111000000002</v>
      </c>
      <c r="B79" s="2">
        <v>2.2790046296296294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55.695556000000003</v>
      </c>
      <c r="B80" s="2">
        <v>2.3206481481481482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56.695556000000003</v>
      </c>
      <c r="B81" s="2">
        <v>2.3623148148148148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57.696111000000002</v>
      </c>
      <c r="B82" s="2">
        <v>2.4040046296296294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58.696111000000002</v>
      </c>
      <c r="B83" s="2">
        <v>2.4456712962962963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59.696111000000002</v>
      </c>
      <c r="B84" s="2">
        <v>2.4873379629629628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60.696111000000002</v>
      </c>
      <c r="B85" s="2">
        <v>2.5290046296296294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61.696389000000003</v>
      </c>
      <c r="B86" s="2">
        <v>2.5706828703703706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62.696389000000003</v>
      </c>
      <c r="B87" s="2">
        <v>2.6123495370370371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63.696666999999998</v>
      </c>
      <c r="B88" s="2">
        <v>2.6540277777777779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64.696667000000005</v>
      </c>
      <c r="B89" s="2">
        <v>2.6956944444444448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65.696667000000005</v>
      </c>
      <c r="B90" s="2">
        <v>2.7373611111111114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66.696667000000005</v>
      </c>
      <c r="B91" s="2">
        <v>2.7790277777777779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67.696667000000005</v>
      </c>
      <c r="B92" s="2">
        <v>2.8206944444444448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68.696667000000005</v>
      </c>
      <c r="B93" s="2">
        <v>2.8623611111111114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69.696667000000005</v>
      </c>
      <c r="B94" s="2">
        <v>2.9040277777777779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70.696667000000005</v>
      </c>
      <c r="B95" s="2">
        <v>2.9456944444444448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71.696944000000002</v>
      </c>
      <c r="B96" s="2">
        <v>2.9873726851851852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72.696944000000002</v>
      </c>
      <c r="B97" s="2">
        <v>3.0290393518518517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73.696944000000002</v>
      </c>
      <c r="B98" s="2">
        <v>3.0707060185185182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74.696944000000002</v>
      </c>
      <c r="B99" s="2">
        <v>3.1123726851851852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75.696944000000002</v>
      </c>
      <c r="B100" s="2">
        <v>3.1540393518518517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76.696944000000002</v>
      </c>
      <c r="B101" s="2">
        <v>3.1957060185185182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77.696944000000002</v>
      </c>
      <c r="B102" s="2">
        <v>3.2373726851851852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78.696944000000002</v>
      </c>
      <c r="B103" s="2">
        <v>3.2790393518518517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79.696944000000002</v>
      </c>
      <c r="B104" s="2">
        <v>3.3207060185185182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80.697221999999996</v>
      </c>
      <c r="B105" s="2">
        <v>3.3623842592592594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81.697221999999996</v>
      </c>
      <c r="B106" s="2">
        <v>3.404050925925926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82.697221999999996</v>
      </c>
      <c r="B107" s="2">
        <v>3.4457175925925925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83.697221999999996</v>
      </c>
      <c r="B108" s="2">
        <v>3.4873842592592594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84.697500000000005</v>
      </c>
      <c r="B109" s="2">
        <v>3.5290625000000002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85.697221999999996</v>
      </c>
      <c r="B110" s="2">
        <v>3.5707175925925925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86.697221999999996</v>
      </c>
      <c r="B111" s="2">
        <v>3.6123842592592594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87.697221999999996</v>
      </c>
      <c r="B112" s="2">
        <v>3.654050925925926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88.697500000000005</v>
      </c>
      <c r="B113" s="2">
        <v>3.6957291666666667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89.697500000000005</v>
      </c>
      <c r="B114" s="2">
        <v>3.7373958333333337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90.697500000000005</v>
      </c>
      <c r="B115" s="2">
        <v>3.7790625000000002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91.697778</v>
      </c>
      <c r="B116" s="2">
        <v>3.8207407407407405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92.697778</v>
      </c>
      <c r="B117" s="2">
        <v>3.8624074074074071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93.697778</v>
      </c>
      <c r="B118" s="2">
        <v>3.904074074074074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94.697778</v>
      </c>
      <c r="B119" s="2">
        <v>3.9457407407407405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95.698055999999994</v>
      </c>
      <c r="B120" s="2">
        <v>3.9874189814814813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96.698055999999994</v>
      </c>
      <c r="B121" s="2">
        <v>4.0290856481481478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97.698333000000005</v>
      </c>
      <c r="B122" s="2">
        <v>4.0707638888888891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98.698333000000005</v>
      </c>
      <c r="B123" s="2">
        <v>4.112430555555556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99.698611</v>
      </c>
      <c r="B124" s="2">
        <v>4.1541087962962964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100.698611</v>
      </c>
      <c r="B125" s="2">
        <v>4.1957754629629624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101.698611</v>
      </c>
      <c r="B126" s="2">
        <v>4.2374421296296294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102.698611</v>
      </c>
      <c r="B127" s="2">
        <v>4.2791087962962964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103.69833300000001</v>
      </c>
      <c r="B128" s="2">
        <v>4.3207638888888891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104.69833300000001</v>
      </c>
      <c r="B129" s="2">
        <v>4.362430555555556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105.69833300000001</v>
      </c>
      <c r="B130" s="2">
        <v>4.4040972222222221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106.69833300000001</v>
      </c>
      <c r="B131" s="2">
        <v>4.4457638888888891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107.69833300000001</v>
      </c>
      <c r="B132" s="2">
        <v>4.487430555555556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108.69833300000001</v>
      </c>
      <c r="B133" s="2">
        <v>4.5290972222222221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109.69833300000001</v>
      </c>
      <c r="B134" s="2">
        <v>4.5707638888888891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110.698611</v>
      </c>
      <c r="B135" s="2">
        <v>4.6124421296296294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111.698611</v>
      </c>
      <c r="B136" s="2">
        <v>4.6541087962962964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112.698611</v>
      </c>
      <c r="B137" s="2">
        <v>4.6957754629629624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113.698611</v>
      </c>
      <c r="B138" s="2">
        <v>4.7374421296296294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114.698611</v>
      </c>
      <c r="B139" s="2">
        <v>4.7791087962962964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115.698611</v>
      </c>
      <c r="B140" s="2">
        <v>4.8207754629629624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2017-11-02T18:35:18Z</dcterms:modified>
</cp:coreProperties>
</file>