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<sst xmlns="http://schemas.openxmlformats.org/spreadsheetml/2006/main" count="12382" uniqueCount="94">
  <si>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</si>
  <si>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</si>
  <si>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</si>
  <si>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</si>
  <si>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</si>
  <si>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</si>
  <si>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</si>
  <si>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ID:1706291215P5_C5_83_A07_12_P5</t>
  </si>
  <si>
    <t>T47D</t>
  </si>
  <si>
    <t>Compound1</t>
  </si>
  <si>
    <t>NegCtrl</t>
  </si>
  <si>
    <t>TP0001983A07</t>
  </si>
  <si>
    <t>TP0001983A08</t>
  </si>
  <si>
    <t>TP0001983A09</t>
  </si>
  <si>
    <t>TP0001983A10</t>
  </si>
  <si>
    <t>TP0001983A11</t>
  </si>
  <si>
    <t>TP0001983A12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</si>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</sst>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  <c r="K7" s="9"/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-3.0000000000000001E-6</v>
      </c>
      <c r="D9">
        <v>-1.536E-3</v>
      </c>
      <c r="E9">
        <v>-3.3500000000000001E-4</v>
      </c>
      <c r="F9">
        <v>-1.2589999999999999E-3</v>
      </c>
      <c r="G9">
        <v>4.9799999999999996E-4</v>
      </c>
      <c r="H9">
        <v>-2.787E-3</v>
      </c>
      <c r="I9">
        <v>-4.9299999999999995E-4</v>
      </c>
      <c r="J9">
        <v>-1.408E-3</v>
      </c>
      <c r="K9">
        <v>-0.77908699999999997</v>
      </c>
      <c r="L9">
        <v>-2.2360000000000001E-3</v>
      </c>
      <c r="M9">
        <v>-6.6600000000000003E-4</v>
      </c>
      <c r="N9">
        <v>-3.1700000000000001E-4</v>
      </c>
      <c r="O9">
        <v>-3.8430000000000001E-3</v>
      </c>
      <c r="P9">
        <v>1.077E-3</v>
      </c>
      <c r="Q9">
        <v>1.9319999999999999E-3</v>
      </c>
      <c r="R9">
        <v>-1.6799999999999999E-4</v>
      </c>
      <c r="S9">
        <v>-4.6999999999999997E-5</v>
      </c>
      <c r="T9">
        <v>-2.7729999999999999E-3</v>
      </c>
      <c r="U9">
        <v>-5.0500000000000002E-4</v>
      </c>
      <c r="V9">
        <v>1.0139999999999999E-3</v>
      </c>
      <c r="W9">
        <v>-1.5460000000000001E-3</v>
      </c>
      <c r="X9">
        <v>-1.243E-3</v>
      </c>
      <c r="Y9">
        <v>-3.8500000000000001E-3</v>
      </c>
      <c r="Z9">
        <v>-2.99E-4</v>
      </c>
      <c r="AA9">
        <v>2.66E-3</v>
      </c>
      <c r="AB9">
        <v>-7.9500000000000003E-4</v>
      </c>
      <c r="AC9">
        <v>-2.4610000000000001E-3</v>
      </c>
      <c r="AD9">
        <v>-6.6699999999999995E-4</v>
      </c>
      <c r="AE9">
        <v>-4.6299999999999998E-4</v>
      </c>
      <c r="AF9">
        <v>-1.665E-3</v>
      </c>
      <c r="AG9">
        <v>-3.4699999999999998E-4</v>
      </c>
      <c r="AH9">
        <v>-1.5529999999999999E-3</v>
      </c>
      <c r="AI9">
        <v>1.08E-4</v>
      </c>
      <c r="AJ9">
        <v>-8.3199999999999995E-4</v>
      </c>
      <c r="AK9">
        <v>-2.519E-3</v>
      </c>
      <c r="AL9">
        <v>2.3699999999999999E-4</v>
      </c>
      <c r="AM9">
        <v>1.9319999999999999E-3</v>
      </c>
      <c r="AN9">
        <v>-2.7759999999999998E-3</v>
      </c>
      <c r="AO9">
        <v>-2.8699999999999998E-4</v>
      </c>
      <c r="AP9">
        <v>1.26E-4</v>
      </c>
      <c r="AQ9">
        <v>1.103E-3</v>
      </c>
      <c r="AR9">
        <v>1.168E-3</v>
      </c>
      <c r="AS9">
        <v>-2.0639999999999999E-3</v>
      </c>
      <c r="AT9">
        <v>-4.6999999999999999E-4</v>
      </c>
      <c r="AU9">
        <v>-1.2949999999999999E-3</v>
      </c>
      <c r="AV9">
        <v>4.15E-4</v>
      </c>
      <c r="AW9">
        <v>-8.8999999999999995E-4</v>
      </c>
      <c r="AX9">
        <v>1.1739999999999999E-3</v>
      </c>
      <c r="AY9">
        <v>-7.6000000000000004E-4</v>
      </c>
      <c r="AZ9">
        <v>-1.4899999999999999E-4</v>
      </c>
      <c r="BA9">
        <v>-1.4220000000000001E-3</v>
      </c>
      <c r="BB9">
        <v>-1.1720000000000001E-3</v>
      </c>
      <c r="BC9">
        <v>-1.4469999999999999E-3</v>
      </c>
      <c r="BD9">
        <v>9.3099999999999997E-4</v>
      </c>
      <c r="BE9">
        <v>-9.1600000000000004E-4</v>
      </c>
      <c r="BF9">
        <v>2.7439999999999999E-3</v>
      </c>
      <c r="BG9">
        <v>-3.2699999999999998E-4</v>
      </c>
      <c r="BH9">
        <v>-1.8730000000000001E-3</v>
      </c>
      <c r="BI9">
        <v>-1.5699999999999999E-4</v>
      </c>
      <c r="BJ9">
        <v>8.5800000000000004E-4</v>
      </c>
      <c r="BK9">
        <v>3.0499999999999999E-4</v>
      </c>
      <c r="BL9">
        <v>-5.0000000000000001E-4</v>
      </c>
      <c r="BM9">
        <v>-1.866E-3</v>
      </c>
      <c r="BN9">
        <v>-1.2650000000000001E-3</v>
      </c>
    </row>
    <row r="10" spans="1:74">
      <c r="A10">
        <v>3.168056</v>
      </c>
      <c r="B10" s="1">
        <v>0.13200231481481481</v>
      </c>
      <c r="C10">
        <v>0.122042</v>
      </c>
      <c r="D10">
        <v>0.13020300000000001</v>
      </c>
      <c r="E10">
        <v>0.11792800000000001</v>
      </c>
      <c r="F10">
        <v>0.12095400000000001</v>
      </c>
      <c r="G10">
        <v>0.122456</v>
      </c>
      <c r="H10">
        <v>0.120394</v>
      </c>
      <c r="I10">
        <v>0.11212800000000001</v>
      </c>
      <c r="J10">
        <v>0.11259</v>
      </c>
      <c r="K10">
        <v>-0.42769800000000002</v>
      </c>
      <c r="L10">
        <v>0.11880599999999999</v>
      </c>
      <c r="M10">
        <v>0.12396699999999999</v>
      </c>
      <c r="N10">
        <v>0.125142</v>
      </c>
      <c r="O10">
        <v>0.120601</v>
      </c>
      <c r="P10">
        <v>0.13242499999999999</v>
      </c>
      <c r="Q10">
        <v>0.12528900000000001</v>
      </c>
      <c r="R10">
        <v>0.12796199999999999</v>
      </c>
      <c r="S10">
        <v>0.120098</v>
      </c>
      <c r="T10">
        <v>0.119647</v>
      </c>
      <c r="U10">
        <v>0.119072</v>
      </c>
      <c r="V10">
        <v>0.110191</v>
      </c>
      <c r="W10">
        <v>0.101948</v>
      </c>
      <c r="X10">
        <v>0.115254</v>
      </c>
      <c r="Y10">
        <v>0.114776</v>
      </c>
      <c r="Z10">
        <v>0.122546</v>
      </c>
      <c r="AA10">
        <v>0.12596599999999999</v>
      </c>
      <c r="AB10">
        <v>0.125833</v>
      </c>
      <c r="AC10">
        <v>0.120812</v>
      </c>
      <c r="AD10">
        <v>0.112497</v>
      </c>
      <c r="AE10">
        <v>0.11058800000000001</v>
      </c>
      <c r="AF10">
        <v>0.11868099999999999</v>
      </c>
      <c r="AG10">
        <v>0.120088</v>
      </c>
      <c r="AH10">
        <v>0.11999899999999999</v>
      </c>
      <c r="AI10">
        <v>0.11838799999999999</v>
      </c>
      <c r="AJ10">
        <v>0.121516</v>
      </c>
      <c r="AK10">
        <v>0.117897</v>
      </c>
      <c r="AL10">
        <v>0.112715</v>
      </c>
      <c r="AM10">
        <v>0.10838299999999999</v>
      </c>
      <c r="AN10">
        <v>0.122588</v>
      </c>
      <c r="AO10">
        <v>0.117538</v>
      </c>
      <c r="AP10">
        <v>0.11901200000000001</v>
      </c>
      <c r="AQ10">
        <v>0.11984599999999999</v>
      </c>
      <c r="AR10">
        <v>0.127944</v>
      </c>
      <c r="AS10">
        <v>0.124907</v>
      </c>
      <c r="AT10">
        <v>0.11795799999999999</v>
      </c>
      <c r="AU10">
        <v>0.110098</v>
      </c>
      <c r="AV10">
        <v>0.11673</v>
      </c>
      <c r="AW10">
        <v>0.114944</v>
      </c>
      <c r="AX10">
        <v>0.11758299999999999</v>
      </c>
      <c r="AY10">
        <v>0.119349</v>
      </c>
      <c r="AZ10">
        <v>0.123487</v>
      </c>
      <c r="BA10">
        <v>0.120043</v>
      </c>
      <c r="BB10">
        <v>0.111608</v>
      </c>
      <c r="BC10">
        <v>0.108475</v>
      </c>
      <c r="BD10">
        <v>0.115234</v>
      </c>
      <c r="BE10">
        <v>0.11705599999999999</v>
      </c>
      <c r="BF10">
        <v>0.122012</v>
      </c>
      <c r="BG10">
        <v>0.11612500000000001</v>
      </c>
      <c r="BH10">
        <v>0.121415</v>
      </c>
      <c r="BI10">
        <v>0.115842</v>
      </c>
      <c r="BJ10">
        <v>0.106435</v>
      </c>
      <c r="BK10">
        <v>0.10585799999999999</v>
      </c>
      <c r="BL10">
        <v>0.11261599999999999</v>
      </c>
      <c r="BM10">
        <v>0.10752100000000001</v>
      </c>
      <c r="BN10">
        <v>0.11502800000000001</v>
      </c>
    </row>
    <row r="11" spans="1:74">
      <c r="A11">
        <v>4.1663889999999997</v>
      </c>
      <c r="B11" s="1">
        <v>0.17359953703703704</v>
      </c>
      <c r="C11">
        <v>0.32430399999999998</v>
      </c>
      <c r="D11">
        <v>0.330038</v>
      </c>
      <c r="E11">
        <v>0.305344</v>
      </c>
      <c r="F11">
        <v>0.31418299999999999</v>
      </c>
      <c r="G11">
        <v>0.34464800000000001</v>
      </c>
      <c r="H11">
        <v>0.34547099999999997</v>
      </c>
      <c r="I11">
        <v>0.34392099999999998</v>
      </c>
      <c r="J11">
        <v>0.32454699999999997</v>
      </c>
      <c r="K11">
        <v>-1.422806</v>
      </c>
      <c r="L11">
        <v>0.297958</v>
      </c>
      <c r="M11">
        <v>0.32034699999999999</v>
      </c>
      <c r="N11">
        <v>0.32828400000000002</v>
      </c>
      <c r="O11">
        <v>0.31934299999999999</v>
      </c>
      <c r="P11">
        <v>0.34503099999999998</v>
      </c>
      <c r="Q11">
        <v>0.33462999999999998</v>
      </c>
      <c r="R11">
        <v>0.34415299999999999</v>
      </c>
      <c r="S11">
        <v>0.30979200000000001</v>
      </c>
      <c r="T11">
        <v>0.32150499999999999</v>
      </c>
      <c r="U11">
        <v>0.32014700000000001</v>
      </c>
      <c r="V11">
        <v>0.291489</v>
      </c>
      <c r="W11">
        <v>0.27435500000000002</v>
      </c>
      <c r="X11">
        <v>0.31960300000000003</v>
      </c>
      <c r="Y11">
        <v>0.30210399999999998</v>
      </c>
      <c r="Z11">
        <v>0.31892700000000002</v>
      </c>
      <c r="AA11">
        <v>0.32986900000000002</v>
      </c>
      <c r="AB11">
        <v>0.330237</v>
      </c>
      <c r="AC11">
        <v>0.31988800000000001</v>
      </c>
      <c r="AD11">
        <v>0.298128</v>
      </c>
      <c r="AE11">
        <v>0.28684900000000002</v>
      </c>
      <c r="AF11">
        <v>0.32409199999999999</v>
      </c>
      <c r="AG11">
        <v>0.315556</v>
      </c>
      <c r="AH11">
        <v>0.32678099999999999</v>
      </c>
      <c r="AI11">
        <v>0.33389600000000003</v>
      </c>
      <c r="AJ11">
        <v>0.33246199999999998</v>
      </c>
      <c r="AK11">
        <v>0.32482100000000003</v>
      </c>
      <c r="AL11">
        <v>0.29966599999999999</v>
      </c>
      <c r="AM11">
        <v>0.28602</v>
      </c>
      <c r="AN11">
        <v>0.32223299999999999</v>
      </c>
      <c r="AO11">
        <v>0.31819399999999998</v>
      </c>
      <c r="AP11">
        <v>0.33281500000000003</v>
      </c>
      <c r="AQ11">
        <v>0.33535500000000001</v>
      </c>
      <c r="AR11">
        <v>0.34170699999999998</v>
      </c>
      <c r="AS11">
        <v>0.34485100000000002</v>
      </c>
      <c r="AT11">
        <v>0.30459700000000001</v>
      </c>
      <c r="AU11">
        <v>0.297128</v>
      </c>
      <c r="AV11">
        <v>0.32369900000000001</v>
      </c>
      <c r="AW11">
        <v>0.31006</v>
      </c>
      <c r="AX11">
        <v>0.32487300000000002</v>
      </c>
      <c r="AY11">
        <v>0.32569199999999998</v>
      </c>
      <c r="AZ11">
        <v>0.32250400000000001</v>
      </c>
      <c r="BA11">
        <v>0.31772499999999998</v>
      </c>
      <c r="BB11">
        <v>0.29635400000000001</v>
      </c>
      <c r="BC11">
        <v>0.29200900000000002</v>
      </c>
      <c r="BD11">
        <v>0.31321199999999999</v>
      </c>
      <c r="BE11">
        <v>0.30547600000000003</v>
      </c>
      <c r="BF11">
        <v>0.31577100000000002</v>
      </c>
      <c r="BG11">
        <v>0.31165100000000001</v>
      </c>
      <c r="BH11">
        <v>0.31797599999999998</v>
      </c>
      <c r="BI11">
        <v>0.30814799999999998</v>
      </c>
      <c r="BJ11">
        <v>0.29698600000000003</v>
      </c>
      <c r="BK11">
        <v>0.28083200000000003</v>
      </c>
      <c r="BL11">
        <v>0.29611999999999999</v>
      </c>
      <c r="BM11">
        <v>0.29848599999999997</v>
      </c>
      <c r="BN11">
        <v>0.30502800000000002</v>
      </c>
    </row>
    <row r="12" spans="1:74">
      <c r="A12">
        <v>5.1647220000000003</v>
      </c>
      <c r="B12" s="1">
        <v>0.21519675925925927</v>
      </c>
      <c r="C12">
        <v>0.41179700000000002</v>
      </c>
      <c r="D12">
        <v>0.422458</v>
      </c>
      <c r="E12">
        <v>0.39778999999999998</v>
      </c>
      <c r="F12">
        <v>0.40707900000000002</v>
      </c>
      <c r="G12">
        <v>0.45688699999999999</v>
      </c>
      <c r="H12">
        <v>0.45351399999999997</v>
      </c>
      <c r="I12">
        <v>0.45463900000000002</v>
      </c>
      <c r="J12">
        <v>0.41859499999999999</v>
      </c>
      <c r="K12">
        <v>-1.329523</v>
      </c>
      <c r="L12">
        <v>0.38954899999999998</v>
      </c>
      <c r="M12">
        <v>0.408109</v>
      </c>
      <c r="N12">
        <v>0.41908299999999998</v>
      </c>
      <c r="O12">
        <v>0.40359400000000001</v>
      </c>
      <c r="P12">
        <v>0.44280900000000001</v>
      </c>
      <c r="Q12">
        <v>0.42401699999999998</v>
      </c>
      <c r="R12">
        <v>0.43964799999999998</v>
      </c>
      <c r="S12">
        <v>0.399368</v>
      </c>
      <c r="T12">
        <v>0.41394199999999998</v>
      </c>
      <c r="U12">
        <v>0.41186499999999998</v>
      </c>
      <c r="V12">
        <v>0.370056</v>
      </c>
      <c r="W12">
        <v>0.34592299999999998</v>
      </c>
      <c r="X12">
        <v>0.41309699999999999</v>
      </c>
      <c r="Y12">
        <v>0.39048300000000002</v>
      </c>
      <c r="Z12">
        <v>0.41215000000000002</v>
      </c>
      <c r="AA12">
        <v>0.41873700000000003</v>
      </c>
      <c r="AB12">
        <v>0.41633100000000001</v>
      </c>
      <c r="AC12">
        <v>0.41032200000000002</v>
      </c>
      <c r="AD12">
        <v>0.37453799999999998</v>
      </c>
      <c r="AE12">
        <v>0.36087200000000003</v>
      </c>
      <c r="AF12">
        <v>0.40976899999999999</v>
      </c>
      <c r="AG12">
        <v>0.39915200000000001</v>
      </c>
      <c r="AH12">
        <v>0.41442600000000002</v>
      </c>
      <c r="AI12">
        <v>0.41815600000000003</v>
      </c>
      <c r="AJ12">
        <v>0.41753000000000001</v>
      </c>
      <c r="AK12">
        <v>0.40495700000000001</v>
      </c>
      <c r="AL12">
        <v>0.36924400000000002</v>
      </c>
      <c r="AM12">
        <v>0.35815599999999997</v>
      </c>
      <c r="AN12">
        <v>0.40316400000000002</v>
      </c>
      <c r="AO12">
        <v>0.39724500000000001</v>
      </c>
      <c r="AP12">
        <v>0.42046</v>
      </c>
      <c r="AQ12">
        <v>0.42797400000000002</v>
      </c>
      <c r="AR12">
        <v>0.43005199999999999</v>
      </c>
      <c r="AS12">
        <v>0.43774299999999999</v>
      </c>
      <c r="AT12">
        <v>0.38159300000000002</v>
      </c>
      <c r="AU12">
        <v>0.36674099999999998</v>
      </c>
      <c r="AV12">
        <v>0.405721</v>
      </c>
      <c r="AW12">
        <v>0.39204299999999997</v>
      </c>
      <c r="AX12">
        <v>0.41414099999999998</v>
      </c>
      <c r="AY12">
        <v>0.41919400000000001</v>
      </c>
      <c r="AZ12">
        <v>0.40434500000000001</v>
      </c>
      <c r="BA12">
        <v>0.40233200000000002</v>
      </c>
      <c r="BB12">
        <v>0.37311899999999998</v>
      </c>
      <c r="BC12">
        <v>0.36619200000000002</v>
      </c>
      <c r="BD12">
        <v>0.39897300000000002</v>
      </c>
      <c r="BE12">
        <v>0.38935199999999998</v>
      </c>
      <c r="BF12">
        <v>0.40462799999999999</v>
      </c>
      <c r="BG12">
        <v>0.39885999999999999</v>
      </c>
      <c r="BH12">
        <v>0.407939</v>
      </c>
      <c r="BI12">
        <v>0.39733099999999999</v>
      </c>
      <c r="BJ12">
        <v>0.38557000000000002</v>
      </c>
      <c r="BK12">
        <v>0.36322599999999999</v>
      </c>
      <c r="BL12">
        <v>0.38443300000000002</v>
      </c>
      <c r="BM12">
        <v>0.38881700000000002</v>
      </c>
      <c r="BN12">
        <v>0.397482</v>
      </c>
    </row>
    <row r="13" spans="1:74">
      <c r="A13">
        <v>6.1630560000000001</v>
      </c>
      <c r="B13" s="1">
        <v>0.25679398148148147</v>
      </c>
      <c r="C13">
        <v>0.47220200000000001</v>
      </c>
      <c r="D13">
        <v>0.47807300000000003</v>
      </c>
      <c r="E13">
        <v>0.457007</v>
      </c>
      <c r="F13">
        <v>0.46902300000000002</v>
      </c>
      <c r="G13">
        <v>0.52880199999999999</v>
      </c>
      <c r="H13">
        <v>0.53692099999999998</v>
      </c>
      <c r="I13">
        <v>0.52244000000000002</v>
      </c>
      <c r="J13">
        <v>0.489732</v>
      </c>
      <c r="K13">
        <v>-1.264343</v>
      </c>
      <c r="L13">
        <v>0.44700699999999999</v>
      </c>
      <c r="M13">
        <v>0.46779900000000002</v>
      </c>
      <c r="N13">
        <v>0.47878300000000001</v>
      </c>
      <c r="O13">
        <v>0.45564399999999999</v>
      </c>
      <c r="P13">
        <v>0.499471</v>
      </c>
      <c r="Q13">
        <v>0.48297800000000002</v>
      </c>
      <c r="R13">
        <v>0.50192599999999998</v>
      </c>
      <c r="S13">
        <v>0.45905400000000002</v>
      </c>
      <c r="T13">
        <v>0.47326299999999999</v>
      </c>
      <c r="U13">
        <v>0.47135100000000002</v>
      </c>
      <c r="V13">
        <v>0.41878500000000002</v>
      </c>
      <c r="W13">
        <v>0.39822000000000002</v>
      </c>
      <c r="X13">
        <v>0.47389100000000001</v>
      </c>
      <c r="Y13">
        <v>0.44613700000000001</v>
      </c>
      <c r="Z13">
        <v>0.47687499999999999</v>
      </c>
      <c r="AA13">
        <v>0.48065000000000002</v>
      </c>
      <c r="AB13">
        <v>0.47539100000000001</v>
      </c>
      <c r="AC13">
        <v>0.46639199999999997</v>
      </c>
      <c r="AD13">
        <v>0.42697099999999999</v>
      </c>
      <c r="AE13">
        <v>0.41268500000000002</v>
      </c>
      <c r="AF13">
        <v>0.46977999999999998</v>
      </c>
      <c r="AG13">
        <v>0.45757599999999998</v>
      </c>
      <c r="AH13">
        <v>0.47390500000000002</v>
      </c>
      <c r="AI13">
        <v>0.47336699999999998</v>
      </c>
      <c r="AJ13">
        <v>0.47160200000000002</v>
      </c>
      <c r="AK13">
        <v>0.45909100000000003</v>
      </c>
      <c r="AL13">
        <v>0.41421799999999998</v>
      </c>
      <c r="AM13">
        <v>0.40041900000000002</v>
      </c>
      <c r="AN13">
        <v>0.45680599999999999</v>
      </c>
      <c r="AO13">
        <v>0.449127</v>
      </c>
      <c r="AP13">
        <v>0.469418</v>
      </c>
      <c r="AQ13">
        <v>0.48732900000000001</v>
      </c>
      <c r="AR13">
        <v>0.47899000000000003</v>
      </c>
      <c r="AS13">
        <v>0.49251899999999998</v>
      </c>
      <c r="AT13">
        <v>0.42692999999999998</v>
      </c>
      <c r="AU13">
        <v>0.40937699999999999</v>
      </c>
      <c r="AV13">
        <v>0.45947700000000002</v>
      </c>
      <c r="AW13">
        <v>0.44043399999999999</v>
      </c>
      <c r="AX13">
        <v>0.46736899999999998</v>
      </c>
      <c r="AY13">
        <v>0.47319099999999997</v>
      </c>
      <c r="AZ13">
        <v>0.45854299999999998</v>
      </c>
      <c r="BA13">
        <v>0.456293</v>
      </c>
      <c r="BB13">
        <v>0.42427700000000002</v>
      </c>
      <c r="BC13">
        <v>0.41633500000000001</v>
      </c>
      <c r="BD13">
        <v>0.45719199999999999</v>
      </c>
      <c r="BE13">
        <v>0.447654</v>
      </c>
      <c r="BF13">
        <v>0.45995799999999998</v>
      </c>
      <c r="BG13">
        <v>0.46040599999999998</v>
      </c>
      <c r="BH13">
        <v>0.46160600000000002</v>
      </c>
      <c r="BI13">
        <v>0.45444699999999999</v>
      </c>
      <c r="BJ13">
        <v>0.44439099999999998</v>
      </c>
      <c r="BK13">
        <v>0.41136899999999998</v>
      </c>
      <c r="BL13">
        <v>0.44412200000000002</v>
      </c>
      <c r="BM13">
        <v>0.45029799999999998</v>
      </c>
      <c r="BN13">
        <v>0.456986</v>
      </c>
    </row>
    <row r="14" spans="1:74">
      <c r="A14">
        <v>7.1616669999999996</v>
      </c>
      <c r="B14" s="1">
        <v>0.29840277777777779</v>
      </c>
      <c r="C14">
        <v>0.51611399999999996</v>
      </c>
      <c r="D14">
        <v>0.52694399999999997</v>
      </c>
      <c r="E14">
        <v>0.508826</v>
      </c>
      <c r="F14">
        <v>0.51169299999999995</v>
      </c>
      <c r="G14">
        <v>0.58318199999999998</v>
      </c>
      <c r="H14">
        <v>0.59728700000000001</v>
      </c>
      <c r="I14">
        <v>0.57161499999999998</v>
      </c>
      <c r="J14">
        <v>0.54433200000000004</v>
      </c>
      <c r="K14">
        <v>-1.219195</v>
      </c>
      <c r="L14">
        <v>0.49374899999999999</v>
      </c>
      <c r="M14">
        <v>0.51085199999999997</v>
      </c>
      <c r="N14">
        <v>0.52187499999999998</v>
      </c>
      <c r="O14">
        <v>0.49390000000000001</v>
      </c>
      <c r="P14">
        <v>0.54211100000000001</v>
      </c>
      <c r="Q14">
        <v>0.52534000000000003</v>
      </c>
      <c r="R14">
        <v>0.54451000000000005</v>
      </c>
      <c r="S14">
        <v>0.49554900000000002</v>
      </c>
      <c r="T14">
        <v>0.52078199999999997</v>
      </c>
      <c r="U14">
        <v>0.51108200000000004</v>
      </c>
      <c r="V14">
        <v>0.46522799999999997</v>
      </c>
      <c r="W14">
        <v>0.43298799999999998</v>
      </c>
      <c r="X14">
        <v>0.51446000000000003</v>
      </c>
      <c r="Y14">
        <v>0.48998900000000001</v>
      </c>
      <c r="Z14">
        <v>0.52631099999999997</v>
      </c>
      <c r="AA14">
        <v>0.52673199999999998</v>
      </c>
      <c r="AB14">
        <v>0.51563800000000004</v>
      </c>
      <c r="AC14">
        <v>0.50815699999999997</v>
      </c>
      <c r="AD14">
        <v>0.46371299999999999</v>
      </c>
      <c r="AE14">
        <v>0.44250899999999999</v>
      </c>
      <c r="AF14">
        <v>0.51154200000000005</v>
      </c>
      <c r="AG14">
        <v>0.49600300000000003</v>
      </c>
      <c r="AH14">
        <v>0.51290500000000006</v>
      </c>
      <c r="AI14">
        <v>0.513046</v>
      </c>
      <c r="AJ14">
        <v>0.50904199999999999</v>
      </c>
      <c r="AK14">
        <v>0.49654100000000001</v>
      </c>
      <c r="AL14">
        <v>0.44962299999999999</v>
      </c>
      <c r="AM14">
        <v>0.42890699999999998</v>
      </c>
      <c r="AN14">
        <v>0.49211199999999999</v>
      </c>
      <c r="AO14">
        <v>0.47970499999999999</v>
      </c>
      <c r="AP14">
        <v>0.51045600000000002</v>
      </c>
      <c r="AQ14">
        <v>0.53818100000000002</v>
      </c>
      <c r="AR14">
        <v>0.51358700000000002</v>
      </c>
      <c r="AS14">
        <v>0.53154299999999999</v>
      </c>
      <c r="AT14">
        <v>0.46227400000000002</v>
      </c>
      <c r="AU14">
        <v>0.44526500000000002</v>
      </c>
      <c r="AV14">
        <v>0.49935499999999999</v>
      </c>
      <c r="AW14">
        <v>0.48401699999999998</v>
      </c>
      <c r="AX14">
        <v>0.50958599999999998</v>
      </c>
      <c r="AY14">
        <v>0.51480199999999998</v>
      </c>
      <c r="AZ14">
        <v>0.49399599999999999</v>
      </c>
      <c r="BA14">
        <v>0.48858600000000002</v>
      </c>
      <c r="BB14">
        <v>0.46155600000000002</v>
      </c>
      <c r="BC14">
        <v>0.45259899999999997</v>
      </c>
      <c r="BD14">
        <v>0.49982900000000002</v>
      </c>
      <c r="BE14">
        <v>0.48737000000000003</v>
      </c>
      <c r="BF14">
        <v>0.50565199999999999</v>
      </c>
      <c r="BG14">
        <v>0.50490699999999999</v>
      </c>
      <c r="BH14">
        <v>0.51102800000000004</v>
      </c>
      <c r="BI14">
        <v>0.49346299999999998</v>
      </c>
      <c r="BJ14">
        <v>0.48600300000000002</v>
      </c>
      <c r="BK14">
        <v>0.45365699999999998</v>
      </c>
      <c r="BL14">
        <v>0.49336999999999998</v>
      </c>
      <c r="BM14">
        <v>0.49243300000000001</v>
      </c>
      <c r="BN14">
        <v>0.50372799999999995</v>
      </c>
    </row>
    <row r="15" spans="1:74">
      <c r="A15">
        <v>8.1613889999999998</v>
      </c>
      <c r="B15" s="1">
        <v>0.34005787037037033</v>
      </c>
      <c r="C15">
        <v>0.56104699999999996</v>
      </c>
      <c r="D15">
        <v>0.56408700000000001</v>
      </c>
      <c r="E15">
        <v>0.55623500000000003</v>
      </c>
      <c r="F15">
        <v>0.55870200000000003</v>
      </c>
      <c r="G15">
        <v>0.63014599999999998</v>
      </c>
      <c r="H15">
        <v>0.64727900000000005</v>
      </c>
      <c r="I15">
        <v>0.61124500000000004</v>
      </c>
      <c r="J15">
        <v>0.58697900000000003</v>
      </c>
      <c r="K15">
        <v>-1.178404</v>
      </c>
      <c r="L15">
        <v>0.53837500000000005</v>
      </c>
      <c r="M15">
        <v>0.55205099999999996</v>
      </c>
      <c r="N15">
        <v>0.56302300000000005</v>
      </c>
      <c r="O15">
        <v>0.53639999999999999</v>
      </c>
      <c r="P15">
        <v>0.58155599999999996</v>
      </c>
      <c r="Q15">
        <v>0.56630999999999998</v>
      </c>
      <c r="R15">
        <v>0.58420399999999995</v>
      </c>
      <c r="S15">
        <v>0.53575399999999995</v>
      </c>
      <c r="T15">
        <v>0.55090899999999998</v>
      </c>
      <c r="U15">
        <v>0.55388300000000001</v>
      </c>
      <c r="V15">
        <v>0.50262200000000001</v>
      </c>
      <c r="W15">
        <v>0.46888800000000003</v>
      </c>
      <c r="X15">
        <v>0.55503100000000005</v>
      </c>
      <c r="Y15">
        <v>0.52919099999999997</v>
      </c>
      <c r="Z15">
        <v>0.56990499999999999</v>
      </c>
      <c r="AA15">
        <v>0.56212300000000004</v>
      </c>
      <c r="AB15">
        <v>0.54875099999999999</v>
      </c>
      <c r="AC15">
        <v>0.54324099999999997</v>
      </c>
      <c r="AD15">
        <v>0.496726</v>
      </c>
      <c r="AE15">
        <v>0.47695199999999999</v>
      </c>
      <c r="AF15">
        <v>0.54629499999999998</v>
      </c>
      <c r="AG15">
        <v>0.53499399999999997</v>
      </c>
      <c r="AH15">
        <v>0.55075799999999997</v>
      </c>
      <c r="AI15">
        <v>0.54870699999999994</v>
      </c>
      <c r="AJ15">
        <v>0.54556300000000002</v>
      </c>
      <c r="AK15">
        <v>0.52916600000000003</v>
      </c>
      <c r="AL15">
        <v>0.482354</v>
      </c>
      <c r="AM15">
        <v>0.45613700000000001</v>
      </c>
      <c r="AN15">
        <v>0.52475400000000005</v>
      </c>
      <c r="AO15">
        <v>0.51297499999999996</v>
      </c>
      <c r="AP15">
        <v>0.548265</v>
      </c>
      <c r="AQ15">
        <v>0.57801199999999997</v>
      </c>
      <c r="AR15">
        <v>0.54982299999999995</v>
      </c>
      <c r="AS15">
        <v>0.56889199999999995</v>
      </c>
      <c r="AT15">
        <v>0.49466399999999999</v>
      </c>
      <c r="AU15">
        <v>0.469086</v>
      </c>
      <c r="AV15">
        <v>0.53367399999999998</v>
      </c>
      <c r="AW15">
        <v>0.518845</v>
      </c>
      <c r="AX15">
        <v>0.54352599999999995</v>
      </c>
      <c r="AY15">
        <v>0.55028999999999995</v>
      </c>
      <c r="AZ15">
        <v>0.52851700000000001</v>
      </c>
      <c r="BA15">
        <v>0.52282399999999996</v>
      </c>
      <c r="BB15">
        <v>0.494674</v>
      </c>
      <c r="BC15">
        <v>0.48330000000000001</v>
      </c>
      <c r="BD15">
        <v>0.53719600000000001</v>
      </c>
      <c r="BE15">
        <v>0.52044299999999999</v>
      </c>
      <c r="BF15">
        <v>0.53725100000000003</v>
      </c>
      <c r="BG15">
        <v>0.54349700000000001</v>
      </c>
      <c r="BH15">
        <v>0.551813</v>
      </c>
      <c r="BI15">
        <v>0.52588900000000005</v>
      </c>
      <c r="BJ15">
        <v>0.52218699999999996</v>
      </c>
      <c r="BK15">
        <v>0.48745300000000003</v>
      </c>
      <c r="BL15">
        <v>0.53847699999999998</v>
      </c>
      <c r="BM15">
        <v>0.540157</v>
      </c>
      <c r="BN15">
        <v>0.54780399999999996</v>
      </c>
    </row>
    <row r="16" spans="1:74">
      <c r="A16">
        <v>9.1605559999999997</v>
      </c>
      <c r="B16" s="1">
        <v>0.38168981481481484</v>
      </c>
      <c r="C16">
        <v>0.5917</v>
      </c>
      <c r="D16">
        <v>0.59306300000000001</v>
      </c>
      <c r="E16">
        <v>0.58802699999999997</v>
      </c>
      <c r="F16">
        <v>0.58767400000000003</v>
      </c>
      <c r="G16">
        <v>0.66355900000000001</v>
      </c>
      <c r="H16">
        <v>0.68727199999999999</v>
      </c>
      <c r="I16">
        <v>0.64524700000000001</v>
      </c>
      <c r="J16">
        <v>0.61824100000000004</v>
      </c>
      <c r="K16">
        <v>-1.1392739999999999</v>
      </c>
      <c r="L16">
        <v>0.56821699999999997</v>
      </c>
      <c r="M16">
        <v>0.58613099999999996</v>
      </c>
      <c r="N16">
        <v>0.59989899999999996</v>
      </c>
      <c r="O16">
        <v>0.56877299999999997</v>
      </c>
      <c r="P16">
        <v>0.60727299999999995</v>
      </c>
      <c r="Q16">
        <v>0.60260400000000003</v>
      </c>
      <c r="R16">
        <v>0.61196899999999999</v>
      </c>
      <c r="S16">
        <v>0.564581</v>
      </c>
      <c r="T16">
        <v>0.59397999999999995</v>
      </c>
      <c r="U16">
        <v>0.58860500000000004</v>
      </c>
      <c r="V16">
        <v>0.53091500000000003</v>
      </c>
      <c r="W16">
        <v>0.49078500000000003</v>
      </c>
      <c r="X16">
        <v>0.58865500000000004</v>
      </c>
      <c r="Y16">
        <v>0.55472699999999997</v>
      </c>
      <c r="Z16">
        <v>0.602858</v>
      </c>
      <c r="AA16">
        <v>0.597167</v>
      </c>
      <c r="AB16">
        <v>0.58970900000000004</v>
      </c>
      <c r="AC16">
        <v>0.57191999999999998</v>
      </c>
      <c r="AD16">
        <v>0.51846099999999995</v>
      </c>
      <c r="AE16">
        <v>0.50168699999999999</v>
      </c>
      <c r="AF16">
        <v>0.57625300000000002</v>
      </c>
      <c r="AG16">
        <v>0.56048799999999999</v>
      </c>
      <c r="AH16">
        <v>0.57898099999999997</v>
      </c>
      <c r="AI16">
        <v>0.58238000000000001</v>
      </c>
      <c r="AJ16">
        <v>0.57615700000000003</v>
      </c>
      <c r="AK16">
        <v>0.55646399999999996</v>
      </c>
      <c r="AL16">
        <v>0.50683699999999998</v>
      </c>
      <c r="AM16">
        <v>0.48272199999999998</v>
      </c>
      <c r="AN16">
        <v>0.56112099999999998</v>
      </c>
      <c r="AO16">
        <v>0.53881000000000001</v>
      </c>
      <c r="AP16">
        <v>0.57349600000000001</v>
      </c>
      <c r="AQ16">
        <v>0.60648400000000002</v>
      </c>
      <c r="AR16">
        <v>0.58138900000000004</v>
      </c>
      <c r="AS16">
        <v>0.59990600000000005</v>
      </c>
      <c r="AT16">
        <v>0.52075700000000003</v>
      </c>
      <c r="AU16">
        <v>0.49929800000000002</v>
      </c>
      <c r="AV16">
        <v>0.56440400000000002</v>
      </c>
      <c r="AW16">
        <v>0.54697300000000004</v>
      </c>
      <c r="AX16">
        <v>0.575631</v>
      </c>
      <c r="AY16">
        <v>0.58100399999999996</v>
      </c>
      <c r="AZ16">
        <v>0.55910000000000004</v>
      </c>
      <c r="BA16">
        <v>0.55441399999999996</v>
      </c>
      <c r="BB16">
        <v>0.52380400000000005</v>
      </c>
      <c r="BC16">
        <v>0.50764900000000002</v>
      </c>
      <c r="BD16">
        <v>0.56584100000000004</v>
      </c>
      <c r="BE16">
        <v>0.54898899999999995</v>
      </c>
      <c r="BF16">
        <v>0.580982</v>
      </c>
      <c r="BG16">
        <v>0.57216999999999996</v>
      </c>
      <c r="BH16">
        <v>0.58030400000000004</v>
      </c>
      <c r="BI16">
        <v>0.556392</v>
      </c>
      <c r="BJ16">
        <v>0.54745699999999997</v>
      </c>
      <c r="BK16">
        <v>0.51419300000000001</v>
      </c>
      <c r="BL16">
        <v>0.568774</v>
      </c>
      <c r="BM16">
        <v>0.56701500000000005</v>
      </c>
      <c r="BN16">
        <v>0.57933999999999997</v>
      </c>
    </row>
    <row r="17" spans="1:66">
      <c r="A17">
        <v>10.160556</v>
      </c>
      <c r="B17" s="1">
        <v>0.42335648148148147</v>
      </c>
      <c r="C17">
        <v>0.62524999999999997</v>
      </c>
      <c r="D17">
        <v>0.62562899999999999</v>
      </c>
      <c r="E17">
        <v>0.62157499999999999</v>
      </c>
      <c r="F17">
        <v>0.62223200000000001</v>
      </c>
      <c r="G17">
        <v>0.70435700000000001</v>
      </c>
      <c r="H17">
        <v>0.73035000000000005</v>
      </c>
      <c r="I17">
        <v>0.68917899999999999</v>
      </c>
      <c r="J17">
        <v>0.65624400000000005</v>
      </c>
      <c r="K17">
        <v>-1.103561</v>
      </c>
      <c r="L17">
        <v>0.60165000000000002</v>
      </c>
      <c r="M17">
        <v>0.62088200000000004</v>
      </c>
      <c r="N17">
        <v>0.63815699999999997</v>
      </c>
      <c r="O17">
        <v>0.59978699999999996</v>
      </c>
      <c r="P17">
        <v>0.63798699999999997</v>
      </c>
      <c r="Q17">
        <v>0.63954699999999998</v>
      </c>
      <c r="R17">
        <v>0.64337500000000003</v>
      </c>
      <c r="S17">
        <v>0.59644900000000001</v>
      </c>
      <c r="T17">
        <v>0.62635300000000005</v>
      </c>
      <c r="U17">
        <v>0.621977</v>
      </c>
      <c r="V17">
        <v>0.55930899999999995</v>
      </c>
      <c r="W17">
        <v>0.521123</v>
      </c>
      <c r="X17">
        <v>0.623529</v>
      </c>
      <c r="Y17">
        <v>0.58866499999999999</v>
      </c>
      <c r="Z17">
        <v>0.64099099999999998</v>
      </c>
      <c r="AA17">
        <v>0.62990299999999999</v>
      </c>
      <c r="AB17">
        <v>0.62500100000000003</v>
      </c>
      <c r="AC17">
        <v>0.60842099999999999</v>
      </c>
      <c r="AD17">
        <v>0.54818999999999996</v>
      </c>
      <c r="AE17">
        <v>0.52982700000000005</v>
      </c>
      <c r="AF17">
        <v>0.60531299999999999</v>
      </c>
      <c r="AG17">
        <v>0.59079400000000004</v>
      </c>
      <c r="AH17">
        <v>0.61374300000000004</v>
      </c>
      <c r="AI17">
        <v>0.61426800000000004</v>
      </c>
      <c r="AJ17">
        <v>0.60916199999999998</v>
      </c>
      <c r="AK17">
        <v>0.58699999999999997</v>
      </c>
      <c r="AL17">
        <v>0.533717</v>
      </c>
      <c r="AM17">
        <v>0.50755600000000001</v>
      </c>
      <c r="AN17">
        <v>0.59496400000000005</v>
      </c>
      <c r="AO17">
        <v>0.570044</v>
      </c>
      <c r="AP17">
        <v>0.604217</v>
      </c>
      <c r="AQ17">
        <v>0.64464900000000003</v>
      </c>
      <c r="AR17">
        <v>0.61575400000000002</v>
      </c>
      <c r="AS17">
        <v>0.63392899999999996</v>
      </c>
      <c r="AT17">
        <v>0.54769100000000004</v>
      </c>
      <c r="AU17">
        <v>0.53079699999999996</v>
      </c>
      <c r="AV17">
        <v>0.59590100000000001</v>
      </c>
      <c r="AW17">
        <v>0.58055500000000004</v>
      </c>
      <c r="AX17">
        <v>0.611738</v>
      </c>
      <c r="AY17">
        <v>0.61062000000000005</v>
      </c>
      <c r="AZ17">
        <v>0.59563600000000005</v>
      </c>
      <c r="BA17">
        <v>0.58667599999999998</v>
      </c>
      <c r="BB17">
        <v>0.55843399999999999</v>
      </c>
      <c r="BC17">
        <v>0.54067600000000005</v>
      </c>
      <c r="BD17">
        <v>0.59953900000000004</v>
      </c>
      <c r="BE17">
        <v>0.58543400000000001</v>
      </c>
      <c r="BF17">
        <v>0.61341199999999996</v>
      </c>
      <c r="BG17">
        <v>0.60286399999999996</v>
      </c>
      <c r="BH17">
        <v>0.61593799999999999</v>
      </c>
      <c r="BI17">
        <v>0.58530400000000005</v>
      </c>
      <c r="BJ17">
        <v>0.57618800000000003</v>
      </c>
      <c r="BK17">
        <v>0.54094299999999995</v>
      </c>
      <c r="BL17">
        <v>0.60943000000000003</v>
      </c>
      <c r="BM17">
        <v>0.60180299999999998</v>
      </c>
      <c r="BN17">
        <v>0.618143</v>
      </c>
    </row>
    <row r="18" spans="1:66">
      <c r="A18">
        <v>11.160278</v>
      </c>
      <c r="B18" s="1">
        <v>0.46501157407407406</v>
      </c>
      <c r="C18">
        <v>0.68162800000000001</v>
      </c>
      <c r="D18">
        <v>0.66555299999999995</v>
      </c>
      <c r="E18">
        <v>0.66632499999999995</v>
      </c>
      <c r="F18">
        <v>0.66692300000000004</v>
      </c>
      <c r="G18">
        <v>0.75597099999999995</v>
      </c>
      <c r="H18">
        <v>0.78797499999999998</v>
      </c>
      <c r="I18">
        <v>0.73951599999999995</v>
      </c>
      <c r="J18">
        <v>0.70671200000000001</v>
      </c>
      <c r="K18">
        <v>-1.054935</v>
      </c>
      <c r="L18">
        <v>0.64291200000000004</v>
      </c>
      <c r="M18">
        <v>0.66580700000000004</v>
      </c>
      <c r="N18">
        <v>0.67793599999999998</v>
      </c>
      <c r="O18">
        <v>0.640934</v>
      </c>
      <c r="P18">
        <v>0.68041499999999999</v>
      </c>
      <c r="Q18">
        <v>0.683056</v>
      </c>
      <c r="R18">
        <v>0.68632400000000005</v>
      </c>
      <c r="S18">
        <v>0.63725299999999996</v>
      </c>
      <c r="T18">
        <v>0.66701100000000002</v>
      </c>
      <c r="U18">
        <v>0.66633100000000001</v>
      </c>
      <c r="V18">
        <v>0.60199000000000003</v>
      </c>
      <c r="W18">
        <v>0.55620400000000003</v>
      </c>
      <c r="X18">
        <v>0.67215000000000003</v>
      </c>
      <c r="Y18">
        <v>0.62767600000000001</v>
      </c>
      <c r="Z18">
        <v>0.68749499999999997</v>
      </c>
      <c r="AA18">
        <v>0.67346799999999996</v>
      </c>
      <c r="AB18">
        <v>0.66713800000000001</v>
      </c>
      <c r="AC18">
        <v>0.64940500000000001</v>
      </c>
      <c r="AD18">
        <v>0.58508199999999999</v>
      </c>
      <c r="AE18">
        <v>0.56574100000000005</v>
      </c>
      <c r="AF18">
        <v>0.64632800000000001</v>
      </c>
      <c r="AG18">
        <v>0.63191399999999998</v>
      </c>
      <c r="AH18">
        <v>0.65335600000000005</v>
      </c>
      <c r="AI18">
        <v>0.65221099999999999</v>
      </c>
      <c r="AJ18">
        <v>0.64774600000000004</v>
      </c>
      <c r="AK18">
        <v>0.62991399999999997</v>
      </c>
      <c r="AL18">
        <v>0.57561200000000001</v>
      </c>
      <c r="AM18">
        <v>0.54149999999999998</v>
      </c>
      <c r="AN18">
        <v>0.62892700000000001</v>
      </c>
      <c r="AO18">
        <v>0.60337200000000002</v>
      </c>
      <c r="AP18">
        <v>0.64093500000000003</v>
      </c>
      <c r="AQ18">
        <v>0.68564000000000003</v>
      </c>
      <c r="AR18">
        <v>0.65920900000000004</v>
      </c>
      <c r="AS18">
        <v>0.67286100000000004</v>
      </c>
      <c r="AT18">
        <v>0.58760599999999996</v>
      </c>
      <c r="AU18">
        <v>0.56570699999999996</v>
      </c>
      <c r="AV18">
        <v>0.64076500000000003</v>
      </c>
      <c r="AW18">
        <v>0.61783699999999997</v>
      </c>
      <c r="AX18">
        <v>0.64949900000000005</v>
      </c>
      <c r="AY18">
        <v>0.64896399999999999</v>
      </c>
      <c r="AZ18">
        <v>0.63708600000000004</v>
      </c>
      <c r="BA18">
        <v>0.62526499999999996</v>
      </c>
      <c r="BB18">
        <v>0.59653699999999998</v>
      </c>
      <c r="BC18">
        <v>0.57786199999999999</v>
      </c>
      <c r="BD18">
        <v>0.64203900000000003</v>
      </c>
      <c r="BE18">
        <v>0.62364299999999995</v>
      </c>
      <c r="BF18">
        <v>0.65169600000000005</v>
      </c>
      <c r="BG18">
        <v>0.64860799999999996</v>
      </c>
      <c r="BH18">
        <v>0.65960300000000005</v>
      </c>
      <c r="BI18">
        <v>0.62256599999999995</v>
      </c>
      <c r="BJ18">
        <v>0.61801200000000001</v>
      </c>
      <c r="BK18">
        <v>0.57720300000000002</v>
      </c>
      <c r="BL18">
        <v>0.65744899999999995</v>
      </c>
      <c r="BM18">
        <v>0.64583500000000005</v>
      </c>
      <c r="BN18">
        <v>0.66365499999999999</v>
      </c>
    </row>
    <row r="19" spans="1:66">
      <c r="A19">
        <v>23.093610999999999</v>
      </c>
      <c r="B19" s="1">
        <v>0.96223379629629635</v>
      </c>
      <c r="C19">
        <v>1.7063159999999999</v>
      </c>
      <c r="D19">
        <v>1.6154459999999999</v>
      </c>
      <c r="E19">
        <v>1.692226</v>
      </c>
      <c r="F19">
        <v>1.6165830000000001</v>
      </c>
      <c r="G19">
        <v>1.8245309999999999</v>
      </c>
      <c r="H19">
        <v>1.86731</v>
      </c>
      <c r="I19">
        <v>1.7895030000000001</v>
      </c>
      <c r="J19">
        <v>1.7290989999999999</v>
      </c>
      <c r="K19">
        <v>-6.7919999999999994E-2</v>
      </c>
      <c r="L19">
        <v>1.5554030000000001</v>
      </c>
      <c r="M19">
        <v>1.6163860000000001</v>
      </c>
      <c r="N19">
        <v>1.617184</v>
      </c>
      <c r="O19">
        <v>1.5280450000000001</v>
      </c>
      <c r="P19">
        <v>1.6082430000000001</v>
      </c>
      <c r="Q19">
        <v>1.7125509999999999</v>
      </c>
      <c r="R19">
        <v>1.674507</v>
      </c>
      <c r="S19">
        <v>1.5541529999999999</v>
      </c>
      <c r="T19">
        <v>1.6172359999999999</v>
      </c>
      <c r="U19">
        <v>1.6054740000000001</v>
      </c>
      <c r="V19">
        <v>1.493493</v>
      </c>
      <c r="W19">
        <v>1.426501</v>
      </c>
      <c r="X19">
        <v>1.6463760000000001</v>
      </c>
      <c r="Y19">
        <v>1.5330170000000001</v>
      </c>
      <c r="Z19">
        <v>1.701735</v>
      </c>
      <c r="AA19">
        <v>1.646323</v>
      </c>
      <c r="AB19">
        <v>1.637222</v>
      </c>
      <c r="AC19">
        <v>1.565825</v>
      </c>
      <c r="AD19">
        <v>1.442591</v>
      </c>
      <c r="AE19">
        <v>1.3945920000000001</v>
      </c>
      <c r="AF19">
        <v>1.5399849999999999</v>
      </c>
      <c r="AG19">
        <v>1.53939</v>
      </c>
      <c r="AH19">
        <v>1.574805</v>
      </c>
      <c r="AI19">
        <v>1.5707169999999999</v>
      </c>
      <c r="AJ19">
        <v>1.5429250000000001</v>
      </c>
      <c r="AK19">
        <v>1.5207250000000001</v>
      </c>
      <c r="AL19">
        <v>1.428955</v>
      </c>
      <c r="AM19">
        <v>1.317204</v>
      </c>
      <c r="AN19">
        <v>1.499282</v>
      </c>
      <c r="AO19">
        <v>1.426601</v>
      </c>
      <c r="AP19">
        <v>1.5154529999999999</v>
      </c>
      <c r="AQ19">
        <v>1.6313850000000001</v>
      </c>
      <c r="AR19">
        <v>1.6121160000000001</v>
      </c>
      <c r="AS19">
        <v>1.5993710000000001</v>
      </c>
      <c r="AT19">
        <v>1.438234</v>
      </c>
      <c r="AU19">
        <v>1.414042</v>
      </c>
      <c r="AV19">
        <v>1.5440529999999999</v>
      </c>
      <c r="AW19">
        <v>1.518554</v>
      </c>
      <c r="AX19">
        <v>1.5751090000000001</v>
      </c>
      <c r="AY19">
        <v>1.611586</v>
      </c>
      <c r="AZ19">
        <v>1.5996170000000001</v>
      </c>
      <c r="BA19">
        <v>1.548773</v>
      </c>
      <c r="BB19">
        <v>1.490845</v>
      </c>
      <c r="BC19">
        <v>1.4251130000000001</v>
      </c>
      <c r="BD19">
        <v>1.5541100000000001</v>
      </c>
      <c r="BE19">
        <v>1.5236229999999999</v>
      </c>
      <c r="BF19">
        <v>1.6259380000000001</v>
      </c>
      <c r="BG19">
        <v>1.629119</v>
      </c>
      <c r="BH19">
        <v>1.652744</v>
      </c>
      <c r="BI19">
        <v>1.5459670000000001</v>
      </c>
      <c r="BJ19">
        <v>1.564878</v>
      </c>
      <c r="BK19">
        <v>1.458677</v>
      </c>
      <c r="BL19">
        <v>1.6740200000000001</v>
      </c>
      <c r="BM19">
        <v>1.6177509999999999</v>
      </c>
      <c r="BN19">
        <v>1.681157</v>
      </c>
    </row>
    <row r="20" spans="1:66">
      <c r="A20">
        <v>23.245000000000001</v>
      </c>
      <c r="B20" s="1">
        <v>0.96854166666666675</v>
      </c>
      <c r="C20">
        <v>1.717821</v>
      </c>
      <c r="D20">
        <v>1.6289290000000001</v>
      </c>
      <c r="E20">
        <v>1.7123759999999999</v>
      </c>
      <c r="F20">
        <v>1.633621</v>
      </c>
      <c r="G20">
        <v>1.8890560000000001</v>
      </c>
      <c r="H20">
        <v>1.9325479999999999</v>
      </c>
      <c r="I20">
        <v>1.801444</v>
      </c>
      <c r="J20">
        <v>1.748351</v>
      </c>
      <c r="K20" s="9">
        <v>411.84994499999999</v>
      </c>
      <c r="L20">
        <v>1.591116</v>
      </c>
      <c r="M20">
        <v>1.6332390000000001</v>
      </c>
      <c r="N20">
        <v>1.635284</v>
      </c>
      <c r="O20">
        <v>1.5393190000000001</v>
      </c>
      <c r="P20">
        <v>1.6184149999999999</v>
      </c>
      <c r="Q20">
        <v>1.726701</v>
      </c>
      <c r="R20">
        <v>1.6909160000000001</v>
      </c>
      <c r="S20">
        <v>1.576476</v>
      </c>
      <c r="T20">
        <v>1.6421460000000001</v>
      </c>
      <c r="U20">
        <v>1.6278090000000001</v>
      </c>
      <c r="V20">
        <v>1.5084230000000001</v>
      </c>
      <c r="W20">
        <v>1.446504</v>
      </c>
      <c r="X20">
        <v>1.676509</v>
      </c>
      <c r="Y20">
        <v>1.566292</v>
      </c>
      <c r="Z20">
        <v>1.745193</v>
      </c>
      <c r="AA20">
        <v>1.6687380000000001</v>
      </c>
      <c r="AB20">
        <v>1.662563</v>
      </c>
      <c r="AC20">
        <v>1.588168</v>
      </c>
      <c r="AD20">
        <v>1.45875</v>
      </c>
      <c r="AE20">
        <v>1.4106000000000001</v>
      </c>
      <c r="AF20">
        <v>1.5556129999999999</v>
      </c>
      <c r="AG20">
        <v>1.559016</v>
      </c>
      <c r="AH20">
        <v>1.5932029999999999</v>
      </c>
      <c r="AI20">
        <v>1.5880810000000001</v>
      </c>
      <c r="AJ20">
        <v>1.5607679999999999</v>
      </c>
      <c r="AK20">
        <v>1.543042</v>
      </c>
      <c r="AL20">
        <v>1.452153</v>
      </c>
      <c r="AM20">
        <v>1.334185</v>
      </c>
      <c r="AN20">
        <v>1.517123</v>
      </c>
      <c r="AO20">
        <v>1.4375830000000001</v>
      </c>
      <c r="AP20">
        <v>1.5197929999999999</v>
      </c>
      <c r="AQ20">
        <v>1.6394580000000001</v>
      </c>
      <c r="AR20">
        <v>1.625486</v>
      </c>
      <c r="AS20">
        <v>1.6112899999999999</v>
      </c>
      <c r="AT20">
        <v>1.4574400000000001</v>
      </c>
      <c r="AU20">
        <v>1.4429940000000001</v>
      </c>
      <c r="AV20">
        <v>1.5739669999999999</v>
      </c>
      <c r="AW20">
        <v>1.5409459999999999</v>
      </c>
      <c r="AX20">
        <v>1.5916729999999999</v>
      </c>
      <c r="AY20">
        <v>1.624512</v>
      </c>
      <c r="AZ20">
        <v>1.610376</v>
      </c>
      <c r="BA20">
        <v>1.563652</v>
      </c>
      <c r="BB20">
        <v>1.5082359999999999</v>
      </c>
      <c r="BC20">
        <v>1.445025</v>
      </c>
      <c r="BD20">
        <v>1.5723450000000001</v>
      </c>
      <c r="BE20">
        <v>1.5369079999999999</v>
      </c>
      <c r="BF20">
        <v>1.6414359999999999</v>
      </c>
      <c r="BG20">
        <v>1.642881</v>
      </c>
      <c r="BH20">
        <v>1.66506</v>
      </c>
      <c r="BI20">
        <v>1.5610200000000001</v>
      </c>
      <c r="BJ20">
        <v>1.5819289999999999</v>
      </c>
      <c r="BK20">
        <v>1.4780230000000001</v>
      </c>
      <c r="BL20">
        <v>1.6932590000000001</v>
      </c>
      <c r="BM20">
        <v>1.631861</v>
      </c>
      <c r="BN20">
        <v>1.697327</v>
      </c>
    </row>
    <row r="21" spans="1:66">
      <c r="A21">
        <v>23.408611000000001</v>
      </c>
      <c r="B21" s="1">
        <v>0.97535879629629629</v>
      </c>
      <c r="C21">
        <v>1.741552</v>
      </c>
      <c r="D21">
        <v>1.6510640000000001</v>
      </c>
      <c r="E21">
        <v>1.731055</v>
      </c>
      <c r="F21">
        <v>1.652228</v>
      </c>
      <c r="G21">
        <v>1.876503</v>
      </c>
      <c r="H21">
        <v>1.9429670000000001</v>
      </c>
      <c r="I21">
        <v>1.802894</v>
      </c>
      <c r="J21">
        <v>1.755878</v>
      </c>
      <c r="K21">
        <v>-8.3979999999999992E-3</v>
      </c>
      <c r="L21">
        <v>1.612161</v>
      </c>
      <c r="M21">
        <v>1.666617</v>
      </c>
      <c r="N21">
        <v>1.670474</v>
      </c>
      <c r="O21">
        <v>1.571815</v>
      </c>
      <c r="P21">
        <v>1.6528149999999999</v>
      </c>
      <c r="Q21">
        <v>1.7589790000000001</v>
      </c>
      <c r="R21">
        <v>1.7161150000000001</v>
      </c>
      <c r="S21">
        <v>1.587688</v>
      </c>
      <c r="T21">
        <v>1.6575040000000001</v>
      </c>
      <c r="U21">
        <v>1.651993</v>
      </c>
      <c r="V21">
        <v>1.5277240000000001</v>
      </c>
      <c r="W21">
        <v>1.4724390000000001</v>
      </c>
      <c r="X21">
        <v>1.702113</v>
      </c>
      <c r="Y21">
        <v>1.5796410000000001</v>
      </c>
      <c r="Z21">
        <v>1.757109</v>
      </c>
      <c r="AA21">
        <v>1.6845129999999999</v>
      </c>
      <c r="AB21">
        <v>1.6826019999999999</v>
      </c>
      <c r="AC21">
        <v>1.5999950000000001</v>
      </c>
      <c r="AD21">
        <v>1.479541</v>
      </c>
      <c r="AE21">
        <v>1.433271</v>
      </c>
      <c r="AF21">
        <v>1.5853520000000001</v>
      </c>
      <c r="AG21">
        <v>1.5813729999999999</v>
      </c>
      <c r="AH21">
        <v>1.6257360000000001</v>
      </c>
      <c r="AI21">
        <v>1.621138</v>
      </c>
      <c r="AJ21">
        <v>1.5901160000000001</v>
      </c>
      <c r="AK21">
        <v>1.570138</v>
      </c>
      <c r="AL21">
        <v>1.4659709999999999</v>
      </c>
      <c r="AM21">
        <v>1.343729</v>
      </c>
      <c r="AN21">
        <v>1.522969</v>
      </c>
      <c r="AO21">
        <v>1.457559</v>
      </c>
      <c r="AP21">
        <v>1.553471</v>
      </c>
      <c r="AQ21">
        <v>1.6691499999999999</v>
      </c>
      <c r="AR21">
        <v>1.6630480000000001</v>
      </c>
      <c r="AS21">
        <v>1.6552979999999999</v>
      </c>
      <c r="AT21">
        <v>1.48742</v>
      </c>
      <c r="AU21">
        <v>1.452863</v>
      </c>
      <c r="AV21">
        <v>1.581081</v>
      </c>
      <c r="AW21">
        <v>1.5555669999999999</v>
      </c>
      <c r="AX21">
        <v>1.617696</v>
      </c>
      <c r="AY21">
        <v>1.650649</v>
      </c>
      <c r="AZ21">
        <v>1.6380410000000001</v>
      </c>
      <c r="BA21">
        <v>1.5913219999999999</v>
      </c>
      <c r="BB21">
        <v>1.533245</v>
      </c>
      <c r="BC21">
        <v>1.463603</v>
      </c>
      <c r="BD21">
        <v>1.5907979999999999</v>
      </c>
      <c r="BE21">
        <v>1.5570109999999999</v>
      </c>
      <c r="BF21">
        <v>1.664704</v>
      </c>
      <c r="BG21">
        <v>1.6620870000000001</v>
      </c>
      <c r="BH21">
        <v>1.686687</v>
      </c>
      <c r="BI21">
        <v>1.582811</v>
      </c>
      <c r="BJ21">
        <v>1.6031629999999999</v>
      </c>
      <c r="BK21">
        <v>1.487139</v>
      </c>
      <c r="BL21">
        <v>1.7086049999999999</v>
      </c>
      <c r="BM21">
        <v>1.6463129999999999</v>
      </c>
      <c r="BN21">
        <v>1.7161299999999999</v>
      </c>
    </row>
    <row r="22" spans="1:66">
      <c r="A22">
        <v>24.363889</v>
      </c>
      <c r="B22" s="1">
        <v>1.0151620370370369</v>
      </c>
      <c r="C22">
        <v>1.7396</v>
      </c>
      <c r="D22">
        <v>1.6459779999999999</v>
      </c>
      <c r="E22">
        <v>1.7372590000000001</v>
      </c>
      <c r="F22">
        <v>1.6530359999999999</v>
      </c>
      <c r="G22">
        <v>1.8713040000000001</v>
      </c>
      <c r="H22">
        <v>1.906488</v>
      </c>
      <c r="I22">
        <v>1.785228</v>
      </c>
      <c r="J22">
        <v>1.725476</v>
      </c>
      <c r="K22">
        <v>-3.4355999999999998E-2</v>
      </c>
      <c r="L22">
        <v>1.5919270000000001</v>
      </c>
      <c r="M22">
        <v>1.6427</v>
      </c>
      <c r="N22">
        <v>1.647896</v>
      </c>
      <c r="O22">
        <v>1.5574859999999999</v>
      </c>
      <c r="P22">
        <v>1.6274249999999999</v>
      </c>
      <c r="Q22">
        <v>1.7452190000000001</v>
      </c>
      <c r="R22">
        <v>1.702062</v>
      </c>
      <c r="S22">
        <v>1.588449</v>
      </c>
      <c r="T22">
        <v>1.654409</v>
      </c>
      <c r="U22">
        <v>1.6449279999999999</v>
      </c>
      <c r="V22">
        <v>1.5225329999999999</v>
      </c>
      <c r="W22">
        <v>1.461028</v>
      </c>
      <c r="X22">
        <v>1.6862999999999999</v>
      </c>
      <c r="Y22">
        <v>1.562775</v>
      </c>
      <c r="Z22">
        <v>1.738334</v>
      </c>
      <c r="AA22">
        <v>1.6766289999999999</v>
      </c>
      <c r="AB22">
        <v>1.671978</v>
      </c>
      <c r="AC22">
        <v>1.5945</v>
      </c>
      <c r="AD22">
        <v>1.477026</v>
      </c>
      <c r="AE22">
        <v>1.428075</v>
      </c>
      <c r="AF22">
        <v>1.572603</v>
      </c>
      <c r="AG22">
        <v>1.5615349999999999</v>
      </c>
      <c r="AH22">
        <v>1.597996</v>
      </c>
      <c r="AI22">
        <v>1.60137</v>
      </c>
      <c r="AJ22">
        <v>1.5717220000000001</v>
      </c>
      <c r="AK22">
        <v>1.552041</v>
      </c>
      <c r="AL22">
        <v>1.4618340000000001</v>
      </c>
      <c r="AM22">
        <v>1.3485750000000001</v>
      </c>
      <c r="AN22">
        <v>1.528834</v>
      </c>
      <c r="AO22">
        <v>1.450008</v>
      </c>
      <c r="AP22">
        <v>1.543628</v>
      </c>
      <c r="AQ22">
        <v>1.649071</v>
      </c>
      <c r="AR22">
        <v>1.6356310000000001</v>
      </c>
      <c r="AS22">
        <v>1.6327430000000001</v>
      </c>
      <c r="AT22">
        <v>1.4721150000000001</v>
      </c>
      <c r="AU22">
        <v>1.4473739999999999</v>
      </c>
      <c r="AV22">
        <v>1.579877</v>
      </c>
      <c r="AW22">
        <v>1.5526150000000001</v>
      </c>
      <c r="AX22">
        <v>1.6070150000000001</v>
      </c>
      <c r="AY22">
        <v>1.6484239999999999</v>
      </c>
      <c r="AZ22">
        <v>1.6286769999999999</v>
      </c>
      <c r="BA22">
        <v>1.576651</v>
      </c>
      <c r="BB22">
        <v>1.5238970000000001</v>
      </c>
      <c r="BC22">
        <v>1.4556530000000001</v>
      </c>
      <c r="BD22">
        <v>1.585764</v>
      </c>
      <c r="BE22">
        <v>1.5532840000000001</v>
      </c>
      <c r="BF22">
        <v>1.667508</v>
      </c>
      <c r="BG22">
        <v>1.6663269999999999</v>
      </c>
      <c r="BH22">
        <v>1.689875</v>
      </c>
      <c r="BI22">
        <v>1.5838700000000001</v>
      </c>
      <c r="BJ22">
        <v>1.605097</v>
      </c>
      <c r="BK22">
        <v>1.486402</v>
      </c>
      <c r="BL22">
        <v>1.7123440000000001</v>
      </c>
      <c r="BM22">
        <v>1.65293</v>
      </c>
      <c r="BN22">
        <v>1.7169430000000001</v>
      </c>
    </row>
    <row r="23" spans="1:66">
      <c r="A23">
        <v>25.364166999999998</v>
      </c>
      <c r="B23" s="1">
        <v>1.0568402777777777</v>
      </c>
      <c r="C23">
        <v>1.782694</v>
      </c>
      <c r="D23">
        <v>1.6939820000000001</v>
      </c>
      <c r="E23">
        <v>1.7781960000000001</v>
      </c>
      <c r="F23">
        <v>1.7013119999999999</v>
      </c>
      <c r="G23">
        <v>1.9167810000000001</v>
      </c>
      <c r="H23">
        <v>1.9571099999999999</v>
      </c>
      <c r="I23">
        <v>1.825035</v>
      </c>
      <c r="J23">
        <v>1.7600279999999999</v>
      </c>
      <c r="K23">
        <v>1.6437E-2</v>
      </c>
      <c r="L23">
        <v>1.633065</v>
      </c>
      <c r="M23">
        <v>1.680544</v>
      </c>
      <c r="N23">
        <v>1.690812</v>
      </c>
      <c r="O23">
        <v>1.597653</v>
      </c>
      <c r="P23">
        <v>1.6737219999999999</v>
      </c>
      <c r="Q23">
        <v>1.795164</v>
      </c>
      <c r="R23">
        <v>1.760043</v>
      </c>
      <c r="S23">
        <v>1.6276029999999999</v>
      </c>
      <c r="T23">
        <v>1.697646</v>
      </c>
      <c r="U23">
        <v>1.6868399999999999</v>
      </c>
      <c r="V23">
        <v>1.5659110000000001</v>
      </c>
      <c r="W23">
        <v>1.4937689999999999</v>
      </c>
      <c r="X23">
        <v>1.7286159999999999</v>
      </c>
      <c r="Y23">
        <v>1.5990709999999999</v>
      </c>
      <c r="Z23">
        <v>1.790956</v>
      </c>
      <c r="AA23">
        <v>1.7254320000000001</v>
      </c>
      <c r="AB23">
        <v>1.716518</v>
      </c>
      <c r="AC23">
        <v>1.633197</v>
      </c>
      <c r="AD23">
        <v>1.5136499999999999</v>
      </c>
      <c r="AE23">
        <v>1.457171</v>
      </c>
      <c r="AF23">
        <v>1.6102559999999999</v>
      </c>
      <c r="AG23">
        <v>1.5981080000000001</v>
      </c>
      <c r="AH23">
        <v>1.632681</v>
      </c>
      <c r="AI23">
        <v>1.6398539999999999</v>
      </c>
      <c r="AJ23">
        <v>1.60904</v>
      </c>
      <c r="AK23">
        <v>1.582991</v>
      </c>
      <c r="AL23">
        <v>1.4983059999999999</v>
      </c>
      <c r="AM23">
        <v>1.3836759999999999</v>
      </c>
      <c r="AN23">
        <v>1.568751</v>
      </c>
      <c r="AO23">
        <v>1.4830319999999999</v>
      </c>
      <c r="AP23">
        <v>1.5868549999999999</v>
      </c>
      <c r="AQ23">
        <v>1.687853</v>
      </c>
      <c r="AR23">
        <v>1.6739379999999999</v>
      </c>
      <c r="AS23">
        <v>1.6751590000000001</v>
      </c>
      <c r="AT23">
        <v>1.507614</v>
      </c>
      <c r="AU23">
        <v>1.491125</v>
      </c>
      <c r="AV23">
        <v>1.613883</v>
      </c>
      <c r="AW23">
        <v>1.5938559999999999</v>
      </c>
      <c r="AX23">
        <v>1.648387</v>
      </c>
      <c r="AY23">
        <v>1.699344</v>
      </c>
      <c r="AZ23">
        <v>1.673354</v>
      </c>
      <c r="BA23">
        <v>1.6171979999999999</v>
      </c>
      <c r="BB23">
        <v>1.563572</v>
      </c>
      <c r="BC23">
        <v>1.4958100000000001</v>
      </c>
      <c r="BD23">
        <v>1.6298029999999999</v>
      </c>
      <c r="BE23">
        <v>1.596849</v>
      </c>
      <c r="BF23">
        <v>1.707149</v>
      </c>
      <c r="BG23">
        <v>1.7060820000000001</v>
      </c>
      <c r="BH23">
        <v>1.733592</v>
      </c>
      <c r="BI23">
        <v>1.629524</v>
      </c>
      <c r="BJ23">
        <v>1.6480630000000001</v>
      </c>
      <c r="BK23">
        <v>1.5244120000000001</v>
      </c>
      <c r="BL23">
        <v>1.7589859999999999</v>
      </c>
      <c r="BM23">
        <v>1.698787</v>
      </c>
      <c r="BN23">
        <v>1.760713</v>
      </c>
    </row>
    <row r="24" spans="1:66">
      <c r="A24">
        <v>26.095278</v>
      </c>
      <c r="B24" s="1">
        <v>1.0873032407407408</v>
      </c>
      <c r="C24">
        <v>1.8117259999999999</v>
      </c>
      <c r="D24">
        <v>1.717096</v>
      </c>
      <c r="E24">
        <v>1.802155</v>
      </c>
      <c r="F24">
        <v>1.7231270000000001</v>
      </c>
      <c r="G24">
        <v>1.9417690000000001</v>
      </c>
      <c r="H24">
        <v>1.990882</v>
      </c>
      <c r="I24">
        <v>1.8552230000000001</v>
      </c>
      <c r="J24">
        <v>1.786052</v>
      </c>
      <c r="K24">
        <v>3.8946000000000001E-2</v>
      </c>
      <c r="L24">
        <v>1.652002</v>
      </c>
      <c r="M24">
        <v>1.7087060000000001</v>
      </c>
      <c r="N24">
        <v>1.7247349999999999</v>
      </c>
      <c r="O24">
        <v>1.630263</v>
      </c>
      <c r="P24">
        <v>1.7040109999999999</v>
      </c>
      <c r="Q24">
        <v>1.831191</v>
      </c>
      <c r="R24">
        <v>1.784645</v>
      </c>
      <c r="S24">
        <v>1.6481399999999999</v>
      </c>
      <c r="T24">
        <v>1.727274</v>
      </c>
      <c r="U24">
        <v>1.7077519999999999</v>
      </c>
      <c r="V24">
        <v>1.590784</v>
      </c>
      <c r="W24">
        <v>1.516257</v>
      </c>
      <c r="X24">
        <v>1.7534209999999999</v>
      </c>
      <c r="Y24">
        <v>1.623831</v>
      </c>
      <c r="Z24">
        <v>1.820041</v>
      </c>
      <c r="AA24">
        <v>1.75325</v>
      </c>
      <c r="AB24">
        <v>1.7494670000000001</v>
      </c>
      <c r="AC24">
        <v>1.6616880000000001</v>
      </c>
      <c r="AD24">
        <v>1.5383</v>
      </c>
      <c r="AE24">
        <v>1.4798199999999999</v>
      </c>
      <c r="AF24">
        <v>1.63748</v>
      </c>
      <c r="AG24">
        <v>1.62358</v>
      </c>
      <c r="AH24">
        <v>1.657408</v>
      </c>
      <c r="AI24">
        <v>1.6688780000000001</v>
      </c>
      <c r="AJ24">
        <v>1.6335010000000001</v>
      </c>
      <c r="AK24">
        <v>1.610859</v>
      </c>
      <c r="AL24">
        <v>1.5228919999999999</v>
      </c>
      <c r="AM24">
        <v>1.4097280000000001</v>
      </c>
      <c r="AN24">
        <v>1.592252</v>
      </c>
      <c r="AO24">
        <v>1.509082</v>
      </c>
      <c r="AP24">
        <v>1.6166430000000001</v>
      </c>
      <c r="AQ24">
        <v>1.715649</v>
      </c>
      <c r="AR24">
        <v>1.7055260000000001</v>
      </c>
      <c r="AS24">
        <v>1.701082</v>
      </c>
      <c r="AT24">
        <v>1.5320830000000001</v>
      </c>
      <c r="AU24">
        <v>1.5119229999999999</v>
      </c>
      <c r="AV24">
        <v>1.642549</v>
      </c>
      <c r="AW24">
        <v>1.618619</v>
      </c>
      <c r="AX24">
        <v>1.6720839999999999</v>
      </c>
      <c r="AY24">
        <v>1.7252959999999999</v>
      </c>
      <c r="AZ24">
        <v>1.7039010000000001</v>
      </c>
      <c r="BA24">
        <v>1.6517599999999999</v>
      </c>
      <c r="BB24">
        <v>1.5909789999999999</v>
      </c>
      <c r="BC24">
        <v>1.522392</v>
      </c>
      <c r="BD24">
        <v>1.654571</v>
      </c>
      <c r="BE24">
        <v>1.6239330000000001</v>
      </c>
      <c r="BF24">
        <v>1.738699</v>
      </c>
      <c r="BG24">
        <v>1.7329870000000001</v>
      </c>
      <c r="BH24">
        <v>1.7571680000000001</v>
      </c>
      <c r="BI24">
        <v>1.648552</v>
      </c>
      <c r="BJ24">
        <v>1.671943</v>
      </c>
      <c r="BK24">
        <v>1.540651</v>
      </c>
      <c r="BL24">
        <v>1.7837209999999999</v>
      </c>
      <c r="BM24">
        <v>1.7210110000000001</v>
      </c>
      <c r="BN24">
        <v>1.7840180000000001</v>
      </c>
    </row>
    <row r="25" spans="1:66">
      <c r="A25">
        <v>26.254999999999999</v>
      </c>
      <c r="B25" s="1">
        <v>1.0939583333333334</v>
      </c>
      <c r="C25">
        <v>1.841939</v>
      </c>
      <c r="D25">
        <v>1.7472840000000001</v>
      </c>
      <c r="E25">
        <v>1.8447979999999999</v>
      </c>
      <c r="F25">
        <v>1.768416</v>
      </c>
      <c r="G25">
        <v>1.920005</v>
      </c>
      <c r="H25">
        <v>1.9684060000000001</v>
      </c>
      <c r="I25">
        <v>1.9320489999999999</v>
      </c>
      <c r="J25">
        <v>1.768227</v>
      </c>
      <c r="K25">
        <v>9.8288E-2</v>
      </c>
      <c r="L25">
        <v>1.7005870000000001</v>
      </c>
      <c r="M25">
        <v>1.7607280000000001</v>
      </c>
      <c r="N25">
        <v>1.765916</v>
      </c>
      <c r="O25">
        <v>1.5734600000000001</v>
      </c>
      <c r="P25">
        <v>1.6612750000000001</v>
      </c>
      <c r="Q25">
        <v>1.789614</v>
      </c>
      <c r="R25">
        <v>1.7481979999999999</v>
      </c>
      <c r="S25">
        <v>1.5434369999999999</v>
      </c>
      <c r="T25">
        <v>1.6211930000000001</v>
      </c>
      <c r="U25">
        <v>1.713544</v>
      </c>
      <c r="V25">
        <v>1.620358</v>
      </c>
      <c r="W25">
        <v>1.5473220000000001</v>
      </c>
      <c r="X25">
        <v>1.792997</v>
      </c>
      <c r="Y25">
        <v>1.6585669999999999</v>
      </c>
      <c r="Z25">
        <v>1.8619159999999999</v>
      </c>
      <c r="AA25">
        <v>1.669565</v>
      </c>
      <c r="AB25">
        <v>1.6867559999999999</v>
      </c>
      <c r="AC25">
        <v>1.6509769999999999</v>
      </c>
      <c r="AD25">
        <v>1.5504899999999999</v>
      </c>
      <c r="AE25">
        <v>1.4939690000000001</v>
      </c>
      <c r="AF25">
        <v>1.668051</v>
      </c>
      <c r="AG25">
        <v>1.6474139999999999</v>
      </c>
      <c r="AH25">
        <v>1.68058</v>
      </c>
      <c r="AI25">
        <v>1.6772959999999999</v>
      </c>
      <c r="AJ25">
        <v>1.5827690000000001</v>
      </c>
      <c r="AK25">
        <v>1.5839970000000001</v>
      </c>
      <c r="AL25">
        <v>1.5174000000000001</v>
      </c>
      <c r="AM25">
        <v>1.406895</v>
      </c>
      <c r="AN25">
        <v>1.606233</v>
      </c>
      <c r="AO25">
        <v>1.510527</v>
      </c>
      <c r="AP25">
        <v>1.622889</v>
      </c>
      <c r="AQ25">
        <v>1.601553</v>
      </c>
      <c r="AR25">
        <v>1.6407970000000001</v>
      </c>
      <c r="AS25">
        <v>1.623953</v>
      </c>
      <c r="AT25">
        <v>1.4960039999999999</v>
      </c>
      <c r="AU25">
        <v>1.47892</v>
      </c>
      <c r="AV25">
        <v>1.611388</v>
      </c>
      <c r="AW25">
        <v>1.6129739999999999</v>
      </c>
      <c r="AX25">
        <v>1.67489</v>
      </c>
      <c r="AY25">
        <v>1.836883</v>
      </c>
      <c r="AZ25">
        <v>1.767611</v>
      </c>
      <c r="BA25">
        <v>1.6732499999999999</v>
      </c>
      <c r="BB25">
        <v>1.5622929999999999</v>
      </c>
      <c r="BC25">
        <v>1.482467</v>
      </c>
      <c r="BD25">
        <v>1.6264780000000001</v>
      </c>
      <c r="BE25">
        <v>1.6057140000000001</v>
      </c>
      <c r="BF25">
        <v>1.7574320000000001</v>
      </c>
      <c r="BG25">
        <v>1.6082939999999999</v>
      </c>
      <c r="BH25">
        <v>1.6421920000000001</v>
      </c>
      <c r="BI25">
        <v>1.5538650000000001</v>
      </c>
      <c r="BJ25">
        <v>1.5871420000000001</v>
      </c>
      <c r="BK25">
        <v>1.4403680000000001</v>
      </c>
      <c r="BL25">
        <v>1.6957549999999999</v>
      </c>
      <c r="BM25">
        <v>1.6447860000000001</v>
      </c>
      <c r="BN25">
        <v>1.7805850000000001</v>
      </c>
    </row>
    <row r="26" spans="1:66">
      <c r="A26">
        <v>26.505555999999999</v>
      </c>
      <c r="B26" s="1">
        <v>1.1043981481481482</v>
      </c>
      <c r="C26">
        <v>1.795094</v>
      </c>
      <c r="D26">
        <v>1.702553</v>
      </c>
      <c r="E26">
        <v>1.788076</v>
      </c>
      <c r="F26">
        <v>1.710137</v>
      </c>
      <c r="G26">
        <v>1.9263189999999999</v>
      </c>
      <c r="H26">
        <v>1.9632210000000001</v>
      </c>
      <c r="I26">
        <v>1.8827529999999999</v>
      </c>
      <c r="J26">
        <v>1.778443</v>
      </c>
      <c r="K26">
        <v>4.3852000000000002E-2</v>
      </c>
      <c r="L26">
        <v>1.6492100000000001</v>
      </c>
      <c r="M26">
        <v>1.7065269999999999</v>
      </c>
      <c r="N26">
        <v>1.7164459999999999</v>
      </c>
      <c r="O26">
        <v>1.4855700000000001</v>
      </c>
      <c r="P26">
        <v>1.5554269999999999</v>
      </c>
      <c r="Q26">
        <v>1.798516</v>
      </c>
      <c r="R26">
        <v>1.749393</v>
      </c>
      <c r="S26">
        <v>1.3678319999999999</v>
      </c>
      <c r="T26">
        <v>1.651384</v>
      </c>
      <c r="U26">
        <v>1.700318</v>
      </c>
      <c r="V26">
        <v>1.580058</v>
      </c>
      <c r="W26">
        <v>1.513638</v>
      </c>
      <c r="X26">
        <v>1.7496210000000001</v>
      </c>
      <c r="Y26">
        <v>1.6189480000000001</v>
      </c>
      <c r="Z26">
        <v>1.8028420000000001</v>
      </c>
      <c r="AA26">
        <v>1.607327</v>
      </c>
      <c r="AB26">
        <v>1.7193499999999999</v>
      </c>
      <c r="AC26">
        <v>1.6468910000000001</v>
      </c>
      <c r="AD26">
        <v>1.5251570000000001</v>
      </c>
      <c r="AE26">
        <v>1.470119</v>
      </c>
      <c r="AF26">
        <v>1.62812</v>
      </c>
      <c r="AG26">
        <v>1.618903</v>
      </c>
      <c r="AH26">
        <v>1.6481110000000001</v>
      </c>
      <c r="AI26">
        <v>1.612409</v>
      </c>
      <c r="AJ26">
        <v>1.619902</v>
      </c>
      <c r="AK26">
        <v>1.597313</v>
      </c>
      <c r="AL26">
        <v>1.5081519999999999</v>
      </c>
      <c r="AM26">
        <v>1.3938470000000001</v>
      </c>
      <c r="AN26">
        <v>1.5776920000000001</v>
      </c>
      <c r="AO26">
        <v>1.494602</v>
      </c>
      <c r="AP26">
        <v>1.6045970000000001</v>
      </c>
      <c r="AQ26">
        <v>1.5619160000000001</v>
      </c>
      <c r="AR26">
        <v>1.6831959999999999</v>
      </c>
      <c r="AS26">
        <v>1.670841</v>
      </c>
      <c r="AT26">
        <v>1.5101039999999999</v>
      </c>
      <c r="AU26">
        <v>1.487136</v>
      </c>
      <c r="AV26">
        <v>1.6210500000000001</v>
      </c>
      <c r="AW26">
        <v>1.6021160000000001</v>
      </c>
      <c r="AX26">
        <v>1.650441</v>
      </c>
      <c r="AY26">
        <v>1.8714789999999999</v>
      </c>
      <c r="AZ26">
        <v>1.8788670000000001</v>
      </c>
      <c r="BA26">
        <v>1.7833030000000001</v>
      </c>
      <c r="BB26">
        <v>1.609318</v>
      </c>
      <c r="BC26">
        <v>1.5155479999999999</v>
      </c>
      <c r="BD26">
        <v>1.6444019999999999</v>
      </c>
      <c r="BE26">
        <v>1.607634</v>
      </c>
      <c r="BF26">
        <v>1.7249859999999999</v>
      </c>
      <c r="BG26">
        <v>1.588867</v>
      </c>
      <c r="BH26">
        <v>1.7152609999999999</v>
      </c>
      <c r="BI26">
        <v>1.6059680000000001</v>
      </c>
      <c r="BJ26">
        <v>1.634155</v>
      </c>
      <c r="BK26">
        <v>1.501277</v>
      </c>
      <c r="BL26">
        <v>1.7499769999999999</v>
      </c>
      <c r="BM26">
        <v>1.682796</v>
      </c>
      <c r="BN26">
        <v>1.766473</v>
      </c>
    </row>
    <row r="27" spans="1:66">
      <c r="A27">
        <v>26.755555999999999</v>
      </c>
      <c r="B27" s="1">
        <v>1.1148148148148149</v>
      </c>
      <c r="C27">
        <v>1.78348</v>
      </c>
      <c r="D27">
        <v>1.691262</v>
      </c>
      <c r="E27">
        <v>1.771102</v>
      </c>
      <c r="F27">
        <v>1.6998800000000001</v>
      </c>
      <c r="G27">
        <v>1.907287</v>
      </c>
      <c r="H27">
        <v>1.9454020000000001</v>
      </c>
      <c r="I27">
        <v>1.8679239999999999</v>
      </c>
      <c r="J27">
        <v>1.760945</v>
      </c>
      <c r="K27">
        <v>3.474E-2</v>
      </c>
      <c r="L27">
        <v>1.6428609999999999</v>
      </c>
      <c r="M27">
        <v>1.6893549999999999</v>
      </c>
      <c r="N27">
        <v>1.704447</v>
      </c>
      <c r="O27">
        <v>1.4249050000000001</v>
      </c>
      <c r="P27">
        <v>1.484637</v>
      </c>
      <c r="Q27">
        <v>1.7632429999999999</v>
      </c>
      <c r="R27">
        <v>1.7167110000000001</v>
      </c>
      <c r="S27">
        <v>1.3195269999999999</v>
      </c>
      <c r="T27">
        <v>1.602759</v>
      </c>
      <c r="U27">
        <v>1.684242</v>
      </c>
      <c r="V27">
        <v>1.5746530000000001</v>
      </c>
      <c r="W27">
        <v>1.5145980000000001</v>
      </c>
      <c r="X27">
        <v>1.746874</v>
      </c>
      <c r="Y27">
        <v>1.6115250000000001</v>
      </c>
      <c r="Z27">
        <v>1.796373</v>
      </c>
      <c r="AA27">
        <v>1.5406029999999999</v>
      </c>
      <c r="AB27">
        <v>1.687503</v>
      </c>
      <c r="AC27">
        <v>1.631067</v>
      </c>
      <c r="AD27">
        <v>1.517258</v>
      </c>
      <c r="AE27">
        <v>1.4640010000000001</v>
      </c>
      <c r="AF27">
        <v>1.61669</v>
      </c>
      <c r="AG27">
        <v>1.6058790000000001</v>
      </c>
      <c r="AH27">
        <v>1.635329</v>
      </c>
      <c r="AI27">
        <v>1.5426230000000001</v>
      </c>
      <c r="AJ27">
        <v>1.5895859999999999</v>
      </c>
      <c r="AK27">
        <v>1.592913</v>
      </c>
      <c r="AL27">
        <v>1.503528</v>
      </c>
      <c r="AM27">
        <v>1.390779</v>
      </c>
      <c r="AN27">
        <v>1.568859</v>
      </c>
      <c r="AO27">
        <v>1.489628</v>
      </c>
      <c r="AP27">
        <v>1.5989409999999999</v>
      </c>
      <c r="AQ27">
        <v>1.504737</v>
      </c>
      <c r="AR27">
        <v>1.6552610000000001</v>
      </c>
      <c r="AS27">
        <v>1.657343</v>
      </c>
      <c r="AT27">
        <v>1.505347</v>
      </c>
      <c r="AU27">
        <v>1.4822150000000001</v>
      </c>
      <c r="AV27">
        <v>1.6162920000000001</v>
      </c>
      <c r="AW27">
        <v>1.5960479999999999</v>
      </c>
      <c r="AX27">
        <v>1.63948</v>
      </c>
      <c r="AY27">
        <v>1.6940310000000001</v>
      </c>
      <c r="AZ27">
        <v>1.733177</v>
      </c>
      <c r="BA27">
        <v>1.7477510000000001</v>
      </c>
      <c r="BB27">
        <v>1.585634</v>
      </c>
      <c r="BC27">
        <v>1.503001</v>
      </c>
      <c r="BD27">
        <v>1.6307320000000001</v>
      </c>
      <c r="BE27">
        <v>1.5945499999999999</v>
      </c>
      <c r="BF27">
        <v>1.7120979999999999</v>
      </c>
      <c r="BG27">
        <v>1.532519</v>
      </c>
      <c r="BH27">
        <v>1.6781740000000001</v>
      </c>
      <c r="BI27">
        <v>1.590006</v>
      </c>
      <c r="BJ27">
        <v>1.6248359999999999</v>
      </c>
      <c r="BK27">
        <v>1.496</v>
      </c>
      <c r="BL27">
        <v>1.7401599999999999</v>
      </c>
      <c r="BM27">
        <v>1.6708499999999999</v>
      </c>
      <c r="BN27">
        <v>1.7462070000000001</v>
      </c>
    </row>
    <row r="28" spans="1:66">
      <c r="A28">
        <v>27.005832999999999</v>
      </c>
      <c r="B28" s="1">
        <v>1.1252430555555555</v>
      </c>
      <c r="C28">
        <v>1.7691589999999999</v>
      </c>
      <c r="D28">
        <v>1.6806380000000001</v>
      </c>
      <c r="E28">
        <v>1.7514130000000001</v>
      </c>
      <c r="F28">
        <v>1.6836629999999999</v>
      </c>
      <c r="G28">
        <v>1.9114679999999999</v>
      </c>
      <c r="H28">
        <v>1.9477180000000001</v>
      </c>
      <c r="I28">
        <v>1.8563940000000001</v>
      </c>
      <c r="J28">
        <v>1.760157</v>
      </c>
      <c r="K28">
        <v>1.7024000000000001E-2</v>
      </c>
      <c r="L28">
        <v>1.631348</v>
      </c>
      <c r="M28">
        <v>1.6825749999999999</v>
      </c>
      <c r="N28">
        <v>1.689508</v>
      </c>
      <c r="O28">
        <v>1.3977569999999999</v>
      </c>
      <c r="P28">
        <v>1.4526399999999999</v>
      </c>
      <c r="Q28">
        <v>1.7452000000000001</v>
      </c>
      <c r="R28">
        <v>1.702974</v>
      </c>
      <c r="S28">
        <v>1.301207</v>
      </c>
      <c r="T28">
        <v>1.578797</v>
      </c>
      <c r="U28">
        <v>1.6761509999999999</v>
      </c>
      <c r="V28">
        <v>1.564697</v>
      </c>
      <c r="W28">
        <v>1.507522</v>
      </c>
      <c r="X28">
        <v>1.735757</v>
      </c>
      <c r="Y28">
        <v>1.6043400000000001</v>
      </c>
      <c r="Z28">
        <v>1.787398</v>
      </c>
      <c r="AA28">
        <v>1.5138320000000001</v>
      </c>
      <c r="AB28">
        <v>1.6709639999999999</v>
      </c>
      <c r="AC28">
        <v>1.6229709999999999</v>
      </c>
      <c r="AD28">
        <v>1.509298</v>
      </c>
      <c r="AE28">
        <v>1.4566460000000001</v>
      </c>
      <c r="AF28">
        <v>1.5989120000000001</v>
      </c>
      <c r="AG28">
        <v>1.594617</v>
      </c>
      <c r="AH28">
        <v>1.623073</v>
      </c>
      <c r="AI28">
        <v>1.5063340000000001</v>
      </c>
      <c r="AJ28">
        <v>1.576865</v>
      </c>
      <c r="AK28">
        <v>1.5847530000000001</v>
      </c>
      <c r="AL28">
        <v>1.4953730000000001</v>
      </c>
      <c r="AM28">
        <v>1.380738</v>
      </c>
      <c r="AN28">
        <v>1.5615680000000001</v>
      </c>
      <c r="AO28">
        <v>1.4782189999999999</v>
      </c>
      <c r="AP28">
        <v>1.5894440000000001</v>
      </c>
      <c r="AQ28">
        <v>1.4745250000000001</v>
      </c>
      <c r="AR28">
        <v>1.6402730000000001</v>
      </c>
      <c r="AS28">
        <v>1.650517</v>
      </c>
      <c r="AT28">
        <v>1.498383</v>
      </c>
      <c r="AU28">
        <v>1.472259</v>
      </c>
      <c r="AV28">
        <v>1.6046339999999999</v>
      </c>
      <c r="AW28">
        <v>1.5863290000000001</v>
      </c>
      <c r="AX28">
        <v>1.629567</v>
      </c>
      <c r="AY28">
        <v>1.412474</v>
      </c>
      <c r="AZ28">
        <v>1.5248079999999999</v>
      </c>
      <c r="BA28">
        <v>1.694291</v>
      </c>
      <c r="BB28">
        <v>1.5481240000000001</v>
      </c>
      <c r="BC28">
        <v>1.487282</v>
      </c>
      <c r="BD28">
        <v>1.6102270000000001</v>
      </c>
      <c r="BE28">
        <v>1.5862419999999999</v>
      </c>
      <c r="BF28">
        <v>1.697074</v>
      </c>
      <c r="BG28">
        <v>1.497206</v>
      </c>
      <c r="BH28">
        <v>1.657319</v>
      </c>
      <c r="BI28">
        <v>1.5740080000000001</v>
      </c>
      <c r="BJ28">
        <v>1.6118650000000001</v>
      </c>
      <c r="BK28">
        <v>1.486372</v>
      </c>
      <c r="BL28">
        <v>1.7307220000000001</v>
      </c>
      <c r="BM28">
        <v>1.65917</v>
      </c>
      <c r="BN28">
        <v>1.7279310000000001</v>
      </c>
    </row>
    <row r="29" spans="1:66">
      <c r="A29">
        <v>27.255832999999999</v>
      </c>
      <c r="B29" s="1">
        <v>1.1356597222222222</v>
      </c>
      <c r="C29">
        <v>1.7615670000000001</v>
      </c>
      <c r="D29">
        <v>1.677246</v>
      </c>
      <c r="E29">
        <v>1.742483</v>
      </c>
      <c r="F29">
        <v>1.6754929999999999</v>
      </c>
      <c r="G29">
        <v>1.9042559999999999</v>
      </c>
      <c r="H29">
        <v>1.944922</v>
      </c>
      <c r="I29">
        <v>1.853953</v>
      </c>
      <c r="J29">
        <v>1.7614650000000001</v>
      </c>
      <c r="K29">
        <v>1.0355E-2</v>
      </c>
      <c r="L29">
        <v>1.6263620000000001</v>
      </c>
      <c r="M29">
        <v>1.6813899999999999</v>
      </c>
      <c r="N29">
        <v>1.686831</v>
      </c>
      <c r="O29">
        <v>1.391203</v>
      </c>
      <c r="P29">
        <v>1.4478120000000001</v>
      </c>
      <c r="Q29">
        <v>1.7371559999999999</v>
      </c>
      <c r="R29">
        <v>1.7014419999999999</v>
      </c>
      <c r="S29">
        <v>1.289992</v>
      </c>
      <c r="T29">
        <v>1.5805800000000001</v>
      </c>
      <c r="U29">
        <v>1.67784</v>
      </c>
      <c r="V29">
        <v>1.5661929999999999</v>
      </c>
      <c r="W29">
        <v>1.5078769999999999</v>
      </c>
      <c r="X29">
        <v>1.738794</v>
      </c>
      <c r="Y29">
        <v>1.6072580000000001</v>
      </c>
      <c r="Z29">
        <v>1.7916240000000001</v>
      </c>
      <c r="AA29">
        <v>1.5063040000000001</v>
      </c>
      <c r="AB29">
        <v>1.669116</v>
      </c>
      <c r="AC29">
        <v>1.6183860000000001</v>
      </c>
      <c r="AD29">
        <v>1.503166</v>
      </c>
      <c r="AE29">
        <v>1.449392</v>
      </c>
      <c r="AF29">
        <v>1.5944240000000001</v>
      </c>
      <c r="AG29">
        <v>1.5888199999999999</v>
      </c>
      <c r="AH29">
        <v>1.61608</v>
      </c>
      <c r="AI29">
        <v>1.4948030000000001</v>
      </c>
      <c r="AJ29">
        <v>1.5692969999999999</v>
      </c>
      <c r="AK29">
        <v>1.581874</v>
      </c>
      <c r="AL29">
        <v>1.4924040000000001</v>
      </c>
      <c r="AM29">
        <v>1.3800559999999999</v>
      </c>
      <c r="AN29">
        <v>1.5523990000000001</v>
      </c>
      <c r="AO29">
        <v>1.474229</v>
      </c>
      <c r="AP29">
        <v>1.582856</v>
      </c>
      <c r="AQ29">
        <v>1.4725090000000001</v>
      </c>
      <c r="AR29">
        <v>1.6378079999999999</v>
      </c>
      <c r="AS29">
        <v>1.6490340000000001</v>
      </c>
      <c r="AT29">
        <v>1.4902329999999999</v>
      </c>
      <c r="AU29">
        <v>1.464944</v>
      </c>
      <c r="AV29">
        <v>1.6000099999999999</v>
      </c>
      <c r="AW29">
        <v>1.5808800000000001</v>
      </c>
      <c r="AX29">
        <v>1.624509</v>
      </c>
      <c r="AY29">
        <v>1.206852</v>
      </c>
      <c r="AZ29">
        <v>1.3310850000000001</v>
      </c>
      <c r="BA29">
        <v>1.6447529999999999</v>
      </c>
      <c r="BB29">
        <v>1.530397</v>
      </c>
      <c r="BC29">
        <v>1.4815210000000001</v>
      </c>
      <c r="BD29">
        <v>1.603459</v>
      </c>
      <c r="BE29">
        <v>1.5814490000000001</v>
      </c>
      <c r="BF29">
        <v>1.6881550000000001</v>
      </c>
      <c r="BG29">
        <v>1.477125</v>
      </c>
      <c r="BH29">
        <v>1.648736</v>
      </c>
      <c r="BI29">
        <v>1.57514</v>
      </c>
      <c r="BJ29">
        <v>1.609162</v>
      </c>
      <c r="BK29">
        <v>1.4796039999999999</v>
      </c>
      <c r="BL29">
        <v>1.7197169999999999</v>
      </c>
      <c r="BM29">
        <v>1.6548240000000001</v>
      </c>
      <c r="BN29">
        <v>1.721889</v>
      </c>
    </row>
    <row r="30" spans="1:66">
      <c r="A30">
        <v>27.506111000000001</v>
      </c>
      <c r="B30" s="1">
        <v>1.146087962962963</v>
      </c>
      <c r="C30">
        <v>1.763139</v>
      </c>
      <c r="D30">
        <v>1.6761550000000001</v>
      </c>
      <c r="E30">
        <v>1.7452570000000001</v>
      </c>
      <c r="F30">
        <v>1.672685</v>
      </c>
      <c r="G30">
        <v>1.9001079999999999</v>
      </c>
      <c r="H30">
        <v>1.9376359999999999</v>
      </c>
      <c r="I30">
        <v>1.855701</v>
      </c>
      <c r="J30">
        <v>1.7521439999999999</v>
      </c>
      <c r="K30">
        <v>9.1319999999999995E-3</v>
      </c>
      <c r="L30">
        <v>1.6313679999999999</v>
      </c>
      <c r="M30">
        <v>1.6863159999999999</v>
      </c>
      <c r="N30">
        <v>1.6931499999999999</v>
      </c>
      <c r="O30">
        <v>1.400163</v>
      </c>
      <c r="P30">
        <v>1.4510430000000001</v>
      </c>
      <c r="Q30">
        <v>1.746265</v>
      </c>
      <c r="R30">
        <v>1.704982</v>
      </c>
      <c r="S30">
        <v>1.286937</v>
      </c>
      <c r="T30">
        <v>1.5924529999999999</v>
      </c>
      <c r="U30">
        <v>1.6902090000000001</v>
      </c>
      <c r="V30">
        <v>1.575115</v>
      </c>
      <c r="W30">
        <v>1.519053</v>
      </c>
      <c r="X30">
        <v>1.7540770000000001</v>
      </c>
      <c r="Y30">
        <v>1.620646</v>
      </c>
      <c r="Z30">
        <v>1.803518</v>
      </c>
      <c r="AA30">
        <v>1.512526</v>
      </c>
      <c r="AB30">
        <v>1.671586</v>
      </c>
      <c r="AC30">
        <v>1.618644</v>
      </c>
      <c r="AD30">
        <v>1.506926</v>
      </c>
      <c r="AE30">
        <v>1.4514769999999999</v>
      </c>
      <c r="AF30">
        <v>1.5932930000000001</v>
      </c>
      <c r="AG30">
        <v>1.5886279999999999</v>
      </c>
      <c r="AH30">
        <v>1.6153200000000001</v>
      </c>
      <c r="AI30">
        <v>1.49593</v>
      </c>
      <c r="AJ30">
        <v>1.568802</v>
      </c>
      <c r="AK30">
        <v>1.582913</v>
      </c>
      <c r="AL30">
        <v>1.4953639999999999</v>
      </c>
      <c r="AM30">
        <v>1.3800680000000001</v>
      </c>
      <c r="AN30">
        <v>1.553947</v>
      </c>
      <c r="AO30">
        <v>1.4764390000000001</v>
      </c>
      <c r="AP30">
        <v>1.5829800000000001</v>
      </c>
      <c r="AQ30">
        <v>1.478594</v>
      </c>
      <c r="AR30">
        <v>1.6383989999999999</v>
      </c>
      <c r="AS30">
        <v>1.6509990000000001</v>
      </c>
      <c r="AT30">
        <v>1.493117</v>
      </c>
      <c r="AU30">
        <v>1.465414</v>
      </c>
      <c r="AV30">
        <v>1.6014679999999999</v>
      </c>
      <c r="AW30">
        <v>1.581412</v>
      </c>
      <c r="AX30">
        <v>1.6268590000000001</v>
      </c>
      <c r="AY30">
        <v>1.073631</v>
      </c>
      <c r="AZ30">
        <v>1.17648</v>
      </c>
      <c r="BA30">
        <v>1.6137140000000001</v>
      </c>
      <c r="BB30">
        <v>1.5224549999999999</v>
      </c>
      <c r="BC30">
        <v>1.4814499999999999</v>
      </c>
      <c r="BD30">
        <v>1.6053040000000001</v>
      </c>
      <c r="BE30">
        <v>1.5807899999999999</v>
      </c>
      <c r="BF30">
        <v>1.685317</v>
      </c>
      <c r="BG30">
        <v>1.474483</v>
      </c>
      <c r="BH30">
        <v>1.64757</v>
      </c>
      <c r="BI30">
        <v>1.576651</v>
      </c>
      <c r="BJ30">
        <v>1.6111549999999999</v>
      </c>
      <c r="BK30">
        <v>1.480513</v>
      </c>
      <c r="BL30">
        <v>1.7249699999999999</v>
      </c>
      <c r="BM30">
        <v>1.6536550000000001</v>
      </c>
      <c r="BN30">
        <v>1.7192460000000001</v>
      </c>
    </row>
    <row r="31" spans="1:66">
      <c r="A31">
        <v>27.756111000000001</v>
      </c>
      <c r="B31" s="1">
        <v>1.1565046296296295</v>
      </c>
      <c r="C31">
        <v>1.769765</v>
      </c>
      <c r="D31">
        <v>1.6852229999999999</v>
      </c>
      <c r="E31">
        <v>1.748032</v>
      </c>
      <c r="F31">
        <v>1.679497</v>
      </c>
      <c r="G31">
        <v>1.8909629999999999</v>
      </c>
      <c r="H31">
        <v>1.9308129999999999</v>
      </c>
      <c r="I31">
        <v>1.8635569999999999</v>
      </c>
      <c r="J31">
        <v>1.74752</v>
      </c>
      <c r="K31">
        <v>1.8529E-2</v>
      </c>
      <c r="L31">
        <v>1.636692</v>
      </c>
      <c r="M31">
        <v>1.6930190000000001</v>
      </c>
      <c r="N31">
        <v>1.700307</v>
      </c>
      <c r="O31">
        <v>1.4118919999999999</v>
      </c>
      <c r="P31">
        <v>1.4612259999999999</v>
      </c>
      <c r="Q31">
        <v>1.752791</v>
      </c>
      <c r="R31">
        <v>1.7106520000000001</v>
      </c>
      <c r="S31">
        <v>1.287415</v>
      </c>
      <c r="T31">
        <v>1.607532</v>
      </c>
      <c r="U31">
        <v>1.707149</v>
      </c>
      <c r="V31">
        <v>1.591682</v>
      </c>
      <c r="W31">
        <v>1.538656</v>
      </c>
      <c r="X31">
        <v>1.774402</v>
      </c>
      <c r="Y31">
        <v>1.640676</v>
      </c>
      <c r="Z31">
        <v>1.8259590000000001</v>
      </c>
      <c r="AA31">
        <v>1.522745</v>
      </c>
      <c r="AB31">
        <v>1.6811130000000001</v>
      </c>
      <c r="AC31">
        <v>1.6233169999999999</v>
      </c>
      <c r="AD31">
        <v>1.5062990000000001</v>
      </c>
      <c r="AE31">
        <v>1.456542</v>
      </c>
      <c r="AF31">
        <v>1.5946640000000001</v>
      </c>
      <c r="AG31">
        <v>1.596044</v>
      </c>
      <c r="AH31">
        <v>1.6210800000000001</v>
      </c>
      <c r="AI31">
        <v>1.5006189999999999</v>
      </c>
      <c r="AJ31">
        <v>1.5796190000000001</v>
      </c>
      <c r="AK31">
        <v>1.5857490000000001</v>
      </c>
      <c r="AL31">
        <v>1.5012399999999999</v>
      </c>
      <c r="AM31">
        <v>1.386023</v>
      </c>
      <c r="AN31">
        <v>1.559124</v>
      </c>
      <c r="AO31">
        <v>1.4793210000000001</v>
      </c>
      <c r="AP31">
        <v>1.586821</v>
      </c>
      <c r="AQ31">
        <v>1.486162</v>
      </c>
      <c r="AR31">
        <v>1.650755</v>
      </c>
      <c r="AS31">
        <v>1.659988</v>
      </c>
      <c r="AT31">
        <v>1.497895</v>
      </c>
      <c r="AU31">
        <v>1.4718869999999999</v>
      </c>
      <c r="AV31">
        <v>1.6053930000000001</v>
      </c>
      <c r="AW31">
        <v>1.5888960000000001</v>
      </c>
      <c r="AX31">
        <v>1.631294</v>
      </c>
      <c r="AY31">
        <v>0.97147499999999998</v>
      </c>
      <c r="AZ31">
        <v>1.1302589999999999</v>
      </c>
      <c r="BA31">
        <v>1.5948960000000001</v>
      </c>
      <c r="BB31">
        <v>1.527844</v>
      </c>
      <c r="BC31">
        <v>1.48882</v>
      </c>
      <c r="BD31">
        <v>1.606679</v>
      </c>
      <c r="BE31">
        <v>1.585988</v>
      </c>
      <c r="BF31">
        <v>1.690761</v>
      </c>
      <c r="BG31">
        <v>1.4780530000000001</v>
      </c>
      <c r="BH31">
        <v>1.6569389999999999</v>
      </c>
      <c r="BI31">
        <v>1.585469</v>
      </c>
      <c r="BJ31">
        <v>1.6191359999999999</v>
      </c>
      <c r="BK31">
        <v>1.4885660000000001</v>
      </c>
      <c r="BL31">
        <v>1.7312449999999999</v>
      </c>
      <c r="BM31">
        <v>1.6627460000000001</v>
      </c>
      <c r="BN31">
        <v>1.7243360000000001</v>
      </c>
    </row>
    <row r="32" spans="1:66">
      <c r="A32">
        <v>28.006388999999999</v>
      </c>
      <c r="B32" s="1">
        <v>1.1669328703703703</v>
      </c>
      <c r="C32">
        <v>1.7757540000000001</v>
      </c>
      <c r="D32">
        <v>1.692285</v>
      </c>
      <c r="E32">
        <v>1.757158</v>
      </c>
      <c r="F32">
        <v>1.6924889999999999</v>
      </c>
      <c r="G32">
        <v>1.889535</v>
      </c>
      <c r="H32">
        <v>1.927592</v>
      </c>
      <c r="I32">
        <v>1.8727510000000001</v>
      </c>
      <c r="J32">
        <v>1.747452</v>
      </c>
      <c r="K32">
        <v>2.5363E-2</v>
      </c>
      <c r="L32">
        <v>1.645443</v>
      </c>
      <c r="M32">
        <v>1.701023</v>
      </c>
      <c r="N32">
        <v>1.7049319999999999</v>
      </c>
      <c r="O32">
        <v>1.4269270000000001</v>
      </c>
      <c r="P32">
        <v>1.480121</v>
      </c>
      <c r="Q32">
        <v>1.766392</v>
      </c>
      <c r="R32">
        <v>1.7216769999999999</v>
      </c>
      <c r="S32">
        <v>1.2897320000000001</v>
      </c>
      <c r="T32">
        <v>1.6312549999999999</v>
      </c>
      <c r="U32">
        <v>1.7278450000000001</v>
      </c>
      <c r="V32">
        <v>1.612411</v>
      </c>
      <c r="W32">
        <v>1.5609850000000001</v>
      </c>
      <c r="X32">
        <v>1.79877</v>
      </c>
      <c r="Y32">
        <v>1.6651210000000001</v>
      </c>
      <c r="Z32">
        <v>1.8464210000000001</v>
      </c>
      <c r="AA32">
        <v>1.5397829999999999</v>
      </c>
      <c r="AB32">
        <v>1.693265</v>
      </c>
      <c r="AC32">
        <v>1.6292279999999999</v>
      </c>
      <c r="AD32">
        <v>1.5144930000000001</v>
      </c>
      <c r="AE32">
        <v>1.4640070000000001</v>
      </c>
      <c r="AF32">
        <v>1.603882</v>
      </c>
      <c r="AG32">
        <v>1.5997570000000001</v>
      </c>
      <c r="AH32">
        <v>1.6285210000000001</v>
      </c>
      <c r="AI32">
        <v>1.514276</v>
      </c>
      <c r="AJ32">
        <v>1.594398</v>
      </c>
      <c r="AK32">
        <v>1.597413</v>
      </c>
      <c r="AL32">
        <v>1.509611</v>
      </c>
      <c r="AM32">
        <v>1.388371</v>
      </c>
      <c r="AN32">
        <v>1.5659130000000001</v>
      </c>
      <c r="AO32">
        <v>1.4876640000000001</v>
      </c>
      <c r="AP32">
        <v>1.5961970000000001</v>
      </c>
      <c r="AQ32">
        <v>1.501223</v>
      </c>
      <c r="AR32">
        <v>1.663953</v>
      </c>
      <c r="AS32">
        <v>1.6700550000000001</v>
      </c>
      <c r="AT32">
        <v>1.506748</v>
      </c>
      <c r="AU32">
        <v>1.4799789999999999</v>
      </c>
      <c r="AV32">
        <v>1.611801</v>
      </c>
      <c r="AW32">
        <v>1.5929219999999999</v>
      </c>
      <c r="AX32">
        <v>1.6396790000000001</v>
      </c>
      <c r="AY32">
        <v>0.88622000000000001</v>
      </c>
      <c r="AZ32">
        <v>1.126733</v>
      </c>
      <c r="BA32">
        <v>1.5852790000000001</v>
      </c>
      <c r="BB32">
        <v>1.5367040000000001</v>
      </c>
      <c r="BC32">
        <v>1.4968349999999999</v>
      </c>
      <c r="BD32">
        <v>1.6177140000000001</v>
      </c>
      <c r="BE32">
        <v>1.5937539999999999</v>
      </c>
      <c r="BF32">
        <v>1.6972400000000001</v>
      </c>
      <c r="BG32">
        <v>1.488553</v>
      </c>
      <c r="BH32">
        <v>1.6675629999999999</v>
      </c>
      <c r="BI32">
        <v>1.5985320000000001</v>
      </c>
      <c r="BJ32">
        <v>1.626606</v>
      </c>
      <c r="BK32">
        <v>1.4948600000000001</v>
      </c>
      <c r="BL32">
        <v>1.7415039999999999</v>
      </c>
      <c r="BM32">
        <v>1.6707650000000001</v>
      </c>
      <c r="BN32">
        <v>1.7293769999999999</v>
      </c>
    </row>
    <row r="33" spans="1:66">
      <c r="A33">
        <v>28.256944000000001</v>
      </c>
      <c r="B33" s="1">
        <v>1.1773726851851851</v>
      </c>
      <c r="C33">
        <v>1.7830729999999999</v>
      </c>
      <c r="D33">
        <v>1.700413</v>
      </c>
      <c r="E33">
        <v>1.7670760000000001</v>
      </c>
      <c r="F33">
        <v>1.7033769999999999</v>
      </c>
      <c r="G33">
        <v>1.8960060000000001</v>
      </c>
      <c r="H33">
        <v>1.9274150000000001</v>
      </c>
      <c r="I33">
        <v>1.8781779999999999</v>
      </c>
      <c r="J33">
        <v>1.7446440000000001</v>
      </c>
      <c r="K33">
        <v>3.4520000000000002E-2</v>
      </c>
      <c r="L33">
        <v>1.6543190000000001</v>
      </c>
      <c r="M33">
        <v>1.711214</v>
      </c>
      <c r="N33">
        <v>1.715012</v>
      </c>
      <c r="O33">
        <v>1.4447749999999999</v>
      </c>
      <c r="P33">
        <v>1.4976400000000001</v>
      </c>
      <c r="Q33">
        <v>1.7805299999999999</v>
      </c>
      <c r="R33">
        <v>1.7337990000000001</v>
      </c>
      <c r="S33">
        <v>1.2909360000000001</v>
      </c>
      <c r="T33">
        <v>1.6525920000000001</v>
      </c>
      <c r="U33">
        <v>1.7541450000000001</v>
      </c>
      <c r="V33">
        <v>1.632069</v>
      </c>
      <c r="W33">
        <v>1.5845720000000001</v>
      </c>
      <c r="X33">
        <v>1.8236429999999999</v>
      </c>
      <c r="Y33">
        <v>1.6892199999999999</v>
      </c>
      <c r="Z33">
        <v>1.868773</v>
      </c>
      <c r="AA33">
        <v>1.5614140000000001</v>
      </c>
      <c r="AB33">
        <v>1.7059249999999999</v>
      </c>
      <c r="AC33">
        <v>1.6346989999999999</v>
      </c>
      <c r="AD33">
        <v>1.5245</v>
      </c>
      <c r="AE33">
        <v>1.4716819999999999</v>
      </c>
      <c r="AF33">
        <v>1.6104810000000001</v>
      </c>
      <c r="AG33">
        <v>1.60503</v>
      </c>
      <c r="AH33">
        <v>1.634865</v>
      </c>
      <c r="AI33">
        <v>1.526208</v>
      </c>
      <c r="AJ33">
        <v>1.6073820000000001</v>
      </c>
      <c r="AK33">
        <v>1.6020970000000001</v>
      </c>
      <c r="AL33">
        <v>1.5165729999999999</v>
      </c>
      <c r="AM33">
        <v>1.3983730000000001</v>
      </c>
      <c r="AN33">
        <v>1.5734939999999999</v>
      </c>
      <c r="AO33">
        <v>1.4956480000000001</v>
      </c>
      <c r="AP33">
        <v>1.603442</v>
      </c>
      <c r="AQ33">
        <v>1.5183420000000001</v>
      </c>
      <c r="AR33">
        <v>1.67665</v>
      </c>
      <c r="AS33">
        <v>1.6775519999999999</v>
      </c>
      <c r="AT33">
        <v>1.5155369999999999</v>
      </c>
      <c r="AU33">
        <v>1.484429</v>
      </c>
      <c r="AV33">
        <v>1.619842</v>
      </c>
      <c r="AW33">
        <v>1.607275</v>
      </c>
      <c r="AX33">
        <v>1.649011</v>
      </c>
      <c r="AY33">
        <v>0.81698099999999996</v>
      </c>
      <c r="AZ33">
        <v>1.135899</v>
      </c>
      <c r="BA33">
        <v>1.5875840000000001</v>
      </c>
      <c r="BB33">
        <v>1.545382</v>
      </c>
      <c r="BC33">
        <v>1.506408</v>
      </c>
      <c r="BD33">
        <v>1.625691</v>
      </c>
      <c r="BE33">
        <v>1.5995029999999999</v>
      </c>
      <c r="BF33">
        <v>1.7040109999999999</v>
      </c>
      <c r="BG33">
        <v>1.5030490000000001</v>
      </c>
      <c r="BH33">
        <v>1.681538</v>
      </c>
      <c r="BI33">
        <v>1.6107929999999999</v>
      </c>
      <c r="BJ33">
        <v>1.6365959999999999</v>
      </c>
      <c r="BK33">
        <v>1.505841</v>
      </c>
      <c r="BL33">
        <v>1.750993</v>
      </c>
      <c r="BM33">
        <v>1.680204</v>
      </c>
      <c r="BN33">
        <v>1.7378960000000001</v>
      </c>
    </row>
    <row r="34" spans="1:66">
      <c r="A34">
        <v>28.506944000000001</v>
      </c>
      <c r="B34" s="1">
        <v>1.1877893518518519</v>
      </c>
      <c r="C34">
        <v>1.7914289999999999</v>
      </c>
      <c r="D34">
        <v>1.7069240000000001</v>
      </c>
      <c r="E34">
        <v>1.7741169999999999</v>
      </c>
      <c r="F34">
        <v>1.7136439999999999</v>
      </c>
      <c r="G34">
        <v>1.9030609999999999</v>
      </c>
      <c r="H34">
        <v>1.9314199999999999</v>
      </c>
      <c r="I34">
        <v>1.8807689999999999</v>
      </c>
      <c r="J34">
        <v>1.7472490000000001</v>
      </c>
      <c r="K34">
        <v>4.1373E-2</v>
      </c>
      <c r="L34">
        <v>1.6653290000000001</v>
      </c>
      <c r="M34">
        <v>1.723012</v>
      </c>
      <c r="N34">
        <v>1.7207969999999999</v>
      </c>
      <c r="O34">
        <v>1.4591689999999999</v>
      </c>
      <c r="P34">
        <v>1.5157929999999999</v>
      </c>
      <c r="Q34">
        <v>1.7903260000000001</v>
      </c>
      <c r="R34">
        <v>1.7475609999999999</v>
      </c>
      <c r="S34">
        <v>1.296627</v>
      </c>
      <c r="T34">
        <v>1.6738379999999999</v>
      </c>
      <c r="U34">
        <v>1.7754289999999999</v>
      </c>
      <c r="V34">
        <v>1.649961</v>
      </c>
      <c r="W34">
        <v>1.606865</v>
      </c>
      <c r="X34">
        <v>1.85317</v>
      </c>
      <c r="Y34">
        <v>1.715085</v>
      </c>
      <c r="Z34">
        <v>1.8946369999999999</v>
      </c>
      <c r="AA34">
        <v>1.5807549999999999</v>
      </c>
      <c r="AB34">
        <v>1.715886</v>
      </c>
      <c r="AC34">
        <v>1.6438619999999999</v>
      </c>
      <c r="AD34">
        <v>1.531809</v>
      </c>
      <c r="AE34">
        <v>1.4770110000000001</v>
      </c>
      <c r="AF34">
        <v>1.621588</v>
      </c>
      <c r="AG34">
        <v>1.6102559999999999</v>
      </c>
      <c r="AH34">
        <v>1.643168</v>
      </c>
      <c r="AI34">
        <v>1.5457069999999999</v>
      </c>
      <c r="AJ34">
        <v>1.618811</v>
      </c>
      <c r="AK34">
        <v>1.6133360000000001</v>
      </c>
      <c r="AL34">
        <v>1.5213220000000001</v>
      </c>
      <c r="AM34">
        <v>1.4056919999999999</v>
      </c>
      <c r="AN34">
        <v>1.5821160000000001</v>
      </c>
      <c r="AO34">
        <v>1.501606</v>
      </c>
      <c r="AP34">
        <v>1.608446</v>
      </c>
      <c r="AQ34">
        <v>1.5344249999999999</v>
      </c>
      <c r="AR34">
        <v>1.686436</v>
      </c>
      <c r="AS34">
        <v>1.6888920000000001</v>
      </c>
      <c r="AT34">
        <v>1.5254730000000001</v>
      </c>
      <c r="AU34">
        <v>1.4915149999999999</v>
      </c>
      <c r="AV34">
        <v>1.627953</v>
      </c>
      <c r="AW34">
        <v>1.6110990000000001</v>
      </c>
      <c r="AX34">
        <v>1.6508750000000001</v>
      </c>
      <c r="AY34">
        <v>0.76377499999999998</v>
      </c>
      <c r="AZ34">
        <v>1.1448210000000001</v>
      </c>
      <c r="BA34">
        <v>1.5979570000000001</v>
      </c>
      <c r="BB34">
        <v>1.5589660000000001</v>
      </c>
      <c r="BC34">
        <v>1.513752</v>
      </c>
      <c r="BD34">
        <v>1.631737</v>
      </c>
      <c r="BE34">
        <v>1.6084020000000001</v>
      </c>
      <c r="BF34">
        <v>1.7109160000000001</v>
      </c>
      <c r="BG34">
        <v>1.5176689999999999</v>
      </c>
      <c r="BH34">
        <v>1.6931020000000001</v>
      </c>
      <c r="BI34">
        <v>1.6208210000000001</v>
      </c>
      <c r="BJ34">
        <v>1.643448</v>
      </c>
      <c r="BK34">
        <v>1.5137320000000001</v>
      </c>
      <c r="BL34">
        <v>1.759552</v>
      </c>
      <c r="BM34">
        <v>1.691047</v>
      </c>
      <c r="BN34">
        <v>1.744043</v>
      </c>
    </row>
    <row r="35" spans="1:66">
      <c r="A35">
        <v>28.757221999999999</v>
      </c>
      <c r="B35" s="1">
        <v>1.1982175925925926</v>
      </c>
      <c r="C35">
        <v>1.7936160000000001</v>
      </c>
      <c r="D35">
        <v>1.7174419999999999</v>
      </c>
      <c r="E35">
        <v>1.78813</v>
      </c>
      <c r="F35">
        <v>1.7245269999999999</v>
      </c>
      <c r="G35">
        <v>1.902423</v>
      </c>
      <c r="H35">
        <v>1.9349749999999999</v>
      </c>
      <c r="I35">
        <v>1.8841190000000001</v>
      </c>
      <c r="J35">
        <v>1.754327</v>
      </c>
      <c r="K35">
        <v>5.5983999999999999E-2</v>
      </c>
      <c r="L35">
        <v>1.673683</v>
      </c>
      <c r="M35">
        <v>1.737797</v>
      </c>
      <c r="N35">
        <v>1.7295579999999999</v>
      </c>
      <c r="O35">
        <v>1.4811190000000001</v>
      </c>
      <c r="P35">
        <v>1.5361769999999999</v>
      </c>
      <c r="Q35">
        <v>1.803477</v>
      </c>
      <c r="R35">
        <v>1.7609399999999999</v>
      </c>
      <c r="S35">
        <v>1.3014110000000001</v>
      </c>
      <c r="T35">
        <v>1.692285</v>
      </c>
      <c r="U35">
        <v>1.791417</v>
      </c>
      <c r="V35">
        <v>1.665918</v>
      </c>
      <c r="W35">
        <v>1.628101</v>
      </c>
      <c r="X35">
        <v>1.8715599999999999</v>
      </c>
      <c r="Y35">
        <v>1.740572</v>
      </c>
      <c r="Z35">
        <v>1.9142969999999999</v>
      </c>
      <c r="AA35">
        <v>1.5993189999999999</v>
      </c>
      <c r="AB35">
        <v>1.726008</v>
      </c>
      <c r="AC35">
        <v>1.6512549999999999</v>
      </c>
      <c r="AD35">
        <v>1.541569</v>
      </c>
      <c r="AE35">
        <v>1.481814</v>
      </c>
      <c r="AF35">
        <v>1.625178</v>
      </c>
      <c r="AG35">
        <v>1.618563</v>
      </c>
      <c r="AH35">
        <v>1.6517219999999999</v>
      </c>
      <c r="AI35">
        <v>1.5561449999999999</v>
      </c>
      <c r="AJ35">
        <v>1.625704</v>
      </c>
      <c r="AK35">
        <v>1.6178809999999999</v>
      </c>
      <c r="AL35">
        <v>1.530948</v>
      </c>
      <c r="AM35">
        <v>1.4092309999999999</v>
      </c>
      <c r="AN35">
        <v>1.5869819999999999</v>
      </c>
      <c r="AO35">
        <v>1.5095099999999999</v>
      </c>
      <c r="AP35">
        <v>1.6132489999999999</v>
      </c>
      <c r="AQ35">
        <v>1.550986</v>
      </c>
      <c r="AR35">
        <v>1.695584</v>
      </c>
      <c r="AS35">
        <v>1.6983360000000001</v>
      </c>
      <c r="AT35">
        <v>1.532707</v>
      </c>
      <c r="AU35">
        <v>1.4939229999999999</v>
      </c>
      <c r="AV35">
        <v>1.634363</v>
      </c>
      <c r="AW35">
        <v>1.618449</v>
      </c>
      <c r="AX35">
        <v>1.658498</v>
      </c>
      <c r="AY35">
        <v>0.71713000000000005</v>
      </c>
      <c r="AZ35">
        <v>1.1519809999999999</v>
      </c>
      <c r="BA35">
        <v>1.608886</v>
      </c>
      <c r="BB35">
        <v>1.5684359999999999</v>
      </c>
      <c r="BC35">
        <v>1.520669</v>
      </c>
      <c r="BD35">
        <v>1.643546</v>
      </c>
      <c r="BE35">
        <v>1.6151409999999999</v>
      </c>
      <c r="BF35">
        <v>1.7178450000000001</v>
      </c>
      <c r="BG35">
        <v>1.535067</v>
      </c>
      <c r="BH35">
        <v>1.7022740000000001</v>
      </c>
      <c r="BI35">
        <v>1.630741</v>
      </c>
      <c r="BJ35">
        <v>1.6526449999999999</v>
      </c>
      <c r="BK35">
        <v>1.5174589999999999</v>
      </c>
      <c r="BL35">
        <v>1.7680199999999999</v>
      </c>
      <c r="BM35">
        <v>1.7000420000000001</v>
      </c>
      <c r="BN35">
        <v>1.7534719999999999</v>
      </c>
    </row>
    <row r="36" spans="1:66">
      <c r="A36">
        <v>29.007221999999999</v>
      </c>
      <c r="B36" s="1">
        <v>1.2086342592592592</v>
      </c>
      <c r="C36">
        <v>1.803464</v>
      </c>
      <c r="D36">
        <v>1.727023</v>
      </c>
      <c r="E36">
        <v>1.800961</v>
      </c>
      <c r="F36">
        <v>1.739034</v>
      </c>
      <c r="G36">
        <v>1.8987970000000001</v>
      </c>
      <c r="H36">
        <v>1.9360360000000001</v>
      </c>
      <c r="I36">
        <v>1.8852660000000001</v>
      </c>
      <c r="J36">
        <v>1.751147</v>
      </c>
      <c r="K36">
        <v>7.1367E-2</v>
      </c>
      <c r="L36">
        <v>1.6844920000000001</v>
      </c>
      <c r="M36">
        <v>1.7486980000000001</v>
      </c>
      <c r="N36">
        <v>1.7376339999999999</v>
      </c>
      <c r="O36">
        <v>1.4969939999999999</v>
      </c>
      <c r="P36">
        <v>1.555383</v>
      </c>
      <c r="Q36">
        <v>1.8149150000000001</v>
      </c>
      <c r="R36">
        <v>1.7717210000000001</v>
      </c>
      <c r="S36">
        <v>1.309183</v>
      </c>
      <c r="T36">
        <v>1.7106619999999999</v>
      </c>
      <c r="U36">
        <v>1.8079639999999999</v>
      </c>
      <c r="V36">
        <v>1.6820390000000001</v>
      </c>
      <c r="W36">
        <v>1.647073</v>
      </c>
      <c r="X36">
        <v>1.8939760000000001</v>
      </c>
      <c r="Y36">
        <v>1.757155</v>
      </c>
      <c r="Z36">
        <v>1.9341999999999999</v>
      </c>
      <c r="AA36">
        <v>1.616201</v>
      </c>
      <c r="AB36">
        <v>1.738829</v>
      </c>
      <c r="AC36">
        <v>1.655592</v>
      </c>
      <c r="AD36">
        <v>1.549712</v>
      </c>
      <c r="AE36">
        <v>1.4873689999999999</v>
      </c>
      <c r="AF36">
        <v>1.632376</v>
      </c>
      <c r="AG36">
        <v>1.6229499999999999</v>
      </c>
      <c r="AH36">
        <v>1.6588540000000001</v>
      </c>
      <c r="AI36">
        <v>1.5728150000000001</v>
      </c>
      <c r="AJ36">
        <v>1.6316999999999999</v>
      </c>
      <c r="AK36">
        <v>1.626695</v>
      </c>
      <c r="AL36">
        <v>1.534672</v>
      </c>
      <c r="AM36">
        <v>1.415521</v>
      </c>
      <c r="AN36">
        <v>1.5946899999999999</v>
      </c>
      <c r="AO36">
        <v>1.515898</v>
      </c>
      <c r="AP36">
        <v>1.6244890000000001</v>
      </c>
      <c r="AQ36">
        <v>1.569002</v>
      </c>
      <c r="AR36">
        <v>1.7055819999999999</v>
      </c>
      <c r="AS36">
        <v>1.7070000000000001</v>
      </c>
      <c r="AT36">
        <v>1.5427550000000001</v>
      </c>
      <c r="AU36">
        <v>1.501622</v>
      </c>
      <c r="AV36">
        <v>1.6430199999999999</v>
      </c>
      <c r="AW36">
        <v>1.6247910000000001</v>
      </c>
      <c r="AX36">
        <v>1.6703380000000001</v>
      </c>
      <c r="AY36">
        <v>0.68070900000000001</v>
      </c>
      <c r="AZ36">
        <v>1.167146</v>
      </c>
      <c r="BA36">
        <v>1.6284590000000001</v>
      </c>
      <c r="BB36">
        <v>1.5767549999999999</v>
      </c>
      <c r="BC36">
        <v>1.5291239999999999</v>
      </c>
      <c r="BD36">
        <v>1.6444529999999999</v>
      </c>
      <c r="BE36">
        <v>1.6232960000000001</v>
      </c>
      <c r="BF36">
        <v>1.7241690000000001</v>
      </c>
      <c r="BG36">
        <v>1.5562750000000001</v>
      </c>
      <c r="BH36">
        <v>1.7118789999999999</v>
      </c>
      <c r="BI36">
        <v>1.6401969999999999</v>
      </c>
      <c r="BJ36">
        <v>1.661905</v>
      </c>
      <c r="BK36">
        <v>1.52417</v>
      </c>
      <c r="BL36">
        <v>1.7776799999999999</v>
      </c>
      <c r="BM36">
        <v>1.703587</v>
      </c>
      <c r="BN36">
        <v>1.7629440000000001</v>
      </c>
    </row>
    <row r="37" spans="1:66">
      <c r="A37">
        <v>29.2575</v>
      </c>
      <c r="B37" s="1">
        <v>1.2190624999999999</v>
      </c>
      <c r="C37">
        <v>1.8111950000000001</v>
      </c>
      <c r="D37">
        <v>1.736664</v>
      </c>
      <c r="E37">
        <v>1.813742</v>
      </c>
      <c r="F37">
        <v>1.7494339999999999</v>
      </c>
      <c r="G37">
        <v>1.895454</v>
      </c>
      <c r="H37">
        <v>1.931862</v>
      </c>
      <c r="I37">
        <v>1.882388</v>
      </c>
      <c r="J37">
        <v>1.746191</v>
      </c>
      <c r="K37">
        <v>8.1616999999999995E-2</v>
      </c>
      <c r="L37">
        <v>1.6938610000000001</v>
      </c>
      <c r="M37">
        <v>1.763849</v>
      </c>
      <c r="N37">
        <v>1.7453430000000001</v>
      </c>
      <c r="O37">
        <v>1.513757</v>
      </c>
      <c r="P37">
        <v>1.574101</v>
      </c>
      <c r="Q37">
        <v>1.830212</v>
      </c>
      <c r="R37">
        <v>1.7828219999999999</v>
      </c>
      <c r="S37">
        <v>1.312435</v>
      </c>
      <c r="T37">
        <v>1.7303379999999999</v>
      </c>
      <c r="U37">
        <v>1.81938</v>
      </c>
      <c r="V37">
        <v>1.691576</v>
      </c>
      <c r="W37">
        <v>1.66327</v>
      </c>
      <c r="X37">
        <v>1.908026</v>
      </c>
      <c r="Y37">
        <v>1.7690060000000001</v>
      </c>
      <c r="Z37">
        <v>1.9454320000000001</v>
      </c>
      <c r="AA37">
        <v>1.634072</v>
      </c>
      <c r="AB37">
        <v>1.7456879999999999</v>
      </c>
      <c r="AC37">
        <v>1.6657299999999999</v>
      </c>
      <c r="AD37">
        <v>1.553717</v>
      </c>
      <c r="AE37">
        <v>1.4952510000000001</v>
      </c>
      <c r="AF37">
        <v>1.6366480000000001</v>
      </c>
      <c r="AG37">
        <v>1.6348480000000001</v>
      </c>
      <c r="AH37">
        <v>1.6669830000000001</v>
      </c>
      <c r="AI37">
        <v>1.5835539999999999</v>
      </c>
      <c r="AJ37">
        <v>1.641586</v>
      </c>
      <c r="AK37">
        <v>1.6302289999999999</v>
      </c>
      <c r="AL37">
        <v>1.5397609999999999</v>
      </c>
      <c r="AM37">
        <v>1.4230149999999999</v>
      </c>
      <c r="AN37">
        <v>1.6004780000000001</v>
      </c>
      <c r="AO37">
        <v>1.522966</v>
      </c>
      <c r="AP37">
        <v>1.629993</v>
      </c>
      <c r="AQ37">
        <v>1.58399</v>
      </c>
      <c r="AR37">
        <v>1.7222550000000001</v>
      </c>
      <c r="AS37">
        <v>1.7188760000000001</v>
      </c>
      <c r="AT37">
        <v>1.5497320000000001</v>
      </c>
      <c r="AU37">
        <v>1.504969</v>
      </c>
      <c r="AV37">
        <v>1.650129</v>
      </c>
      <c r="AW37">
        <v>1.6331230000000001</v>
      </c>
      <c r="AX37">
        <v>1.6751119999999999</v>
      </c>
      <c r="AY37">
        <v>0.64922500000000005</v>
      </c>
      <c r="AZ37">
        <v>1.18187</v>
      </c>
      <c r="BA37">
        <v>1.653078</v>
      </c>
      <c r="BB37">
        <v>1.5849610000000001</v>
      </c>
      <c r="BC37">
        <v>1.5358989999999999</v>
      </c>
      <c r="BD37">
        <v>1.6563509999999999</v>
      </c>
      <c r="BE37">
        <v>1.6316850000000001</v>
      </c>
      <c r="BF37">
        <v>1.7339</v>
      </c>
      <c r="BG37">
        <v>1.576611</v>
      </c>
      <c r="BH37">
        <v>1.726126</v>
      </c>
      <c r="BI37">
        <v>1.656064</v>
      </c>
      <c r="BJ37">
        <v>1.6802440000000001</v>
      </c>
      <c r="BK37">
        <v>1.533452</v>
      </c>
      <c r="BL37">
        <v>1.789712</v>
      </c>
      <c r="BM37">
        <v>1.7095100000000001</v>
      </c>
      <c r="BN37">
        <v>1.7698959999999999</v>
      </c>
    </row>
    <row r="38" spans="1:66">
      <c r="A38">
        <v>29.5075</v>
      </c>
      <c r="B38" s="1">
        <v>1.2294791666666667</v>
      </c>
      <c r="C38">
        <v>1.818959</v>
      </c>
      <c r="D38">
        <v>1.744372</v>
      </c>
      <c r="E38">
        <v>1.8246279999999999</v>
      </c>
      <c r="F38">
        <v>1.763253</v>
      </c>
      <c r="G38">
        <v>1.8898299999999999</v>
      </c>
      <c r="H38">
        <v>1.925889</v>
      </c>
      <c r="I38">
        <v>1.880088</v>
      </c>
      <c r="J38">
        <v>1.7427870000000001</v>
      </c>
      <c r="K38">
        <v>9.4822000000000004E-2</v>
      </c>
      <c r="L38">
        <v>1.7078610000000001</v>
      </c>
      <c r="M38">
        <v>1.7794209999999999</v>
      </c>
      <c r="N38">
        <v>1.7536099999999999</v>
      </c>
      <c r="O38">
        <v>1.5237430000000001</v>
      </c>
      <c r="P38">
        <v>1.586727</v>
      </c>
      <c r="Q38">
        <v>1.84039</v>
      </c>
      <c r="R38">
        <v>1.7984579999999999</v>
      </c>
      <c r="S38">
        <v>1.320214</v>
      </c>
      <c r="T38">
        <v>1.748335</v>
      </c>
      <c r="U38">
        <v>1.82525</v>
      </c>
      <c r="V38">
        <v>1.6985749999999999</v>
      </c>
      <c r="W38">
        <v>1.6758249999999999</v>
      </c>
      <c r="X38">
        <v>1.9212880000000001</v>
      </c>
      <c r="Y38">
        <v>1.778054</v>
      </c>
      <c r="Z38">
        <v>1.957028</v>
      </c>
      <c r="AA38">
        <v>1.648703</v>
      </c>
      <c r="AB38">
        <v>1.757555</v>
      </c>
      <c r="AC38">
        <v>1.669767</v>
      </c>
      <c r="AD38">
        <v>1.5581419999999999</v>
      </c>
      <c r="AE38">
        <v>1.5020199999999999</v>
      </c>
      <c r="AF38">
        <v>1.644007</v>
      </c>
      <c r="AG38">
        <v>1.641213</v>
      </c>
      <c r="AH38">
        <v>1.6755679999999999</v>
      </c>
      <c r="AI38">
        <v>1.5955539999999999</v>
      </c>
      <c r="AJ38">
        <v>1.6507320000000001</v>
      </c>
      <c r="AK38">
        <v>1.6406000000000001</v>
      </c>
      <c r="AL38">
        <v>1.5495620000000001</v>
      </c>
      <c r="AM38">
        <v>1.4277580000000001</v>
      </c>
      <c r="AN38">
        <v>1.6060430000000001</v>
      </c>
      <c r="AO38">
        <v>1.5294289999999999</v>
      </c>
      <c r="AP38">
        <v>1.6351309999999999</v>
      </c>
      <c r="AQ38">
        <v>1.6013109999999999</v>
      </c>
      <c r="AR38">
        <v>1.737973</v>
      </c>
      <c r="AS38">
        <v>1.7348760000000001</v>
      </c>
      <c r="AT38">
        <v>1.557078</v>
      </c>
      <c r="AU38">
        <v>1.5110140000000001</v>
      </c>
      <c r="AV38">
        <v>1.6545270000000001</v>
      </c>
      <c r="AW38">
        <v>1.637532</v>
      </c>
      <c r="AX38">
        <v>1.6866719999999999</v>
      </c>
      <c r="AY38">
        <v>0.62096399999999996</v>
      </c>
      <c r="AZ38">
        <v>1.1918089999999999</v>
      </c>
      <c r="BA38">
        <v>1.6758690000000001</v>
      </c>
      <c r="BB38">
        <v>1.596468</v>
      </c>
      <c r="BC38">
        <v>1.545822</v>
      </c>
      <c r="BD38">
        <v>1.6660999999999999</v>
      </c>
      <c r="BE38">
        <v>1.6402019999999999</v>
      </c>
      <c r="BF38">
        <v>1.745709</v>
      </c>
      <c r="BG38">
        <v>1.5935159999999999</v>
      </c>
      <c r="BH38">
        <v>1.738799</v>
      </c>
      <c r="BI38">
        <v>1.6689750000000001</v>
      </c>
      <c r="BJ38">
        <v>1.6951480000000001</v>
      </c>
      <c r="BK38">
        <v>1.546111</v>
      </c>
      <c r="BL38">
        <v>1.810209</v>
      </c>
      <c r="BM38">
        <v>1.7161580000000001</v>
      </c>
      <c r="BN38">
        <v>1.7843519999999999</v>
      </c>
    </row>
    <row r="39" spans="1:66">
      <c r="A39">
        <v>29.757777999999998</v>
      </c>
      <c r="B39" s="1">
        <v>1.2399074074074075</v>
      </c>
      <c r="C39">
        <v>1.8294570000000001</v>
      </c>
      <c r="D39">
        <v>1.7740899999999999</v>
      </c>
      <c r="E39">
        <v>1.836384</v>
      </c>
      <c r="F39">
        <v>1.7702389999999999</v>
      </c>
      <c r="G39">
        <v>1.881912</v>
      </c>
      <c r="H39">
        <v>1.9177489999999999</v>
      </c>
      <c r="I39">
        <v>1.8795010000000001</v>
      </c>
      <c r="J39">
        <v>1.7328250000000001</v>
      </c>
      <c r="K39">
        <v>0.108055</v>
      </c>
      <c r="L39">
        <v>1.719481</v>
      </c>
      <c r="M39">
        <v>1.7925880000000001</v>
      </c>
      <c r="N39">
        <v>1.764551</v>
      </c>
      <c r="O39">
        <v>1.534165</v>
      </c>
      <c r="P39">
        <v>1.5997349999999999</v>
      </c>
      <c r="Q39">
        <v>1.8593230000000001</v>
      </c>
      <c r="R39">
        <v>1.808333</v>
      </c>
      <c r="S39">
        <v>1.3231889999999999</v>
      </c>
      <c r="T39">
        <v>1.771412</v>
      </c>
      <c r="U39">
        <v>1.8381240000000001</v>
      </c>
      <c r="V39">
        <v>1.7052719999999999</v>
      </c>
      <c r="W39">
        <v>1.6859459999999999</v>
      </c>
      <c r="X39">
        <v>1.926013</v>
      </c>
      <c r="Y39">
        <v>1.7886169999999999</v>
      </c>
      <c r="Z39">
        <v>1.96913</v>
      </c>
      <c r="AA39">
        <v>1.6599459999999999</v>
      </c>
      <c r="AB39">
        <v>1.7710760000000001</v>
      </c>
      <c r="AC39">
        <v>1.6746540000000001</v>
      </c>
      <c r="AD39">
        <v>1.56406</v>
      </c>
      <c r="AE39">
        <v>1.51295</v>
      </c>
      <c r="AF39">
        <v>1.6497310000000001</v>
      </c>
      <c r="AG39">
        <v>1.6481220000000001</v>
      </c>
      <c r="AH39">
        <v>1.6864619999999999</v>
      </c>
      <c r="AI39">
        <v>1.607594</v>
      </c>
      <c r="AJ39">
        <v>1.6646570000000001</v>
      </c>
      <c r="AK39">
        <v>1.6472180000000001</v>
      </c>
      <c r="AL39">
        <v>1.5548999999999999</v>
      </c>
      <c r="AM39">
        <v>1.4329179999999999</v>
      </c>
      <c r="AN39">
        <v>1.6113090000000001</v>
      </c>
      <c r="AO39">
        <v>1.5358270000000001</v>
      </c>
      <c r="AP39">
        <v>1.6432439999999999</v>
      </c>
      <c r="AQ39">
        <v>1.6186309999999999</v>
      </c>
      <c r="AR39">
        <v>1.751711</v>
      </c>
      <c r="AS39">
        <v>1.7475069999999999</v>
      </c>
      <c r="AT39">
        <v>1.5645439999999999</v>
      </c>
      <c r="AU39">
        <v>1.519355</v>
      </c>
      <c r="AV39">
        <v>1.6632739999999999</v>
      </c>
      <c r="AW39">
        <v>1.6478930000000001</v>
      </c>
      <c r="AX39">
        <v>1.693973</v>
      </c>
      <c r="AY39">
        <v>0.59712500000000002</v>
      </c>
      <c r="AZ39">
        <v>1.196888</v>
      </c>
      <c r="BA39">
        <v>1.6983109999999999</v>
      </c>
      <c r="BB39">
        <v>1.603885</v>
      </c>
      <c r="BC39">
        <v>1.552718</v>
      </c>
      <c r="BD39">
        <v>1.674731</v>
      </c>
      <c r="BE39">
        <v>1.6474690000000001</v>
      </c>
      <c r="BF39">
        <v>1.7551939999999999</v>
      </c>
      <c r="BG39">
        <v>1.6101760000000001</v>
      </c>
      <c r="BH39">
        <v>1.7512399999999999</v>
      </c>
      <c r="BI39">
        <v>1.680355</v>
      </c>
      <c r="BJ39">
        <v>1.70106</v>
      </c>
      <c r="BK39">
        <v>1.561267</v>
      </c>
      <c r="BL39">
        <v>1.816932</v>
      </c>
      <c r="BM39">
        <v>1.7394179999999999</v>
      </c>
      <c r="BN39">
        <v>1.79037</v>
      </c>
    </row>
    <row r="40" spans="1:66">
      <c r="A40">
        <v>30.007777999999998</v>
      </c>
      <c r="B40" s="2">
        <v>1.2503240740740742</v>
      </c>
      <c r="C40">
        <v>1.842371</v>
      </c>
      <c r="D40">
        <v>1.788648</v>
      </c>
      <c r="E40">
        <v>1.849934</v>
      </c>
      <c r="F40">
        <v>1.7783659999999999</v>
      </c>
      <c r="G40">
        <v>1.8774869999999999</v>
      </c>
      <c r="H40">
        <v>1.9105289999999999</v>
      </c>
      <c r="I40">
        <v>1.8725750000000001</v>
      </c>
      <c r="J40">
        <v>1.7278210000000001</v>
      </c>
      <c r="K40">
        <v>0.119092</v>
      </c>
      <c r="L40">
        <v>1.7322630000000001</v>
      </c>
      <c r="M40">
        <v>1.8030090000000001</v>
      </c>
      <c r="N40">
        <v>1.7792220000000001</v>
      </c>
      <c r="O40">
        <v>1.5413559999999999</v>
      </c>
      <c r="P40">
        <v>1.609942</v>
      </c>
      <c r="Q40">
        <v>1.8718090000000001</v>
      </c>
      <c r="R40">
        <v>1.8224009999999999</v>
      </c>
      <c r="S40">
        <v>1.324989</v>
      </c>
      <c r="T40">
        <v>1.781277</v>
      </c>
      <c r="U40">
        <v>1.845871</v>
      </c>
      <c r="V40">
        <v>1.7150559999999999</v>
      </c>
      <c r="W40">
        <v>1.6943539999999999</v>
      </c>
      <c r="X40">
        <v>1.931236</v>
      </c>
      <c r="Y40">
        <v>1.797045</v>
      </c>
      <c r="Z40">
        <v>1.975624</v>
      </c>
      <c r="AA40">
        <v>1.6694979999999999</v>
      </c>
      <c r="AB40">
        <v>1.7855209999999999</v>
      </c>
      <c r="AC40">
        <v>1.6875089999999999</v>
      </c>
      <c r="AD40">
        <v>1.570354</v>
      </c>
      <c r="AE40">
        <v>1.5178609999999999</v>
      </c>
      <c r="AF40">
        <v>1.6578409999999999</v>
      </c>
      <c r="AG40">
        <v>1.6527590000000001</v>
      </c>
      <c r="AH40">
        <v>1.695257</v>
      </c>
      <c r="AI40">
        <v>1.6164609999999999</v>
      </c>
      <c r="AJ40">
        <v>1.674976</v>
      </c>
      <c r="AK40">
        <v>1.65364</v>
      </c>
      <c r="AL40">
        <v>1.5611250000000001</v>
      </c>
      <c r="AM40">
        <v>1.440148</v>
      </c>
      <c r="AN40">
        <v>1.618927</v>
      </c>
      <c r="AO40">
        <v>1.540627</v>
      </c>
      <c r="AP40">
        <v>1.6514279999999999</v>
      </c>
      <c r="AQ40">
        <v>1.634782</v>
      </c>
      <c r="AR40">
        <v>1.7650049999999999</v>
      </c>
      <c r="AS40">
        <v>1.7563219999999999</v>
      </c>
      <c r="AT40">
        <v>1.5744009999999999</v>
      </c>
      <c r="AU40">
        <v>1.5223150000000001</v>
      </c>
      <c r="AV40">
        <v>1.6682060000000001</v>
      </c>
      <c r="AW40">
        <v>1.6558580000000001</v>
      </c>
      <c r="AX40">
        <v>1.703068</v>
      </c>
      <c r="AY40">
        <v>0.57929399999999998</v>
      </c>
      <c r="AZ40">
        <v>1.1997390000000001</v>
      </c>
      <c r="BA40">
        <v>1.7146509999999999</v>
      </c>
      <c r="BB40">
        <v>1.6135520000000001</v>
      </c>
      <c r="BC40">
        <v>1.560184</v>
      </c>
      <c r="BD40">
        <v>1.6804049999999999</v>
      </c>
      <c r="BE40">
        <v>1.6567719999999999</v>
      </c>
      <c r="BF40">
        <v>1.7615350000000001</v>
      </c>
      <c r="BG40">
        <v>1.6232949999999999</v>
      </c>
      <c r="BH40">
        <v>1.7637929999999999</v>
      </c>
      <c r="BI40">
        <v>1.689724</v>
      </c>
      <c r="BJ40">
        <v>1.709827</v>
      </c>
      <c r="BK40">
        <v>1.565018</v>
      </c>
      <c r="BL40">
        <v>1.823834</v>
      </c>
      <c r="BM40">
        <v>1.745538</v>
      </c>
      <c r="BN40">
        <v>1.8003480000000001</v>
      </c>
    </row>
    <row r="41" spans="1:66">
      <c r="A41">
        <v>30.258056</v>
      </c>
      <c r="B41" s="2">
        <v>1.2607523148148148</v>
      </c>
      <c r="C41">
        <v>1.8485039999999999</v>
      </c>
      <c r="D41">
        <v>1.7937399999999999</v>
      </c>
      <c r="E41">
        <v>1.862179</v>
      </c>
      <c r="F41">
        <v>1.7867500000000001</v>
      </c>
      <c r="G41">
        <v>1.869669</v>
      </c>
      <c r="H41">
        <v>1.9068430000000001</v>
      </c>
      <c r="I41">
        <v>1.869785</v>
      </c>
      <c r="J41">
        <v>1.721946</v>
      </c>
      <c r="K41">
        <v>0.130387</v>
      </c>
      <c r="L41">
        <v>1.7471159999999999</v>
      </c>
      <c r="M41">
        <v>1.8170980000000001</v>
      </c>
      <c r="N41">
        <v>1.788635</v>
      </c>
      <c r="O41">
        <v>1.551919</v>
      </c>
      <c r="P41">
        <v>1.619332</v>
      </c>
      <c r="Q41">
        <v>1.8826609999999999</v>
      </c>
      <c r="R41">
        <v>1.835602</v>
      </c>
      <c r="S41">
        <v>1.321804</v>
      </c>
      <c r="T41">
        <v>1.7964420000000001</v>
      </c>
      <c r="U41">
        <v>1.851459</v>
      </c>
      <c r="V41">
        <v>1.7244109999999999</v>
      </c>
      <c r="W41">
        <v>1.7062349999999999</v>
      </c>
      <c r="X41">
        <v>1.937149</v>
      </c>
      <c r="Y41">
        <v>1.809493</v>
      </c>
      <c r="Z41">
        <v>1.986432</v>
      </c>
      <c r="AA41">
        <v>1.680874</v>
      </c>
      <c r="AB41">
        <v>1.7973600000000001</v>
      </c>
      <c r="AC41">
        <v>1.694272</v>
      </c>
      <c r="AD41">
        <v>1.580789</v>
      </c>
      <c r="AE41">
        <v>1.5238419999999999</v>
      </c>
      <c r="AF41">
        <v>1.6681280000000001</v>
      </c>
      <c r="AG41">
        <v>1.6608320000000001</v>
      </c>
      <c r="AH41">
        <v>1.7019059999999999</v>
      </c>
      <c r="AI41">
        <v>1.628916</v>
      </c>
      <c r="AJ41">
        <v>1.6838340000000001</v>
      </c>
      <c r="AK41">
        <v>1.6617219999999999</v>
      </c>
      <c r="AL41">
        <v>1.5668029999999999</v>
      </c>
      <c r="AM41">
        <v>1.4437580000000001</v>
      </c>
      <c r="AN41">
        <v>1.6277140000000001</v>
      </c>
      <c r="AO41">
        <v>1.5486629999999999</v>
      </c>
      <c r="AP41">
        <v>1.6583950000000001</v>
      </c>
      <c r="AQ41">
        <v>1.6496980000000001</v>
      </c>
      <c r="AR41">
        <v>1.7784789999999999</v>
      </c>
      <c r="AS41">
        <v>1.7689429999999999</v>
      </c>
      <c r="AT41">
        <v>1.5798829999999999</v>
      </c>
      <c r="AU41">
        <v>1.530545</v>
      </c>
      <c r="AV41">
        <v>1.6737150000000001</v>
      </c>
      <c r="AW41">
        <v>1.6676359999999999</v>
      </c>
      <c r="AX41">
        <v>1.711965</v>
      </c>
      <c r="AY41">
        <v>0.56164700000000001</v>
      </c>
      <c r="AZ41">
        <v>1.1932739999999999</v>
      </c>
      <c r="BA41">
        <v>1.7309669999999999</v>
      </c>
      <c r="BB41">
        <v>1.622425</v>
      </c>
      <c r="BC41">
        <v>1.568705</v>
      </c>
      <c r="BD41">
        <v>1.6878949999999999</v>
      </c>
      <c r="BE41">
        <v>1.6672979999999999</v>
      </c>
      <c r="BF41">
        <v>1.7722739999999999</v>
      </c>
      <c r="BG41">
        <v>1.6364920000000001</v>
      </c>
      <c r="BH41">
        <v>1.780351</v>
      </c>
      <c r="BI41">
        <v>1.6973750000000001</v>
      </c>
      <c r="BJ41">
        <v>1.7125300000000001</v>
      </c>
      <c r="BK41">
        <v>1.567979</v>
      </c>
      <c r="BL41">
        <v>1.8229089999999999</v>
      </c>
      <c r="BM41">
        <v>1.749765</v>
      </c>
      <c r="BN41">
        <v>1.808292</v>
      </c>
    </row>
    <row r="42" spans="1:66">
      <c r="A42">
        <v>30.508610999999998</v>
      </c>
      <c r="B42" s="2">
        <v>1.2711921296296296</v>
      </c>
      <c r="C42">
        <v>1.8586370000000001</v>
      </c>
      <c r="D42">
        <v>1.805504</v>
      </c>
      <c r="E42">
        <v>1.870358</v>
      </c>
      <c r="F42">
        <v>1.798546</v>
      </c>
      <c r="G42">
        <v>1.863834</v>
      </c>
      <c r="H42">
        <v>1.8988499999999999</v>
      </c>
      <c r="I42">
        <v>1.8674360000000001</v>
      </c>
      <c r="J42">
        <v>1.7171289999999999</v>
      </c>
      <c r="K42">
        <v>0.143314</v>
      </c>
      <c r="L42">
        <v>1.7596529999999999</v>
      </c>
      <c r="M42">
        <v>1.829218</v>
      </c>
      <c r="N42">
        <v>1.8098799999999999</v>
      </c>
      <c r="O42">
        <v>1.5607610000000001</v>
      </c>
      <c r="P42">
        <v>1.6284479999999999</v>
      </c>
      <c r="Q42">
        <v>1.8920520000000001</v>
      </c>
      <c r="R42">
        <v>1.84596</v>
      </c>
      <c r="S42">
        <v>1.32087</v>
      </c>
      <c r="T42">
        <v>1.8129169999999999</v>
      </c>
      <c r="U42">
        <v>1.8587819999999999</v>
      </c>
      <c r="V42">
        <v>1.742416</v>
      </c>
      <c r="W42">
        <v>1.716183</v>
      </c>
      <c r="X42">
        <v>1.9527890000000001</v>
      </c>
      <c r="Y42">
        <v>1.8199270000000001</v>
      </c>
      <c r="Z42">
        <v>2.0172850000000002</v>
      </c>
      <c r="AA42">
        <v>1.690531</v>
      </c>
      <c r="AB42">
        <v>1.8062659999999999</v>
      </c>
      <c r="AC42">
        <v>1.699697</v>
      </c>
      <c r="AD42">
        <v>1.5863970000000001</v>
      </c>
      <c r="AE42">
        <v>1.530675</v>
      </c>
      <c r="AF42">
        <v>1.672231</v>
      </c>
      <c r="AG42">
        <v>1.670139</v>
      </c>
      <c r="AH42">
        <v>1.7099120000000001</v>
      </c>
      <c r="AI42">
        <v>1.6354759999999999</v>
      </c>
      <c r="AJ42">
        <v>1.6901299999999999</v>
      </c>
      <c r="AK42">
        <v>1.667367</v>
      </c>
      <c r="AL42">
        <v>1.5717429999999999</v>
      </c>
      <c r="AM42">
        <v>1.450455</v>
      </c>
      <c r="AN42">
        <v>1.6320250000000001</v>
      </c>
      <c r="AO42">
        <v>1.554046</v>
      </c>
      <c r="AP42">
        <v>1.6613610000000001</v>
      </c>
      <c r="AQ42">
        <v>1.665279</v>
      </c>
      <c r="AR42">
        <v>1.7919050000000001</v>
      </c>
      <c r="AS42">
        <v>1.7816890000000001</v>
      </c>
      <c r="AT42">
        <v>1.5850580000000001</v>
      </c>
      <c r="AU42">
        <v>1.535277</v>
      </c>
      <c r="AV42">
        <v>1.6868460000000001</v>
      </c>
      <c r="AW42">
        <v>1.6728460000000001</v>
      </c>
      <c r="AX42">
        <v>1.7205809999999999</v>
      </c>
      <c r="AY42">
        <v>0.54521299999999995</v>
      </c>
      <c r="AZ42">
        <v>1.1851389999999999</v>
      </c>
      <c r="BA42">
        <v>1.742213</v>
      </c>
      <c r="BB42">
        <v>1.632476</v>
      </c>
      <c r="BC42">
        <v>1.574765</v>
      </c>
      <c r="BD42">
        <v>1.693535</v>
      </c>
      <c r="BE42">
        <v>1.6718360000000001</v>
      </c>
      <c r="BF42">
        <v>1.778751</v>
      </c>
      <c r="BG42">
        <v>1.6501079999999999</v>
      </c>
      <c r="BH42">
        <v>1.795992</v>
      </c>
      <c r="BI42">
        <v>1.7034910000000001</v>
      </c>
      <c r="BJ42">
        <v>1.7213830000000001</v>
      </c>
      <c r="BK42">
        <v>1.578902</v>
      </c>
      <c r="BL42">
        <v>1.8334239999999999</v>
      </c>
      <c r="BM42">
        <v>1.755727</v>
      </c>
      <c r="BN42">
        <v>1.8159639999999999</v>
      </c>
    </row>
    <row r="43" spans="1:66">
      <c r="A43">
        <v>30.758610999999998</v>
      </c>
      <c r="B43" s="2">
        <v>1.2816087962962963</v>
      </c>
      <c r="C43">
        <v>1.86117</v>
      </c>
      <c r="D43">
        <v>1.8121590000000001</v>
      </c>
      <c r="E43">
        <v>1.876995</v>
      </c>
      <c r="F43">
        <v>1.803258</v>
      </c>
      <c r="G43">
        <v>1.8592340000000001</v>
      </c>
      <c r="H43">
        <v>1.8940889999999999</v>
      </c>
      <c r="I43">
        <v>1.864017</v>
      </c>
      <c r="J43">
        <v>1.7124250000000001</v>
      </c>
      <c r="K43">
        <v>0.15196100000000001</v>
      </c>
      <c r="L43">
        <v>1.7770840000000001</v>
      </c>
      <c r="M43">
        <v>1.8456079999999999</v>
      </c>
      <c r="N43">
        <v>1.8406070000000001</v>
      </c>
      <c r="O43">
        <v>1.5689439999999999</v>
      </c>
      <c r="P43">
        <v>1.6374040000000001</v>
      </c>
      <c r="Q43">
        <v>1.8975040000000001</v>
      </c>
      <c r="R43">
        <v>1.85808</v>
      </c>
      <c r="S43">
        <v>1.319116</v>
      </c>
      <c r="T43">
        <v>1.831345</v>
      </c>
      <c r="U43">
        <v>1.878563</v>
      </c>
      <c r="V43">
        <v>1.7771729999999999</v>
      </c>
      <c r="W43">
        <v>1.73159</v>
      </c>
      <c r="X43">
        <v>1.967908</v>
      </c>
      <c r="Y43">
        <v>1.838214</v>
      </c>
      <c r="Z43">
        <v>2.0476420000000002</v>
      </c>
      <c r="AA43">
        <v>1.698658</v>
      </c>
      <c r="AB43">
        <v>1.8151409999999999</v>
      </c>
      <c r="AC43">
        <v>1.7058180000000001</v>
      </c>
      <c r="AD43">
        <v>1.593488</v>
      </c>
      <c r="AE43">
        <v>1.5362089999999999</v>
      </c>
      <c r="AF43">
        <v>1.6783250000000001</v>
      </c>
      <c r="AG43">
        <v>1.672785</v>
      </c>
      <c r="AH43">
        <v>1.716397</v>
      </c>
      <c r="AI43">
        <v>1.644622</v>
      </c>
      <c r="AJ43">
        <v>1.698933</v>
      </c>
      <c r="AK43">
        <v>1.6740699999999999</v>
      </c>
      <c r="AL43">
        <v>1.5785370000000001</v>
      </c>
      <c r="AM43">
        <v>1.458906</v>
      </c>
      <c r="AN43">
        <v>1.6400889999999999</v>
      </c>
      <c r="AO43">
        <v>1.5598000000000001</v>
      </c>
      <c r="AP43">
        <v>1.6689099999999999</v>
      </c>
      <c r="AQ43">
        <v>1.6787620000000001</v>
      </c>
      <c r="AR43">
        <v>1.80464</v>
      </c>
      <c r="AS43">
        <v>1.793153</v>
      </c>
      <c r="AT43">
        <v>1.598071</v>
      </c>
      <c r="AU43">
        <v>1.5430360000000001</v>
      </c>
      <c r="AV43">
        <v>1.6889380000000001</v>
      </c>
      <c r="AW43">
        <v>1.6842189999999999</v>
      </c>
      <c r="AX43">
        <v>1.726351</v>
      </c>
      <c r="AY43">
        <v>0.53264900000000004</v>
      </c>
      <c r="AZ43">
        <v>1.17544</v>
      </c>
      <c r="BA43">
        <v>1.754364</v>
      </c>
      <c r="BB43">
        <v>1.64053</v>
      </c>
      <c r="BC43">
        <v>1.5792600000000001</v>
      </c>
      <c r="BD43">
        <v>1.6991540000000001</v>
      </c>
      <c r="BE43">
        <v>1.6815990000000001</v>
      </c>
      <c r="BF43">
        <v>1.7847139999999999</v>
      </c>
      <c r="BG43">
        <v>1.658401</v>
      </c>
      <c r="BH43">
        <v>1.8093600000000001</v>
      </c>
      <c r="BI43">
        <v>1.708046</v>
      </c>
      <c r="BJ43">
        <v>1.725614</v>
      </c>
      <c r="BK43">
        <v>1.5881529999999999</v>
      </c>
      <c r="BL43">
        <v>1.8388960000000001</v>
      </c>
      <c r="BM43">
        <v>1.7693920000000001</v>
      </c>
      <c r="BN43">
        <v>1.8252060000000001</v>
      </c>
    </row>
    <row r="44" spans="1:66">
      <c r="A44">
        <v>31.008889</v>
      </c>
      <c r="B44" s="2">
        <v>1.2920370370370371</v>
      </c>
      <c r="C44">
        <v>1.868139</v>
      </c>
      <c r="D44">
        <v>1.820711</v>
      </c>
      <c r="E44">
        <v>1.883804</v>
      </c>
      <c r="F44">
        <v>1.8121769999999999</v>
      </c>
      <c r="G44">
        <v>1.8509690000000001</v>
      </c>
      <c r="H44">
        <v>1.890274</v>
      </c>
      <c r="I44">
        <v>1.861461</v>
      </c>
      <c r="J44">
        <v>1.7093849999999999</v>
      </c>
      <c r="K44">
        <v>0.163021</v>
      </c>
      <c r="L44">
        <v>1.7878959999999999</v>
      </c>
      <c r="M44">
        <v>1.855442</v>
      </c>
      <c r="N44">
        <v>1.857413</v>
      </c>
      <c r="O44">
        <v>1.5833280000000001</v>
      </c>
      <c r="P44">
        <v>1.649519</v>
      </c>
      <c r="Q44">
        <v>1.907537</v>
      </c>
      <c r="R44">
        <v>1.8636779999999999</v>
      </c>
      <c r="S44">
        <v>1.319361</v>
      </c>
      <c r="T44">
        <v>1.8501179999999999</v>
      </c>
      <c r="U44">
        <v>1.9014470000000001</v>
      </c>
      <c r="V44">
        <v>1.8000849999999999</v>
      </c>
      <c r="W44">
        <v>1.751905</v>
      </c>
      <c r="X44">
        <v>1.983835</v>
      </c>
      <c r="Y44">
        <v>1.8562350000000001</v>
      </c>
      <c r="Z44">
        <v>2.0659969999999999</v>
      </c>
      <c r="AA44">
        <v>1.711937</v>
      </c>
      <c r="AB44">
        <v>1.823305</v>
      </c>
      <c r="AC44">
        <v>1.712747</v>
      </c>
      <c r="AD44">
        <v>1.59995</v>
      </c>
      <c r="AE44">
        <v>1.536775</v>
      </c>
      <c r="AF44">
        <v>1.685813</v>
      </c>
      <c r="AG44">
        <v>1.678993</v>
      </c>
      <c r="AH44">
        <v>1.725295</v>
      </c>
      <c r="AI44">
        <v>1.6523460000000001</v>
      </c>
      <c r="AJ44">
        <v>1.707379</v>
      </c>
      <c r="AK44">
        <v>1.6813020000000001</v>
      </c>
      <c r="AL44">
        <v>1.585237</v>
      </c>
      <c r="AM44">
        <v>1.4639070000000001</v>
      </c>
      <c r="AN44">
        <v>1.6464000000000001</v>
      </c>
      <c r="AO44">
        <v>1.5639209999999999</v>
      </c>
      <c r="AP44">
        <v>1.676493</v>
      </c>
      <c r="AQ44">
        <v>1.6907859999999999</v>
      </c>
      <c r="AR44">
        <v>1.819679</v>
      </c>
      <c r="AS44">
        <v>1.7956510000000001</v>
      </c>
      <c r="AT44">
        <v>1.605815</v>
      </c>
      <c r="AU44">
        <v>1.544956</v>
      </c>
      <c r="AV44">
        <v>1.696955</v>
      </c>
      <c r="AW44">
        <v>1.688987</v>
      </c>
      <c r="AX44">
        <v>1.732275</v>
      </c>
      <c r="AY44">
        <v>0.52049400000000001</v>
      </c>
      <c r="AZ44">
        <v>1.1627609999999999</v>
      </c>
      <c r="BA44">
        <v>1.7617039999999999</v>
      </c>
      <c r="BB44">
        <v>1.6518459999999999</v>
      </c>
      <c r="BC44">
        <v>1.5874809999999999</v>
      </c>
      <c r="BD44">
        <v>1.704852</v>
      </c>
      <c r="BE44">
        <v>1.687254</v>
      </c>
      <c r="BF44">
        <v>1.7922549999999999</v>
      </c>
      <c r="BG44">
        <v>1.671988</v>
      </c>
      <c r="BH44">
        <v>1.8231280000000001</v>
      </c>
      <c r="BI44">
        <v>1.714289</v>
      </c>
      <c r="BJ44">
        <v>1.732167</v>
      </c>
      <c r="BK44">
        <v>1.5957650000000001</v>
      </c>
      <c r="BL44">
        <v>1.8495299999999999</v>
      </c>
      <c r="BM44">
        <v>1.780675</v>
      </c>
      <c r="BN44">
        <v>1.83666</v>
      </c>
    </row>
    <row r="45" spans="1:66">
      <c r="A45">
        <v>32.011667000000003</v>
      </c>
      <c r="B45" s="2">
        <v>1.3338194444444442</v>
      </c>
      <c r="C45">
        <v>1.896479</v>
      </c>
      <c r="D45">
        <v>1.846881</v>
      </c>
      <c r="E45">
        <v>1.8994740000000001</v>
      </c>
      <c r="F45">
        <v>1.836433</v>
      </c>
      <c r="G45">
        <v>1.836951</v>
      </c>
      <c r="H45">
        <v>1.8737740000000001</v>
      </c>
      <c r="I45">
        <v>1.8549329999999999</v>
      </c>
      <c r="J45">
        <v>1.7010780000000001</v>
      </c>
      <c r="K45">
        <v>0.20446500000000001</v>
      </c>
      <c r="L45">
        <v>1.853548</v>
      </c>
      <c r="M45">
        <v>1.9128940000000001</v>
      </c>
      <c r="N45">
        <v>1.925171</v>
      </c>
      <c r="O45">
        <v>1.627524</v>
      </c>
      <c r="P45">
        <v>1.6951179999999999</v>
      </c>
      <c r="Q45">
        <v>1.9458070000000001</v>
      </c>
      <c r="R45">
        <v>1.889805</v>
      </c>
      <c r="S45">
        <v>1.3436509999999999</v>
      </c>
      <c r="T45">
        <v>1.961578</v>
      </c>
      <c r="U45">
        <v>2.011692</v>
      </c>
      <c r="V45">
        <v>1.907543</v>
      </c>
      <c r="W45">
        <v>1.8470409999999999</v>
      </c>
      <c r="X45">
        <v>2.0916100000000002</v>
      </c>
      <c r="Y45">
        <v>1.9555689999999999</v>
      </c>
      <c r="Z45">
        <v>2.1837520000000001</v>
      </c>
      <c r="AA45">
        <v>1.757803</v>
      </c>
      <c r="AB45">
        <v>1.848157</v>
      </c>
      <c r="AC45">
        <v>1.738435</v>
      </c>
      <c r="AD45">
        <v>1.6181000000000001</v>
      </c>
      <c r="AE45">
        <v>1.5602020000000001</v>
      </c>
      <c r="AF45">
        <v>1.7088410000000001</v>
      </c>
      <c r="AG45">
        <v>1.698631</v>
      </c>
      <c r="AH45">
        <v>1.7506090000000001</v>
      </c>
      <c r="AI45">
        <v>1.6961139999999999</v>
      </c>
      <c r="AJ45">
        <v>1.7359020000000001</v>
      </c>
      <c r="AK45">
        <v>1.7011350000000001</v>
      </c>
      <c r="AL45">
        <v>1.598519</v>
      </c>
      <c r="AM45">
        <v>1.485644</v>
      </c>
      <c r="AN45">
        <v>1.670868</v>
      </c>
      <c r="AO45">
        <v>1.588139</v>
      </c>
      <c r="AP45">
        <v>1.7056560000000001</v>
      </c>
      <c r="AQ45">
        <v>1.7476929999999999</v>
      </c>
      <c r="AR45">
        <v>1.8661920000000001</v>
      </c>
      <c r="AS45">
        <v>1.8299350000000001</v>
      </c>
      <c r="AT45">
        <v>1.63849</v>
      </c>
      <c r="AU45">
        <v>1.5709379999999999</v>
      </c>
      <c r="AV45">
        <v>1.7223059999999999</v>
      </c>
      <c r="AW45">
        <v>1.7152559999999999</v>
      </c>
      <c r="AX45">
        <v>1.7542249999999999</v>
      </c>
      <c r="AY45">
        <v>0.47096700000000002</v>
      </c>
      <c r="AZ45">
        <v>1.0913790000000001</v>
      </c>
      <c r="BA45">
        <v>1.8022469999999999</v>
      </c>
      <c r="BB45">
        <v>1.681314</v>
      </c>
      <c r="BC45">
        <v>1.6045670000000001</v>
      </c>
      <c r="BD45">
        <v>1.728127</v>
      </c>
      <c r="BE45">
        <v>1.7098949999999999</v>
      </c>
      <c r="BF45">
        <v>1.811809</v>
      </c>
      <c r="BG45">
        <v>1.7196750000000001</v>
      </c>
      <c r="BH45">
        <v>1.852552</v>
      </c>
      <c r="BI45">
        <v>1.739657</v>
      </c>
      <c r="BJ45">
        <v>1.7644359999999999</v>
      </c>
      <c r="BK45">
        <v>1.6271439999999999</v>
      </c>
      <c r="BL45">
        <v>1.8801460000000001</v>
      </c>
      <c r="BM45">
        <v>1.8140419999999999</v>
      </c>
      <c r="BN45">
        <v>1.8878790000000001</v>
      </c>
    </row>
    <row r="46" spans="1:66">
      <c r="A46">
        <v>33.012222000000001</v>
      </c>
      <c r="B46" s="2">
        <v>1.3755092592592593</v>
      </c>
      <c r="C46">
        <v>1.9572400000000001</v>
      </c>
      <c r="D46">
        <v>1.873178</v>
      </c>
      <c r="E46">
        <v>1.9217310000000001</v>
      </c>
      <c r="F46">
        <v>1.8596079999999999</v>
      </c>
      <c r="G46">
        <v>1.8208120000000001</v>
      </c>
      <c r="H46">
        <v>1.8496619999999999</v>
      </c>
      <c r="I46">
        <v>1.869526</v>
      </c>
      <c r="J46">
        <v>1.6806909999999999</v>
      </c>
      <c r="K46">
        <v>0.25490299999999999</v>
      </c>
      <c r="L46">
        <v>1.9128590000000001</v>
      </c>
      <c r="M46">
        <v>1.967303</v>
      </c>
      <c r="N46">
        <v>1.988054</v>
      </c>
      <c r="O46">
        <v>1.663904</v>
      </c>
      <c r="P46">
        <v>1.731557</v>
      </c>
      <c r="Q46">
        <v>1.979519</v>
      </c>
      <c r="R46">
        <v>1.9155450000000001</v>
      </c>
      <c r="S46">
        <v>1.441309</v>
      </c>
      <c r="T46">
        <v>2.09741</v>
      </c>
      <c r="U46">
        <v>2.1483780000000001</v>
      </c>
      <c r="V46">
        <v>2.0439569999999998</v>
      </c>
      <c r="W46">
        <v>1.9707680000000001</v>
      </c>
      <c r="X46">
        <v>2.2340629999999999</v>
      </c>
      <c r="Y46">
        <v>2.0848080000000002</v>
      </c>
      <c r="Z46">
        <v>2.3334800000000002</v>
      </c>
      <c r="AA46">
        <v>1.8016319999999999</v>
      </c>
      <c r="AB46">
        <v>1.880188</v>
      </c>
      <c r="AC46">
        <v>1.7566930000000001</v>
      </c>
      <c r="AD46">
        <v>1.6415169999999999</v>
      </c>
      <c r="AE46">
        <v>1.5829139999999999</v>
      </c>
      <c r="AF46">
        <v>1.7305759999999999</v>
      </c>
      <c r="AG46">
        <v>1.753647</v>
      </c>
      <c r="AH46">
        <v>1.8042279999999999</v>
      </c>
      <c r="AI46">
        <v>1.739784</v>
      </c>
      <c r="AJ46">
        <v>1.768397</v>
      </c>
      <c r="AK46">
        <v>1.7192190000000001</v>
      </c>
      <c r="AL46">
        <v>1.6161669999999999</v>
      </c>
      <c r="AM46">
        <v>1.5023610000000001</v>
      </c>
      <c r="AN46">
        <v>1.695673</v>
      </c>
      <c r="AO46">
        <v>1.6085700000000001</v>
      </c>
      <c r="AP46">
        <v>1.7316180000000001</v>
      </c>
      <c r="AQ46">
        <v>1.8288139999999999</v>
      </c>
      <c r="AR46">
        <v>1.911456</v>
      </c>
      <c r="AS46">
        <v>1.8657170000000001</v>
      </c>
      <c r="AT46">
        <v>1.6611210000000001</v>
      </c>
      <c r="AU46">
        <v>1.593966</v>
      </c>
      <c r="AV46">
        <v>1.7462610000000001</v>
      </c>
      <c r="AW46">
        <v>1.738399</v>
      </c>
      <c r="AX46">
        <v>1.7841499999999999</v>
      </c>
      <c r="AY46">
        <v>0.42716900000000002</v>
      </c>
      <c r="AZ46">
        <v>0.985676</v>
      </c>
      <c r="BA46">
        <v>1.836176</v>
      </c>
      <c r="BB46">
        <v>1.7144740000000001</v>
      </c>
      <c r="BC46">
        <v>1.633418</v>
      </c>
      <c r="BD46">
        <v>1.747433</v>
      </c>
      <c r="BE46">
        <v>1.7302010000000001</v>
      </c>
      <c r="BF46">
        <v>1.843323</v>
      </c>
      <c r="BG46">
        <v>1.772065</v>
      </c>
      <c r="BH46">
        <v>1.8860760000000001</v>
      </c>
      <c r="BI46">
        <v>1.7719320000000001</v>
      </c>
      <c r="BJ46">
        <v>1.7918419999999999</v>
      </c>
      <c r="BK46">
        <v>1.651891</v>
      </c>
      <c r="BL46">
        <v>1.9084410000000001</v>
      </c>
      <c r="BM46">
        <v>1.8345089999999999</v>
      </c>
      <c r="BN46">
        <v>1.9198850000000001</v>
      </c>
    </row>
    <row r="47" spans="1:66">
      <c r="A47">
        <v>34.012500000000003</v>
      </c>
      <c r="B47" s="2">
        <v>1.4171875</v>
      </c>
      <c r="C47">
        <v>1.984585</v>
      </c>
      <c r="D47">
        <v>1.9040680000000001</v>
      </c>
      <c r="E47">
        <v>1.9558469999999999</v>
      </c>
      <c r="F47">
        <v>1.8884700000000001</v>
      </c>
      <c r="G47">
        <v>1.786529</v>
      </c>
      <c r="H47">
        <v>1.813226</v>
      </c>
      <c r="I47">
        <v>1.869947</v>
      </c>
      <c r="J47">
        <v>1.6447940000000001</v>
      </c>
      <c r="K47">
        <v>0.30691000000000002</v>
      </c>
      <c r="L47">
        <v>1.9707330000000001</v>
      </c>
      <c r="M47">
        <v>2.0222229999999999</v>
      </c>
      <c r="N47">
        <v>2.0502020000000001</v>
      </c>
      <c r="O47">
        <v>1.695986</v>
      </c>
      <c r="P47">
        <v>1.7675240000000001</v>
      </c>
      <c r="Q47">
        <v>2.0125980000000001</v>
      </c>
      <c r="R47">
        <v>1.945719</v>
      </c>
      <c r="S47">
        <v>1.5580290000000001</v>
      </c>
      <c r="T47">
        <v>2.2527720000000002</v>
      </c>
      <c r="U47">
        <v>2.3031030000000001</v>
      </c>
      <c r="V47">
        <v>2.1925859999999999</v>
      </c>
      <c r="W47">
        <v>2.110134</v>
      </c>
      <c r="X47">
        <v>2.3970220000000002</v>
      </c>
      <c r="Y47">
        <v>2.236685</v>
      </c>
      <c r="Z47">
        <v>2.5026120000000001</v>
      </c>
      <c r="AA47">
        <v>1.843243</v>
      </c>
      <c r="AB47">
        <v>1.9133469999999999</v>
      </c>
      <c r="AC47">
        <v>1.779258</v>
      </c>
      <c r="AD47">
        <v>1.6650940000000001</v>
      </c>
      <c r="AE47">
        <v>1.6227229999999999</v>
      </c>
      <c r="AF47">
        <v>1.7599070000000001</v>
      </c>
      <c r="AG47">
        <v>1.7836320000000001</v>
      </c>
      <c r="AH47">
        <v>1.8286770000000001</v>
      </c>
      <c r="AI47">
        <v>1.771109</v>
      </c>
      <c r="AJ47">
        <v>1.7967420000000001</v>
      </c>
      <c r="AK47">
        <v>1.7428159999999999</v>
      </c>
      <c r="AL47">
        <v>1.64303</v>
      </c>
      <c r="AM47">
        <v>1.520402</v>
      </c>
      <c r="AN47">
        <v>1.724119</v>
      </c>
      <c r="AO47">
        <v>1.65103</v>
      </c>
      <c r="AP47">
        <v>1.780343</v>
      </c>
      <c r="AQ47">
        <v>1.8890359999999999</v>
      </c>
      <c r="AR47">
        <v>1.95963</v>
      </c>
      <c r="AS47">
        <v>1.9026510000000001</v>
      </c>
      <c r="AT47">
        <v>1.689181</v>
      </c>
      <c r="AU47">
        <v>1.623848</v>
      </c>
      <c r="AV47">
        <v>1.766232</v>
      </c>
      <c r="AW47">
        <v>1.7857499999999999</v>
      </c>
      <c r="AX47">
        <v>1.81179</v>
      </c>
      <c r="AY47">
        <v>0.38408999999999999</v>
      </c>
      <c r="AZ47">
        <v>0.88714099999999996</v>
      </c>
      <c r="BA47">
        <v>1.873245</v>
      </c>
      <c r="BB47">
        <v>1.7416910000000001</v>
      </c>
      <c r="BC47">
        <v>1.658995</v>
      </c>
      <c r="BD47">
        <v>1.7719290000000001</v>
      </c>
      <c r="BE47">
        <v>1.753986</v>
      </c>
      <c r="BF47">
        <v>1.8928020000000001</v>
      </c>
      <c r="BG47">
        <v>1.811472</v>
      </c>
      <c r="BH47">
        <v>1.922633</v>
      </c>
      <c r="BI47">
        <v>1.802807</v>
      </c>
      <c r="BJ47">
        <v>1.81491</v>
      </c>
      <c r="BK47">
        <v>1.6748479999999999</v>
      </c>
      <c r="BL47">
        <v>1.936974</v>
      </c>
      <c r="BM47">
        <v>1.858684</v>
      </c>
      <c r="BN47">
        <v>1.948053</v>
      </c>
    </row>
    <row r="48" spans="1:66">
      <c r="A48">
        <v>35.012500000000003</v>
      </c>
      <c r="B48" s="2">
        <v>1.4588541666666668</v>
      </c>
      <c r="C48">
        <v>2.0154049999999999</v>
      </c>
      <c r="D48">
        <v>1.9290929999999999</v>
      </c>
      <c r="E48">
        <v>1.9806060000000001</v>
      </c>
      <c r="F48">
        <v>1.9200090000000001</v>
      </c>
      <c r="G48">
        <v>1.7327680000000001</v>
      </c>
      <c r="H48">
        <v>1.756791</v>
      </c>
      <c r="I48">
        <v>1.8589359999999999</v>
      </c>
      <c r="J48">
        <v>1.5927849999999999</v>
      </c>
      <c r="K48">
        <v>0.360759</v>
      </c>
      <c r="L48">
        <v>2.0284759999999999</v>
      </c>
      <c r="M48">
        <v>2.079202</v>
      </c>
      <c r="N48">
        <v>2.1116350000000002</v>
      </c>
      <c r="O48">
        <v>1.72929</v>
      </c>
      <c r="P48">
        <v>1.7996639999999999</v>
      </c>
      <c r="Q48">
        <v>2.0448040000000001</v>
      </c>
      <c r="R48">
        <v>1.9688289999999999</v>
      </c>
      <c r="S48">
        <v>1.691654</v>
      </c>
      <c r="T48">
        <v>2.403346</v>
      </c>
      <c r="U48">
        <v>2.4599500000000001</v>
      </c>
      <c r="V48">
        <v>2.348976</v>
      </c>
      <c r="W48">
        <v>2.249698</v>
      </c>
      <c r="X48">
        <v>2.5488659999999999</v>
      </c>
      <c r="Y48">
        <v>2.3892220000000002</v>
      </c>
      <c r="Z48">
        <v>2.6697899999999999</v>
      </c>
      <c r="AA48">
        <v>1.8737839999999999</v>
      </c>
      <c r="AB48">
        <v>1.944704</v>
      </c>
      <c r="AC48">
        <v>1.8046439999999999</v>
      </c>
      <c r="AD48">
        <v>1.6978839999999999</v>
      </c>
      <c r="AE48">
        <v>1.653599</v>
      </c>
      <c r="AF48">
        <v>1.792734</v>
      </c>
      <c r="AG48">
        <v>1.8175079999999999</v>
      </c>
      <c r="AH48">
        <v>1.8590709999999999</v>
      </c>
      <c r="AI48">
        <v>1.8036129999999999</v>
      </c>
      <c r="AJ48">
        <v>1.824919</v>
      </c>
      <c r="AK48">
        <v>1.7581850000000001</v>
      </c>
      <c r="AL48">
        <v>1.667073</v>
      </c>
      <c r="AM48">
        <v>1.564578</v>
      </c>
      <c r="AN48">
        <v>1.7700549999999999</v>
      </c>
      <c r="AO48">
        <v>1.6784749999999999</v>
      </c>
      <c r="AP48">
        <v>1.802502</v>
      </c>
      <c r="AQ48">
        <v>1.940672</v>
      </c>
      <c r="AR48">
        <v>1.997266</v>
      </c>
      <c r="AS48">
        <v>1.9363950000000001</v>
      </c>
      <c r="AT48">
        <v>1.7231780000000001</v>
      </c>
      <c r="AU48">
        <v>1.6445939999999999</v>
      </c>
      <c r="AV48">
        <v>1.7891360000000001</v>
      </c>
      <c r="AW48">
        <v>1.8149109999999999</v>
      </c>
      <c r="AX48">
        <v>1.8317969999999999</v>
      </c>
      <c r="AY48">
        <v>0.34325699999999998</v>
      </c>
      <c r="AZ48">
        <v>0.81076999999999999</v>
      </c>
      <c r="BA48">
        <v>1.907837</v>
      </c>
      <c r="BB48">
        <v>1.773099</v>
      </c>
      <c r="BC48">
        <v>1.684728</v>
      </c>
      <c r="BD48">
        <v>1.7980100000000001</v>
      </c>
      <c r="BE48">
        <v>1.7758849999999999</v>
      </c>
      <c r="BF48">
        <v>1.9231469999999999</v>
      </c>
      <c r="BG48">
        <v>1.8437749999999999</v>
      </c>
      <c r="BH48">
        <v>1.948204</v>
      </c>
      <c r="BI48">
        <v>1.826924</v>
      </c>
      <c r="BJ48">
        <v>1.8437680000000001</v>
      </c>
      <c r="BK48">
        <v>1.7008669999999999</v>
      </c>
      <c r="BL48">
        <v>1.968852</v>
      </c>
      <c r="BM48">
        <v>1.883545</v>
      </c>
      <c r="BN48">
        <v>1.976969</v>
      </c>
    </row>
    <row r="49" spans="1:66">
      <c r="A49">
        <v>36.012500000000003</v>
      </c>
      <c r="B49" s="2">
        <v>1.5005208333333335</v>
      </c>
      <c r="C49">
        <v>2.0421100000000001</v>
      </c>
      <c r="D49">
        <v>1.958952</v>
      </c>
      <c r="E49">
        <v>2.0069159999999999</v>
      </c>
      <c r="F49">
        <v>1.945414</v>
      </c>
      <c r="G49">
        <v>1.6601300000000001</v>
      </c>
      <c r="H49">
        <v>1.6883680000000001</v>
      </c>
      <c r="I49">
        <v>1.8287089999999999</v>
      </c>
      <c r="J49">
        <v>1.5236339999999999</v>
      </c>
      <c r="K49">
        <v>0.405669</v>
      </c>
      <c r="L49">
        <v>2.0808260000000001</v>
      </c>
      <c r="M49">
        <v>2.1212659999999999</v>
      </c>
      <c r="N49">
        <v>2.1576209999999998</v>
      </c>
      <c r="O49">
        <v>1.767369</v>
      </c>
      <c r="P49">
        <v>1.8284640000000001</v>
      </c>
      <c r="Q49">
        <v>2.069582</v>
      </c>
      <c r="R49">
        <v>1.992075</v>
      </c>
      <c r="S49">
        <v>1.8221879999999999</v>
      </c>
      <c r="T49">
        <v>2.5430769999999998</v>
      </c>
      <c r="U49">
        <v>2.6066769999999999</v>
      </c>
      <c r="V49">
        <v>2.489608</v>
      </c>
      <c r="W49">
        <v>2.3847489999999998</v>
      </c>
      <c r="X49">
        <v>2.6970719999999999</v>
      </c>
      <c r="Y49">
        <v>2.5310890000000001</v>
      </c>
      <c r="Z49">
        <v>2.8260809999999998</v>
      </c>
      <c r="AA49">
        <v>1.901667</v>
      </c>
      <c r="AB49">
        <v>1.9635050000000001</v>
      </c>
      <c r="AC49">
        <v>1.8252729999999999</v>
      </c>
      <c r="AD49">
        <v>1.7435499999999999</v>
      </c>
      <c r="AE49">
        <v>1.683432</v>
      </c>
      <c r="AF49">
        <v>1.8392930000000001</v>
      </c>
      <c r="AG49">
        <v>1.848786</v>
      </c>
      <c r="AH49">
        <v>1.882234</v>
      </c>
      <c r="AI49">
        <v>1.8304320000000001</v>
      </c>
      <c r="AJ49">
        <v>1.8482879999999999</v>
      </c>
      <c r="AK49">
        <v>1.777612</v>
      </c>
      <c r="AL49">
        <v>1.6897200000000001</v>
      </c>
      <c r="AM49">
        <v>1.5887009999999999</v>
      </c>
      <c r="AN49">
        <v>1.790592</v>
      </c>
      <c r="AO49">
        <v>1.7045520000000001</v>
      </c>
      <c r="AP49">
        <v>1.832158</v>
      </c>
      <c r="AQ49">
        <v>1.9821169999999999</v>
      </c>
      <c r="AR49">
        <v>2.0290780000000002</v>
      </c>
      <c r="AS49">
        <v>1.9735339999999999</v>
      </c>
      <c r="AT49">
        <v>1.748275</v>
      </c>
      <c r="AU49">
        <v>1.67099</v>
      </c>
      <c r="AV49">
        <v>1.8070010000000001</v>
      </c>
      <c r="AW49">
        <v>1.840293</v>
      </c>
      <c r="AX49">
        <v>1.880449</v>
      </c>
      <c r="AY49">
        <v>0.31514700000000001</v>
      </c>
      <c r="AZ49">
        <v>0.75082199999999999</v>
      </c>
      <c r="BA49">
        <v>1.937144</v>
      </c>
      <c r="BB49">
        <v>1.8011680000000001</v>
      </c>
      <c r="BC49">
        <v>1.7077720000000001</v>
      </c>
      <c r="BD49">
        <v>1.820451</v>
      </c>
      <c r="BE49">
        <v>1.8035760000000001</v>
      </c>
      <c r="BF49">
        <v>1.954426</v>
      </c>
      <c r="BG49">
        <v>1.8732869999999999</v>
      </c>
      <c r="BH49">
        <v>1.9678100000000001</v>
      </c>
      <c r="BI49">
        <v>1.8435440000000001</v>
      </c>
      <c r="BJ49">
        <v>1.8615649999999999</v>
      </c>
      <c r="BK49">
        <v>1.7218420000000001</v>
      </c>
      <c r="BL49">
        <v>1.991681</v>
      </c>
      <c r="BM49">
        <v>1.8960379999999999</v>
      </c>
      <c r="BN49">
        <v>2.0062470000000001</v>
      </c>
    </row>
    <row r="50" spans="1:66">
      <c r="A50">
        <v>37.012777999999997</v>
      </c>
      <c r="B50" s="2">
        <v>1.5421990740740741</v>
      </c>
      <c r="C50">
        <v>2.0629569999999999</v>
      </c>
      <c r="D50">
        <v>1.9796039999999999</v>
      </c>
      <c r="E50">
        <v>2.020429</v>
      </c>
      <c r="F50">
        <v>1.9625889999999999</v>
      </c>
      <c r="G50">
        <v>1.5741510000000001</v>
      </c>
      <c r="H50">
        <v>1.6075630000000001</v>
      </c>
      <c r="I50">
        <v>1.7904610000000001</v>
      </c>
      <c r="J50">
        <v>1.4374279999999999</v>
      </c>
      <c r="K50">
        <v>0.448102</v>
      </c>
      <c r="L50">
        <v>2.1332360000000001</v>
      </c>
      <c r="M50">
        <v>2.1677870000000001</v>
      </c>
      <c r="N50">
        <v>2.209829</v>
      </c>
      <c r="O50">
        <v>1.7919050000000001</v>
      </c>
      <c r="P50">
        <v>1.8601380000000001</v>
      </c>
      <c r="Q50">
        <v>2.0949770000000001</v>
      </c>
      <c r="R50">
        <v>2.0109430000000001</v>
      </c>
      <c r="S50">
        <v>1.9363779999999999</v>
      </c>
      <c r="T50">
        <v>2.6638639999999998</v>
      </c>
      <c r="U50">
        <v>2.7372100000000001</v>
      </c>
      <c r="V50">
        <v>2.6175769999999998</v>
      </c>
      <c r="W50">
        <v>2.5103939999999998</v>
      </c>
      <c r="X50">
        <v>2.8320470000000002</v>
      </c>
      <c r="Y50">
        <v>2.6466989999999999</v>
      </c>
      <c r="Z50">
        <v>2.968286</v>
      </c>
      <c r="AA50">
        <v>1.9228130000000001</v>
      </c>
      <c r="AB50">
        <v>1.9798789999999999</v>
      </c>
      <c r="AC50">
        <v>1.846617</v>
      </c>
      <c r="AD50">
        <v>1.754572</v>
      </c>
      <c r="AE50">
        <v>1.6986079999999999</v>
      </c>
      <c r="AF50">
        <v>1.8593710000000001</v>
      </c>
      <c r="AG50">
        <v>1.8714</v>
      </c>
      <c r="AH50">
        <v>1.903138</v>
      </c>
      <c r="AI50">
        <v>1.8572470000000001</v>
      </c>
      <c r="AJ50">
        <v>1.8671720000000001</v>
      </c>
      <c r="AK50">
        <v>1.793317</v>
      </c>
      <c r="AL50">
        <v>1.702998</v>
      </c>
      <c r="AM50">
        <v>1.616336</v>
      </c>
      <c r="AN50">
        <v>1.815723</v>
      </c>
      <c r="AO50">
        <v>1.724874</v>
      </c>
      <c r="AP50">
        <v>1.8584540000000001</v>
      </c>
      <c r="AQ50">
        <v>2.0140189999999998</v>
      </c>
      <c r="AR50">
        <v>2.0603030000000002</v>
      </c>
      <c r="AS50">
        <v>1.9975039999999999</v>
      </c>
      <c r="AT50">
        <v>1.770562</v>
      </c>
      <c r="AU50">
        <v>1.694097</v>
      </c>
      <c r="AV50">
        <v>1.8276760000000001</v>
      </c>
      <c r="AW50">
        <v>1.865318</v>
      </c>
      <c r="AX50">
        <v>1.898023</v>
      </c>
      <c r="AY50">
        <v>0.28855599999999998</v>
      </c>
      <c r="AZ50">
        <v>0.70913899999999996</v>
      </c>
      <c r="BA50">
        <v>1.966953</v>
      </c>
      <c r="BB50">
        <v>1.826284</v>
      </c>
      <c r="BC50">
        <v>1.731052</v>
      </c>
      <c r="BD50">
        <v>1.8405339999999999</v>
      </c>
      <c r="BE50">
        <v>1.8142990000000001</v>
      </c>
      <c r="BF50">
        <v>1.98007</v>
      </c>
      <c r="BG50">
        <v>1.8958109999999999</v>
      </c>
      <c r="BH50">
        <v>1.9842310000000001</v>
      </c>
      <c r="BI50">
        <v>1.8562909999999999</v>
      </c>
      <c r="BJ50">
        <v>1.8823099999999999</v>
      </c>
      <c r="BK50">
        <v>1.7439359999999999</v>
      </c>
      <c r="BL50">
        <v>2.009808</v>
      </c>
      <c r="BM50">
        <v>1.9164429999999999</v>
      </c>
      <c r="BN50">
        <v>2.027488</v>
      </c>
    </row>
    <row r="51" spans="1:66">
      <c r="A51">
        <v>38.013333000000003</v>
      </c>
      <c r="B51" s="2">
        <v>1.5838888888888889</v>
      </c>
      <c r="C51">
        <v>2.0899290000000001</v>
      </c>
      <c r="D51">
        <v>1.991932</v>
      </c>
      <c r="E51">
        <v>2.043822</v>
      </c>
      <c r="F51">
        <v>1.9826410000000001</v>
      </c>
      <c r="G51">
        <v>1.474593</v>
      </c>
      <c r="H51">
        <v>1.501304</v>
      </c>
      <c r="I51">
        <v>1.7442679999999999</v>
      </c>
      <c r="J51">
        <v>1.338428</v>
      </c>
      <c r="K51">
        <v>0.48083300000000001</v>
      </c>
      <c r="L51">
        <v>2.1791749999999999</v>
      </c>
      <c r="M51">
        <v>2.2189899999999998</v>
      </c>
      <c r="N51">
        <v>2.2563930000000001</v>
      </c>
      <c r="O51">
        <v>1.8150790000000001</v>
      </c>
      <c r="P51">
        <v>1.8794219999999999</v>
      </c>
      <c r="Q51">
        <v>2.1163919999999998</v>
      </c>
      <c r="R51">
        <v>2.024346</v>
      </c>
      <c r="S51">
        <v>2.037722</v>
      </c>
      <c r="T51">
        <v>2.7630880000000002</v>
      </c>
      <c r="U51">
        <v>2.8419660000000002</v>
      </c>
      <c r="V51">
        <v>2.7261730000000002</v>
      </c>
      <c r="W51">
        <v>2.6075569999999999</v>
      </c>
      <c r="X51">
        <v>2.9445000000000001</v>
      </c>
      <c r="Y51">
        <v>2.7583090000000001</v>
      </c>
      <c r="Z51">
        <v>3.083402</v>
      </c>
      <c r="AA51">
        <v>1.9444999999999999</v>
      </c>
      <c r="AB51">
        <v>2.001023</v>
      </c>
      <c r="AC51">
        <v>1.860052</v>
      </c>
      <c r="AD51">
        <v>1.780281</v>
      </c>
      <c r="AE51">
        <v>1.7210730000000001</v>
      </c>
      <c r="AF51">
        <v>1.8750690000000001</v>
      </c>
      <c r="AG51">
        <v>1.8923049999999999</v>
      </c>
      <c r="AH51">
        <v>1.921422</v>
      </c>
      <c r="AI51">
        <v>1.8864019999999999</v>
      </c>
      <c r="AJ51">
        <v>1.883162</v>
      </c>
      <c r="AK51">
        <v>1.809113</v>
      </c>
      <c r="AL51">
        <v>1.720682</v>
      </c>
      <c r="AM51">
        <v>1.6424639999999999</v>
      </c>
      <c r="AN51">
        <v>1.833064</v>
      </c>
      <c r="AO51">
        <v>1.7486029999999999</v>
      </c>
      <c r="AP51">
        <v>1.8824209999999999</v>
      </c>
      <c r="AQ51">
        <v>2.050049</v>
      </c>
      <c r="AR51">
        <v>2.0835530000000002</v>
      </c>
      <c r="AS51">
        <v>2.0139480000000001</v>
      </c>
      <c r="AT51">
        <v>1.7854559999999999</v>
      </c>
      <c r="AU51">
        <v>1.7145969999999999</v>
      </c>
      <c r="AV51">
        <v>1.847685</v>
      </c>
      <c r="AW51">
        <v>1.8827670000000001</v>
      </c>
      <c r="AX51">
        <v>1.9246430000000001</v>
      </c>
      <c r="AY51">
        <v>0.27122400000000002</v>
      </c>
      <c r="AZ51">
        <v>0.67730199999999996</v>
      </c>
      <c r="BA51">
        <v>1.9855510000000001</v>
      </c>
      <c r="BB51">
        <v>1.847262</v>
      </c>
      <c r="BC51">
        <v>1.7471559999999999</v>
      </c>
      <c r="BD51">
        <v>1.852913</v>
      </c>
      <c r="BE51">
        <v>1.829715</v>
      </c>
      <c r="BF51">
        <v>2.0064009999999999</v>
      </c>
      <c r="BG51">
        <v>1.9179980000000001</v>
      </c>
      <c r="BH51">
        <v>2.0058579999999999</v>
      </c>
      <c r="BI51">
        <v>1.8667499999999999</v>
      </c>
      <c r="BJ51">
        <v>1.8996230000000001</v>
      </c>
      <c r="BK51">
        <v>1.761728</v>
      </c>
      <c r="BL51">
        <v>2.0258310000000002</v>
      </c>
      <c r="BM51">
        <v>1.9330339999999999</v>
      </c>
      <c r="BN51">
        <v>2.0449799999999998</v>
      </c>
    </row>
    <row r="52" spans="1:66">
      <c r="A52">
        <v>39.013333000000003</v>
      </c>
      <c r="B52" s="2">
        <v>1.6255555555555556</v>
      </c>
      <c r="C52">
        <v>2.1103649999999998</v>
      </c>
      <c r="D52">
        <v>2.0066790000000001</v>
      </c>
      <c r="E52">
        <v>2.0566249999999999</v>
      </c>
      <c r="F52">
        <v>1.993271</v>
      </c>
      <c r="G52">
        <v>1.354851</v>
      </c>
      <c r="H52">
        <v>1.3825860000000001</v>
      </c>
      <c r="I52">
        <v>1.686094</v>
      </c>
      <c r="J52">
        <v>1.225654</v>
      </c>
      <c r="K52">
        <v>0.51655200000000001</v>
      </c>
      <c r="L52">
        <v>2.2113200000000002</v>
      </c>
      <c r="M52">
        <v>2.2631920000000001</v>
      </c>
      <c r="N52">
        <v>2.3050540000000002</v>
      </c>
      <c r="O52">
        <v>1.8433489999999999</v>
      </c>
      <c r="P52">
        <v>1.9029499999999999</v>
      </c>
      <c r="Q52">
        <v>2.14351</v>
      </c>
      <c r="R52">
        <v>2.0412520000000001</v>
      </c>
      <c r="S52">
        <v>2.115005</v>
      </c>
      <c r="T52">
        <v>2.847245</v>
      </c>
      <c r="U52">
        <v>2.931219</v>
      </c>
      <c r="V52">
        <v>2.819264</v>
      </c>
      <c r="W52">
        <v>2.7004160000000001</v>
      </c>
      <c r="X52">
        <v>3.0371410000000001</v>
      </c>
      <c r="Y52">
        <v>2.8452259999999998</v>
      </c>
      <c r="Z52">
        <v>3.1884779999999999</v>
      </c>
      <c r="AA52">
        <v>1.957973</v>
      </c>
      <c r="AB52">
        <v>2.0201090000000002</v>
      </c>
      <c r="AC52">
        <v>1.875156</v>
      </c>
      <c r="AD52">
        <v>1.7899179999999999</v>
      </c>
      <c r="AE52">
        <v>1.7350969999999999</v>
      </c>
      <c r="AF52">
        <v>1.8904589999999999</v>
      </c>
      <c r="AG52">
        <v>1.9078949999999999</v>
      </c>
      <c r="AH52">
        <v>1.9337310000000001</v>
      </c>
      <c r="AI52">
        <v>1.9163939999999999</v>
      </c>
      <c r="AJ52">
        <v>1.8990549999999999</v>
      </c>
      <c r="AK52">
        <v>1.82616</v>
      </c>
      <c r="AL52">
        <v>1.739185</v>
      </c>
      <c r="AM52">
        <v>1.6609970000000001</v>
      </c>
      <c r="AN52">
        <v>1.8536680000000001</v>
      </c>
      <c r="AO52">
        <v>1.7657149999999999</v>
      </c>
      <c r="AP52">
        <v>1.8969499999999999</v>
      </c>
      <c r="AQ52">
        <v>2.0836570000000001</v>
      </c>
      <c r="AR52">
        <v>2.107275</v>
      </c>
      <c r="AS52">
        <v>2.0353059999999998</v>
      </c>
      <c r="AT52">
        <v>1.808408</v>
      </c>
      <c r="AU52">
        <v>1.751301</v>
      </c>
      <c r="AV52">
        <v>1.8612420000000001</v>
      </c>
      <c r="AW52">
        <v>1.907041</v>
      </c>
      <c r="AX52">
        <v>1.9412529999999999</v>
      </c>
      <c r="AY52">
        <v>0.26206200000000002</v>
      </c>
      <c r="AZ52">
        <v>0.650312</v>
      </c>
      <c r="BA52">
        <v>2.0068489999999999</v>
      </c>
      <c r="BB52">
        <v>1.865029</v>
      </c>
      <c r="BC52">
        <v>1.7547459999999999</v>
      </c>
      <c r="BD52">
        <v>1.8656250000000001</v>
      </c>
      <c r="BE52">
        <v>1.8755539999999999</v>
      </c>
      <c r="BF52">
        <v>2.0228440000000001</v>
      </c>
      <c r="BG52">
        <v>1.931376</v>
      </c>
      <c r="BH52">
        <v>2.0214720000000002</v>
      </c>
      <c r="BI52">
        <v>1.8812439999999999</v>
      </c>
      <c r="BJ52">
        <v>1.9150640000000001</v>
      </c>
      <c r="BK52">
        <v>1.776972</v>
      </c>
      <c r="BL52">
        <v>2.0344169999999999</v>
      </c>
      <c r="BM52">
        <v>1.947055</v>
      </c>
      <c r="BN52">
        <v>2.0595059999999998</v>
      </c>
    </row>
    <row r="53" spans="1:66">
      <c r="A53">
        <v>40.013333000000003</v>
      </c>
      <c r="B53" s="2">
        <v>1.6672222222222224</v>
      </c>
      <c r="C53">
        <v>2.1307040000000002</v>
      </c>
      <c r="D53">
        <v>2.0197289999999999</v>
      </c>
      <c r="E53">
        <v>2.07376</v>
      </c>
      <c r="F53">
        <v>1.9999420000000001</v>
      </c>
      <c r="G53">
        <v>1.230078</v>
      </c>
      <c r="H53">
        <v>1.2571239999999999</v>
      </c>
      <c r="I53">
        <v>1.619135</v>
      </c>
      <c r="J53">
        <v>1.1089549999999999</v>
      </c>
      <c r="K53">
        <v>0.55742000000000003</v>
      </c>
      <c r="L53">
        <v>2.2536849999999999</v>
      </c>
      <c r="M53">
        <v>2.30185</v>
      </c>
      <c r="N53">
        <v>2.3367019999999998</v>
      </c>
      <c r="O53">
        <v>1.866471</v>
      </c>
      <c r="P53">
        <v>1.923894</v>
      </c>
      <c r="Q53">
        <v>2.161267</v>
      </c>
      <c r="R53">
        <v>2.054268</v>
      </c>
      <c r="S53">
        <v>2.1845119999999998</v>
      </c>
      <c r="T53">
        <v>2.9161609999999998</v>
      </c>
      <c r="U53">
        <v>3.0103499999999999</v>
      </c>
      <c r="V53">
        <v>2.8854160000000002</v>
      </c>
      <c r="W53">
        <v>2.7699820000000002</v>
      </c>
      <c r="X53">
        <v>3.110563</v>
      </c>
      <c r="Y53">
        <v>2.9191769999999999</v>
      </c>
      <c r="Z53">
        <v>3.2717990000000001</v>
      </c>
      <c r="AA53">
        <v>1.9672430000000001</v>
      </c>
      <c r="AB53">
        <v>2.0274559999999999</v>
      </c>
      <c r="AC53">
        <v>1.8925970000000001</v>
      </c>
      <c r="AD53">
        <v>1.8085</v>
      </c>
      <c r="AE53">
        <v>1.747735</v>
      </c>
      <c r="AF53">
        <v>1.9049929999999999</v>
      </c>
      <c r="AG53">
        <v>1.9246730000000001</v>
      </c>
      <c r="AH53">
        <v>1.944261</v>
      </c>
      <c r="AI53">
        <v>1.936904</v>
      </c>
      <c r="AJ53">
        <v>1.9113579999999999</v>
      </c>
      <c r="AK53">
        <v>1.8373550000000001</v>
      </c>
      <c r="AL53">
        <v>1.751082</v>
      </c>
      <c r="AM53">
        <v>1.678722</v>
      </c>
      <c r="AN53">
        <v>1.8603940000000001</v>
      </c>
      <c r="AO53">
        <v>1.784764</v>
      </c>
      <c r="AP53">
        <v>1.9149419999999999</v>
      </c>
      <c r="AQ53">
        <v>2.106255</v>
      </c>
      <c r="AR53">
        <v>2.1227290000000001</v>
      </c>
      <c r="AS53">
        <v>2.0466880000000001</v>
      </c>
      <c r="AT53">
        <v>1.8283419999999999</v>
      </c>
      <c r="AU53">
        <v>1.758049</v>
      </c>
      <c r="AV53">
        <v>1.868409</v>
      </c>
      <c r="AW53">
        <v>1.9231469999999999</v>
      </c>
      <c r="AX53">
        <v>1.9542980000000001</v>
      </c>
      <c r="AY53">
        <v>0.251944</v>
      </c>
      <c r="AZ53">
        <v>0.627834</v>
      </c>
      <c r="BA53">
        <v>2.026554</v>
      </c>
      <c r="BB53">
        <v>1.9133199999999999</v>
      </c>
      <c r="BC53">
        <v>1.772276</v>
      </c>
      <c r="BD53">
        <v>1.9037500000000001</v>
      </c>
      <c r="BE53">
        <v>1.884814</v>
      </c>
      <c r="BF53">
        <v>2.037487</v>
      </c>
      <c r="BG53">
        <v>1.9479280000000001</v>
      </c>
      <c r="BH53">
        <v>2.0253199999999998</v>
      </c>
      <c r="BI53">
        <v>1.8938010000000001</v>
      </c>
      <c r="BJ53">
        <v>1.929721</v>
      </c>
      <c r="BK53">
        <v>1.787501</v>
      </c>
      <c r="BL53">
        <v>2.0531359999999999</v>
      </c>
      <c r="BM53">
        <v>1.958385</v>
      </c>
      <c r="BN53">
        <v>2.0710829999999998</v>
      </c>
    </row>
    <row r="54" spans="1:66">
      <c r="A54">
        <v>41.013610999999997</v>
      </c>
      <c r="B54" s="2">
        <v>1.7089004629629629</v>
      </c>
      <c r="C54">
        <v>2.1431930000000001</v>
      </c>
      <c r="D54">
        <v>2.0321539999999998</v>
      </c>
      <c r="E54">
        <v>2.0875020000000002</v>
      </c>
      <c r="F54">
        <v>2.0079720000000001</v>
      </c>
      <c r="G54">
        <v>1.1058870000000001</v>
      </c>
      <c r="H54">
        <v>1.130376</v>
      </c>
      <c r="I54">
        <v>1.533342</v>
      </c>
      <c r="J54">
        <v>0.98901399999999995</v>
      </c>
      <c r="K54">
        <v>0.58184499999999995</v>
      </c>
      <c r="L54">
        <v>2.2813080000000001</v>
      </c>
      <c r="M54">
        <v>2.3340000000000001</v>
      </c>
      <c r="N54">
        <v>2.3643709999999998</v>
      </c>
      <c r="O54">
        <v>1.8901950000000001</v>
      </c>
      <c r="P54">
        <v>1.9495709999999999</v>
      </c>
      <c r="Q54">
        <v>2.1709160000000001</v>
      </c>
      <c r="R54">
        <v>2.0753430000000002</v>
      </c>
      <c r="S54">
        <v>2.2412209999999999</v>
      </c>
      <c r="T54">
        <v>2.971768</v>
      </c>
      <c r="U54">
        <v>3.0723410000000002</v>
      </c>
      <c r="V54">
        <v>2.951009</v>
      </c>
      <c r="W54">
        <v>2.8315830000000002</v>
      </c>
      <c r="X54">
        <v>3.1754479999999998</v>
      </c>
      <c r="Y54">
        <v>2.9772699999999999</v>
      </c>
      <c r="Z54">
        <v>3.340357</v>
      </c>
      <c r="AA54">
        <v>1.9810779999999999</v>
      </c>
      <c r="AB54">
        <v>2.0459740000000002</v>
      </c>
      <c r="AC54">
        <v>1.9062429999999999</v>
      </c>
      <c r="AD54">
        <v>1.81633</v>
      </c>
      <c r="AE54">
        <v>1.7582040000000001</v>
      </c>
      <c r="AF54">
        <v>1.922242</v>
      </c>
      <c r="AG54">
        <v>1.933365</v>
      </c>
      <c r="AH54">
        <v>1.956914</v>
      </c>
      <c r="AI54">
        <v>1.9630909999999999</v>
      </c>
      <c r="AJ54">
        <v>1.9227799999999999</v>
      </c>
      <c r="AK54">
        <v>1.8479270000000001</v>
      </c>
      <c r="AL54">
        <v>1.7735320000000001</v>
      </c>
      <c r="AM54">
        <v>1.6853659999999999</v>
      </c>
      <c r="AN54">
        <v>1.8776649999999999</v>
      </c>
      <c r="AO54">
        <v>1.798311</v>
      </c>
      <c r="AP54">
        <v>1.9195260000000001</v>
      </c>
      <c r="AQ54">
        <v>2.131869</v>
      </c>
      <c r="AR54">
        <v>2.1459480000000002</v>
      </c>
      <c r="AS54">
        <v>2.0694750000000002</v>
      </c>
      <c r="AT54">
        <v>1.8458730000000001</v>
      </c>
      <c r="AU54">
        <v>1.7740629999999999</v>
      </c>
      <c r="AV54">
        <v>1.88154</v>
      </c>
      <c r="AW54">
        <v>1.943716</v>
      </c>
      <c r="AX54">
        <v>1.973516</v>
      </c>
      <c r="AY54">
        <v>0.24439</v>
      </c>
      <c r="AZ54">
        <v>0.60779700000000003</v>
      </c>
      <c r="BA54">
        <v>2.0515479999999999</v>
      </c>
      <c r="BB54">
        <v>1.9403760000000001</v>
      </c>
      <c r="BC54">
        <v>1.787417</v>
      </c>
      <c r="BD54">
        <v>1.9183859999999999</v>
      </c>
      <c r="BE54">
        <v>1.9034260000000001</v>
      </c>
      <c r="BF54">
        <v>2.0481349999999998</v>
      </c>
      <c r="BG54">
        <v>1.9695510000000001</v>
      </c>
      <c r="BH54">
        <v>2.0365739999999999</v>
      </c>
      <c r="BI54">
        <v>1.904474</v>
      </c>
      <c r="BJ54">
        <v>1.940591</v>
      </c>
      <c r="BK54">
        <v>1.804246</v>
      </c>
      <c r="BL54">
        <v>2.0621839999999998</v>
      </c>
      <c r="BM54">
        <v>1.9711920000000001</v>
      </c>
      <c r="BN54">
        <v>2.083688</v>
      </c>
    </row>
    <row r="55" spans="1:66">
      <c r="A55">
        <v>42.014167</v>
      </c>
      <c r="B55" s="2">
        <v>1.7505902777777778</v>
      </c>
      <c r="C55">
        <v>2.1547700000000001</v>
      </c>
      <c r="D55">
        <v>2.0387170000000001</v>
      </c>
      <c r="E55">
        <v>2.1034999999999999</v>
      </c>
      <c r="F55">
        <v>2.0209389999999998</v>
      </c>
      <c r="G55">
        <v>0.98838700000000002</v>
      </c>
      <c r="H55">
        <v>1.01193</v>
      </c>
      <c r="I55">
        <v>1.4576519999999999</v>
      </c>
      <c r="J55">
        <v>0.87318099999999998</v>
      </c>
      <c r="K55">
        <v>0.60139900000000002</v>
      </c>
      <c r="L55">
        <v>2.3112720000000002</v>
      </c>
      <c r="M55">
        <v>2.367651</v>
      </c>
      <c r="N55">
        <v>2.390307</v>
      </c>
      <c r="O55">
        <v>1.9223570000000001</v>
      </c>
      <c r="P55">
        <v>1.974737</v>
      </c>
      <c r="Q55">
        <v>2.1908340000000002</v>
      </c>
      <c r="R55">
        <v>2.0839180000000002</v>
      </c>
      <c r="S55">
        <v>2.2837420000000002</v>
      </c>
      <c r="T55">
        <v>3.0152909999999999</v>
      </c>
      <c r="U55">
        <v>3.1292740000000001</v>
      </c>
      <c r="V55">
        <v>2.9951829999999999</v>
      </c>
      <c r="W55">
        <v>2.869329</v>
      </c>
      <c r="X55">
        <v>3.2308279999999998</v>
      </c>
      <c r="Y55">
        <v>3.031625</v>
      </c>
      <c r="Z55">
        <v>3.4005809999999999</v>
      </c>
      <c r="AA55">
        <v>1.990399</v>
      </c>
      <c r="AB55">
        <v>2.0617909999999999</v>
      </c>
      <c r="AC55">
        <v>1.9130199999999999</v>
      </c>
      <c r="AD55">
        <v>1.8293539999999999</v>
      </c>
      <c r="AE55">
        <v>1.769253</v>
      </c>
      <c r="AF55">
        <v>1.9387909999999999</v>
      </c>
      <c r="AG55">
        <v>1.9445319999999999</v>
      </c>
      <c r="AH55">
        <v>1.9728209999999999</v>
      </c>
      <c r="AI55">
        <v>1.990858</v>
      </c>
      <c r="AJ55">
        <v>1.940229</v>
      </c>
      <c r="AK55">
        <v>1.867097</v>
      </c>
      <c r="AL55">
        <v>1.8043100000000001</v>
      </c>
      <c r="AM55">
        <v>1.6971339999999999</v>
      </c>
      <c r="AN55">
        <v>1.89185</v>
      </c>
      <c r="AO55">
        <v>1.8173220000000001</v>
      </c>
      <c r="AP55">
        <v>1.93005</v>
      </c>
      <c r="AQ55">
        <v>2.1538400000000002</v>
      </c>
      <c r="AR55">
        <v>2.1705209999999999</v>
      </c>
      <c r="AS55">
        <v>2.0902400000000001</v>
      </c>
      <c r="AT55">
        <v>1.851283</v>
      </c>
      <c r="AU55">
        <v>1.7939290000000001</v>
      </c>
      <c r="AV55">
        <v>1.8949370000000001</v>
      </c>
      <c r="AW55">
        <v>1.95549</v>
      </c>
      <c r="AX55">
        <v>1.9888209999999999</v>
      </c>
      <c r="AY55">
        <v>0.23850299999999999</v>
      </c>
      <c r="AZ55">
        <v>0.58678600000000003</v>
      </c>
      <c r="BA55">
        <v>2.077464</v>
      </c>
      <c r="BB55">
        <v>1.95414</v>
      </c>
      <c r="BC55">
        <v>1.8246599999999999</v>
      </c>
      <c r="BD55">
        <v>1.9317089999999999</v>
      </c>
      <c r="BE55">
        <v>1.9186209999999999</v>
      </c>
      <c r="BF55">
        <v>2.0659429999999999</v>
      </c>
      <c r="BG55">
        <v>1.9782690000000001</v>
      </c>
      <c r="BH55">
        <v>2.0500210000000001</v>
      </c>
      <c r="BI55">
        <v>1.915297</v>
      </c>
      <c r="BJ55">
        <v>1.9470050000000001</v>
      </c>
      <c r="BK55">
        <v>1.812066</v>
      </c>
      <c r="BL55">
        <v>2.070138</v>
      </c>
      <c r="BM55">
        <v>1.979279</v>
      </c>
      <c r="BN55">
        <v>2.0967639999999999</v>
      </c>
    </row>
    <row r="56" spans="1:66">
      <c r="A56">
        <v>43.013610999999997</v>
      </c>
      <c r="B56" s="2">
        <v>1.7922337962962962</v>
      </c>
      <c r="C56">
        <v>2.1705730000000001</v>
      </c>
      <c r="D56">
        <v>2.043593</v>
      </c>
      <c r="E56">
        <v>2.1125560000000001</v>
      </c>
      <c r="F56">
        <v>2.0342380000000002</v>
      </c>
      <c r="G56">
        <v>0.86809999999999998</v>
      </c>
      <c r="H56">
        <v>0.89644199999999996</v>
      </c>
      <c r="I56">
        <v>1.375694</v>
      </c>
      <c r="J56">
        <v>0.76471800000000001</v>
      </c>
      <c r="K56">
        <v>0.63562300000000005</v>
      </c>
      <c r="L56">
        <v>2.3343729999999998</v>
      </c>
      <c r="M56">
        <v>2.3957820000000001</v>
      </c>
      <c r="N56">
        <v>2.4190360000000002</v>
      </c>
      <c r="O56">
        <v>1.9467239999999999</v>
      </c>
      <c r="P56">
        <v>2.0033789999999998</v>
      </c>
      <c r="Q56">
        <v>2.2103830000000002</v>
      </c>
      <c r="R56">
        <v>2.104171</v>
      </c>
      <c r="S56">
        <v>2.3250540000000002</v>
      </c>
      <c r="T56">
        <v>3.0511599999999999</v>
      </c>
      <c r="U56">
        <v>3.1643669999999999</v>
      </c>
      <c r="V56">
        <v>3.0342549999999999</v>
      </c>
      <c r="W56">
        <v>2.9137019999999998</v>
      </c>
      <c r="X56">
        <v>3.2749519999999999</v>
      </c>
      <c r="Y56">
        <v>3.0667909999999998</v>
      </c>
      <c r="Z56">
        <v>3.4409960000000002</v>
      </c>
      <c r="AA56">
        <v>2.0051359999999998</v>
      </c>
      <c r="AB56">
        <v>2.0720480000000001</v>
      </c>
      <c r="AC56">
        <v>1.929052</v>
      </c>
      <c r="AD56">
        <v>1.8423940000000001</v>
      </c>
      <c r="AE56">
        <v>1.7798929999999999</v>
      </c>
      <c r="AF56">
        <v>1.9537119999999999</v>
      </c>
      <c r="AG56">
        <v>1.9536830000000001</v>
      </c>
      <c r="AH56">
        <v>1.9793909999999999</v>
      </c>
      <c r="AI56">
        <v>2.0169250000000001</v>
      </c>
      <c r="AJ56">
        <v>1.9605379999999999</v>
      </c>
      <c r="AK56">
        <v>1.8793150000000001</v>
      </c>
      <c r="AL56">
        <v>1.8142959999999999</v>
      </c>
      <c r="AM56">
        <v>1.710677</v>
      </c>
      <c r="AN56">
        <v>1.91056</v>
      </c>
      <c r="AO56">
        <v>1.8270869999999999</v>
      </c>
      <c r="AP56">
        <v>1.9338759999999999</v>
      </c>
      <c r="AQ56">
        <v>2.170757</v>
      </c>
      <c r="AR56">
        <v>2.1913680000000002</v>
      </c>
      <c r="AS56">
        <v>2.1076079999999999</v>
      </c>
      <c r="AT56">
        <v>1.859842</v>
      </c>
      <c r="AU56">
        <v>1.799633</v>
      </c>
      <c r="AV56">
        <v>1.9119189999999999</v>
      </c>
      <c r="AW56">
        <v>1.971957</v>
      </c>
      <c r="AX56">
        <v>2.0054050000000001</v>
      </c>
      <c r="AY56">
        <v>0.23314699999999999</v>
      </c>
      <c r="AZ56">
        <v>0.56897900000000001</v>
      </c>
      <c r="BA56">
        <v>2.1073240000000002</v>
      </c>
      <c r="BB56">
        <v>1.977028</v>
      </c>
      <c r="BC56">
        <v>1.826832</v>
      </c>
      <c r="BD56">
        <v>1.953722</v>
      </c>
      <c r="BE56">
        <v>1.928498</v>
      </c>
      <c r="BF56">
        <v>2.079237</v>
      </c>
      <c r="BG56">
        <v>1.9931950000000001</v>
      </c>
      <c r="BH56">
        <v>2.0651280000000001</v>
      </c>
      <c r="BI56">
        <v>1.9284209999999999</v>
      </c>
      <c r="BJ56">
        <v>1.9540930000000001</v>
      </c>
      <c r="BK56">
        <v>1.8219540000000001</v>
      </c>
      <c r="BL56">
        <v>2.0782340000000001</v>
      </c>
      <c r="BM56">
        <v>1.9874579999999999</v>
      </c>
      <c r="BN56">
        <v>2.1054590000000002</v>
      </c>
    </row>
    <row r="57" spans="1:66">
      <c r="A57">
        <v>44.013610999999997</v>
      </c>
      <c r="B57" s="2">
        <v>1.8339004629629629</v>
      </c>
      <c r="C57">
        <v>2.18344</v>
      </c>
      <c r="D57">
        <v>2.0550030000000001</v>
      </c>
      <c r="E57">
        <v>2.1294740000000001</v>
      </c>
      <c r="F57">
        <v>2.0465460000000002</v>
      </c>
      <c r="G57">
        <v>0.76883299999999999</v>
      </c>
      <c r="H57">
        <v>0.80139700000000003</v>
      </c>
      <c r="I57">
        <v>1.294378</v>
      </c>
      <c r="J57">
        <v>0.67218900000000004</v>
      </c>
      <c r="K57">
        <v>0.66856400000000005</v>
      </c>
      <c r="L57">
        <v>2.3517990000000002</v>
      </c>
      <c r="M57">
        <v>2.4204729999999999</v>
      </c>
      <c r="N57">
        <v>2.4407770000000002</v>
      </c>
      <c r="O57">
        <v>1.9723170000000001</v>
      </c>
      <c r="P57">
        <v>2.0301670000000001</v>
      </c>
      <c r="Q57">
        <v>2.2256499999999999</v>
      </c>
      <c r="R57">
        <v>2.1135069999999998</v>
      </c>
      <c r="S57">
        <v>2.35616</v>
      </c>
      <c r="T57">
        <v>3.0877340000000002</v>
      </c>
      <c r="U57">
        <v>3.1845439999999998</v>
      </c>
      <c r="V57">
        <v>3.066678</v>
      </c>
      <c r="W57">
        <v>2.9398529999999998</v>
      </c>
      <c r="X57">
        <v>3.2947289999999998</v>
      </c>
      <c r="Y57">
        <v>3.101461</v>
      </c>
      <c r="Z57">
        <v>3.467095</v>
      </c>
      <c r="AA57">
        <v>2.018599</v>
      </c>
      <c r="AB57">
        <v>2.0770430000000002</v>
      </c>
      <c r="AC57">
        <v>1.936804</v>
      </c>
      <c r="AD57">
        <v>1.8581650000000001</v>
      </c>
      <c r="AE57">
        <v>1.787534</v>
      </c>
      <c r="AF57">
        <v>1.9592339999999999</v>
      </c>
      <c r="AG57">
        <v>1.9645570000000001</v>
      </c>
      <c r="AH57">
        <v>1.9894890000000001</v>
      </c>
      <c r="AI57">
        <v>2.0525169999999999</v>
      </c>
      <c r="AJ57">
        <v>1.9751289999999999</v>
      </c>
      <c r="AK57">
        <v>1.8942209999999999</v>
      </c>
      <c r="AL57">
        <v>1.834363</v>
      </c>
      <c r="AM57">
        <v>1.7227920000000001</v>
      </c>
      <c r="AN57">
        <v>1.9197120000000001</v>
      </c>
      <c r="AO57">
        <v>1.8367150000000001</v>
      </c>
      <c r="AP57">
        <v>1.943333</v>
      </c>
      <c r="AQ57">
        <v>2.1934969999999998</v>
      </c>
      <c r="AR57">
        <v>2.2041249999999999</v>
      </c>
      <c r="AS57">
        <v>2.124943</v>
      </c>
      <c r="AT57">
        <v>1.87975</v>
      </c>
      <c r="AU57">
        <v>1.8134699999999999</v>
      </c>
      <c r="AV57">
        <v>1.9515929999999999</v>
      </c>
      <c r="AW57">
        <v>1.9812959999999999</v>
      </c>
      <c r="AX57">
        <v>2.018116</v>
      </c>
      <c r="AY57">
        <v>0.227383</v>
      </c>
      <c r="AZ57">
        <v>0.553068</v>
      </c>
      <c r="BA57">
        <v>2.1286559999999999</v>
      </c>
      <c r="BB57">
        <v>1.985284</v>
      </c>
      <c r="BC57">
        <v>1.849062</v>
      </c>
      <c r="BD57">
        <v>1.9578770000000001</v>
      </c>
      <c r="BE57">
        <v>1.9400539999999999</v>
      </c>
      <c r="BF57">
        <v>2.088355</v>
      </c>
      <c r="BG57">
        <v>2.0035569999999998</v>
      </c>
      <c r="BH57">
        <v>2.074497</v>
      </c>
      <c r="BI57">
        <v>1.93072</v>
      </c>
      <c r="BJ57">
        <v>1.9584379999999999</v>
      </c>
      <c r="BK57">
        <v>1.8264769999999999</v>
      </c>
      <c r="BL57">
        <v>2.0923159999999998</v>
      </c>
      <c r="BM57">
        <v>2.0008029999999999</v>
      </c>
      <c r="BN57">
        <v>2.1201490000000001</v>
      </c>
    </row>
    <row r="58" spans="1:66">
      <c r="A58">
        <v>45.013888999999999</v>
      </c>
      <c r="B58" s="2">
        <v>1.8755787037037035</v>
      </c>
      <c r="C58">
        <v>2.1932450000000001</v>
      </c>
      <c r="D58">
        <v>2.0567329999999999</v>
      </c>
      <c r="E58">
        <v>2.1301950000000001</v>
      </c>
      <c r="F58">
        <v>2.0513300000000001</v>
      </c>
      <c r="G58">
        <v>0.68515400000000004</v>
      </c>
      <c r="H58">
        <v>0.72211999999999998</v>
      </c>
      <c r="I58">
        <v>1.2207490000000001</v>
      </c>
      <c r="J58">
        <v>0.591692</v>
      </c>
      <c r="K58">
        <v>0.68813599999999997</v>
      </c>
      <c r="L58">
        <v>2.3681869999999998</v>
      </c>
      <c r="M58">
        <v>2.4449320000000001</v>
      </c>
      <c r="N58">
        <v>2.462701</v>
      </c>
      <c r="O58">
        <v>1.9944710000000001</v>
      </c>
      <c r="P58">
        <v>2.0619299999999998</v>
      </c>
      <c r="Q58">
        <v>2.246178</v>
      </c>
      <c r="R58">
        <v>2.1318839999999999</v>
      </c>
      <c r="S58">
        <v>2.3879519999999999</v>
      </c>
      <c r="T58">
        <v>3.102147</v>
      </c>
      <c r="U58">
        <v>3.200955</v>
      </c>
      <c r="V58">
        <v>3.0828150000000001</v>
      </c>
      <c r="W58">
        <v>2.9600230000000001</v>
      </c>
      <c r="X58">
        <v>3.309393</v>
      </c>
      <c r="Y58">
        <v>3.1224470000000002</v>
      </c>
      <c r="Z58">
        <v>3.4927519999999999</v>
      </c>
      <c r="AA58">
        <v>2.035018</v>
      </c>
      <c r="AB58">
        <v>2.0870389999999999</v>
      </c>
      <c r="AC58">
        <v>1.9382699999999999</v>
      </c>
      <c r="AD58">
        <v>1.8614980000000001</v>
      </c>
      <c r="AE58">
        <v>1.799555</v>
      </c>
      <c r="AF58">
        <v>1.9758249999999999</v>
      </c>
      <c r="AG58">
        <v>1.9736039999999999</v>
      </c>
      <c r="AH58">
        <v>1.9956119999999999</v>
      </c>
      <c r="AI58">
        <v>2.0830299999999999</v>
      </c>
      <c r="AJ58">
        <v>1.9950479999999999</v>
      </c>
      <c r="AK58">
        <v>1.9037919999999999</v>
      </c>
      <c r="AL58">
        <v>1.843018</v>
      </c>
      <c r="AM58">
        <v>1.7327539999999999</v>
      </c>
      <c r="AN58">
        <v>1.9309480000000001</v>
      </c>
      <c r="AO58">
        <v>1.852093</v>
      </c>
      <c r="AP58">
        <v>1.9572830000000001</v>
      </c>
      <c r="AQ58">
        <v>2.2142740000000001</v>
      </c>
      <c r="AR58">
        <v>2.2274669999999999</v>
      </c>
      <c r="AS58">
        <v>2.1398190000000001</v>
      </c>
      <c r="AT58">
        <v>1.8835029999999999</v>
      </c>
      <c r="AU58">
        <v>1.8220769999999999</v>
      </c>
      <c r="AV58">
        <v>1.9551829999999999</v>
      </c>
      <c r="AW58">
        <v>1.9924869999999999</v>
      </c>
      <c r="AX58">
        <v>2.0290940000000002</v>
      </c>
      <c r="AY58">
        <v>0.222606</v>
      </c>
      <c r="AZ58">
        <v>0.53740500000000002</v>
      </c>
      <c r="BA58">
        <v>2.1427770000000002</v>
      </c>
      <c r="BB58">
        <v>1.996162</v>
      </c>
      <c r="BC58">
        <v>1.8613919999999999</v>
      </c>
      <c r="BD58">
        <v>1.9784889999999999</v>
      </c>
      <c r="BE58">
        <v>1.940885</v>
      </c>
      <c r="BF58">
        <v>2.1026940000000001</v>
      </c>
      <c r="BG58">
        <v>2.0143469999999999</v>
      </c>
      <c r="BH58">
        <v>2.0814140000000001</v>
      </c>
      <c r="BI58">
        <v>1.9342220000000001</v>
      </c>
      <c r="BJ58">
        <v>1.9628460000000001</v>
      </c>
      <c r="BK58">
        <v>1.8275570000000001</v>
      </c>
      <c r="BL58">
        <v>2.0947619999999998</v>
      </c>
      <c r="BM58">
        <v>2.0102120000000001</v>
      </c>
      <c r="BN58">
        <v>2.1245569999999998</v>
      </c>
    </row>
    <row r="59" spans="1:66">
      <c r="A59">
        <v>46.013888999999999</v>
      </c>
      <c r="B59" s="2">
        <v>1.9172453703703702</v>
      </c>
      <c r="C59">
        <v>2.2093569999999998</v>
      </c>
      <c r="D59">
        <v>2.0699230000000002</v>
      </c>
      <c r="E59">
        <v>2.1487129999999999</v>
      </c>
      <c r="F59">
        <v>2.063863</v>
      </c>
      <c r="G59">
        <v>0.61511199999999999</v>
      </c>
      <c r="H59">
        <v>0.65091399999999999</v>
      </c>
      <c r="I59">
        <v>1.1517850000000001</v>
      </c>
      <c r="J59">
        <v>0.52603</v>
      </c>
      <c r="K59">
        <v>0.71177000000000001</v>
      </c>
      <c r="L59">
        <v>2.3779080000000001</v>
      </c>
      <c r="M59">
        <v>2.471651</v>
      </c>
      <c r="N59">
        <v>2.4857480000000001</v>
      </c>
      <c r="O59">
        <v>2.022678</v>
      </c>
      <c r="P59">
        <v>2.0878939999999999</v>
      </c>
      <c r="Q59">
        <v>2.268459</v>
      </c>
      <c r="R59">
        <v>2.1481750000000002</v>
      </c>
      <c r="S59">
        <v>2.413459</v>
      </c>
      <c r="T59">
        <v>3.115005</v>
      </c>
      <c r="U59">
        <v>3.2049780000000001</v>
      </c>
      <c r="V59">
        <v>3.08426</v>
      </c>
      <c r="W59">
        <v>2.9578829999999998</v>
      </c>
      <c r="X59">
        <v>3.3165019999999998</v>
      </c>
      <c r="Y59">
        <v>3.1221510000000001</v>
      </c>
      <c r="Z59">
        <v>3.4868830000000002</v>
      </c>
      <c r="AA59">
        <v>2.0503550000000001</v>
      </c>
      <c r="AB59">
        <v>2.089073</v>
      </c>
      <c r="AC59">
        <v>1.948898</v>
      </c>
      <c r="AD59">
        <v>1.880957</v>
      </c>
      <c r="AE59">
        <v>1.8104910000000001</v>
      </c>
      <c r="AF59">
        <v>1.98811</v>
      </c>
      <c r="AG59">
        <v>1.9880709999999999</v>
      </c>
      <c r="AH59">
        <v>2.0035120000000002</v>
      </c>
      <c r="AI59">
        <v>2.1154989999999998</v>
      </c>
      <c r="AJ59">
        <v>2.012867</v>
      </c>
      <c r="AK59">
        <v>1.9105479999999999</v>
      </c>
      <c r="AL59">
        <v>1.8558269999999999</v>
      </c>
      <c r="AM59">
        <v>1.7434829999999999</v>
      </c>
      <c r="AN59">
        <v>1.936561</v>
      </c>
      <c r="AO59">
        <v>1.860622</v>
      </c>
      <c r="AP59">
        <v>1.9746440000000001</v>
      </c>
      <c r="AQ59">
        <v>2.2450929999999998</v>
      </c>
      <c r="AR59">
        <v>2.2445460000000002</v>
      </c>
      <c r="AS59">
        <v>2.1428590000000001</v>
      </c>
      <c r="AT59">
        <v>1.8906769999999999</v>
      </c>
      <c r="AU59">
        <v>1.831061</v>
      </c>
      <c r="AV59">
        <v>1.965063</v>
      </c>
      <c r="AW59">
        <v>1.9972099999999999</v>
      </c>
      <c r="AX59">
        <v>2.0372789999999998</v>
      </c>
      <c r="AY59">
        <v>0.21834500000000001</v>
      </c>
      <c r="AZ59">
        <v>0.52329499999999995</v>
      </c>
      <c r="BA59">
        <v>2.1602209999999999</v>
      </c>
      <c r="BB59">
        <v>2.0074390000000002</v>
      </c>
      <c r="BC59">
        <v>1.8764810000000001</v>
      </c>
      <c r="BD59">
        <v>1.9918629999999999</v>
      </c>
      <c r="BE59">
        <v>1.956456</v>
      </c>
      <c r="BF59">
        <v>2.117791</v>
      </c>
      <c r="BG59">
        <v>2.0229339999999998</v>
      </c>
      <c r="BH59">
        <v>2.0942639999999999</v>
      </c>
      <c r="BI59">
        <v>1.937352</v>
      </c>
      <c r="BJ59">
        <v>1.964242</v>
      </c>
      <c r="BK59">
        <v>1.831898</v>
      </c>
      <c r="BL59">
        <v>2.1042169999999998</v>
      </c>
      <c r="BM59">
        <v>2.0240140000000002</v>
      </c>
      <c r="BN59">
        <v>2.1319819999999998</v>
      </c>
    </row>
    <row r="60" spans="1:66">
      <c r="A60">
        <v>47.013888999999999</v>
      </c>
      <c r="B60" s="2">
        <v>1.958912037037037</v>
      </c>
      <c r="C60">
        <v>2.2170709999999998</v>
      </c>
      <c r="D60">
        <v>2.0768740000000001</v>
      </c>
      <c r="E60">
        <v>2.1567630000000002</v>
      </c>
      <c r="F60">
        <v>2.0721430000000001</v>
      </c>
      <c r="G60">
        <v>0.56067100000000003</v>
      </c>
      <c r="H60">
        <v>0.58942300000000003</v>
      </c>
      <c r="I60">
        <v>1.0850010000000001</v>
      </c>
      <c r="J60">
        <v>0.47060200000000002</v>
      </c>
      <c r="K60">
        <v>0.73414699999999999</v>
      </c>
      <c r="L60">
        <v>2.3931849999999999</v>
      </c>
      <c r="M60">
        <v>2.4868250000000001</v>
      </c>
      <c r="N60">
        <v>2.5008859999999999</v>
      </c>
      <c r="O60">
        <v>2.0525359999999999</v>
      </c>
      <c r="P60">
        <v>2.1192039999999999</v>
      </c>
      <c r="Q60">
        <v>2.2863720000000001</v>
      </c>
      <c r="R60">
        <v>2.1623869999999998</v>
      </c>
      <c r="S60">
        <v>2.426253</v>
      </c>
      <c r="T60">
        <v>3.1045210000000001</v>
      </c>
      <c r="U60">
        <v>3.185575</v>
      </c>
      <c r="V60">
        <v>3.0648010000000001</v>
      </c>
      <c r="W60">
        <v>2.9512480000000001</v>
      </c>
      <c r="X60">
        <v>3.2908369999999998</v>
      </c>
      <c r="Y60">
        <v>3.1006480000000001</v>
      </c>
      <c r="Z60">
        <v>3.4564059999999999</v>
      </c>
      <c r="AA60">
        <v>2.0677020000000002</v>
      </c>
      <c r="AB60">
        <v>2.1007069999999999</v>
      </c>
      <c r="AC60">
        <v>1.9744520000000001</v>
      </c>
      <c r="AD60">
        <v>1.886954</v>
      </c>
      <c r="AE60">
        <v>1.815536</v>
      </c>
      <c r="AF60">
        <v>1.9982230000000001</v>
      </c>
      <c r="AG60">
        <v>2.0022829999999998</v>
      </c>
      <c r="AH60">
        <v>2.0104540000000002</v>
      </c>
      <c r="AI60">
        <v>2.1519919999999999</v>
      </c>
      <c r="AJ60">
        <v>2.0238429999999998</v>
      </c>
      <c r="AK60">
        <v>1.9221170000000001</v>
      </c>
      <c r="AL60">
        <v>1.869812</v>
      </c>
      <c r="AM60">
        <v>1.752691</v>
      </c>
      <c r="AN60">
        <v>1.941076</v>
      </c>
      <c r="AO60">
        <v>1.8701719999999999</v>
      </c>
      <c r="AP60">
        <v>1.976799</v>
      </c>
      <c r="AQ60">
        <v>2.258975</v>
      </c>
      <c r="AR60">
        <v>2.256186</v>
      </c>
      <c r="AS60">
        <v>2.1613470000000001</v>
      </c>
      <c r="AT60">
        <v>1.9050769999999999</v>
      </c>
      <c r="AU60">
        <v>1.8356669999999999</v>
      </c>
      <c r="AV60">
        <v>1.9796400000000001</v>
      </c>
      <c r="AW60">
        <v>2.0034169999999998</v>
      </c>
      <c r="AX60">
        <v>2.044276</v>
      </c>
      <c r="AY60">
        <v>0.21435199999999999</v>
      </c>
      <c r="AZ60">
        <v>0.51069100000000001</v>
      </c>
      <c r="BA60">
        <v>2.1789429999999999</v>
      </c>
      <c r="BB60">
        <v>2.0246919999999999</v>
      </c>
      <c r="BC60">
        <v>1.8832169999999999</v>
      </c>
      <c r="BD60">
        <v>2.0055239999999999</v>
      </c>
      <c r="BE60">
        <v>1.9628920000000001</v>
      </c>
      <c r="BF60">
        <v>2.1263540000000001</v>
      </c>
      <c r="BG60">
        <v>2.0439530000000001</v>
      </c>
      <c r="BH60">
        <v>2.0979839999999998</v>
      </c>
      <c r="BI60">
        <v>1.9466829999999999</v>
      </c>
      <c r="BJ60">
        <v>1.9650099999999999</v>
      </c>
      <c r="BK60">
        <v>1.8438300000000001</v>
      </c>
      <c r="BL60">
        <v>2.1069330000000002</v>
      </c>
      <c r="BM60">
        <v>2.0258530000000001</v>
      </c>
      <c r="BN60">
        <v>2.1410300000000002</v>
      </c>
    </row>
    <row r="61" spans="1:66">
      <c r="A61">
        <v>48.014443999999997</v>
      </c>
      <c r="B61" s="2">
        <v>2.0006018518518518</v>
      </c>
      <c r="C61">
        <v>2.227312</v>
      </c>
      <c r="D61">
        <v>2.0874739999999998</v>
      </c>
      <c r="E61">
        <v>2.1675610000000001</v>
      </c>
      <c r="F61">
        <v>2.0798350000000001</v>
      </c>
      <c r="G61">
        <v>0.51651400000000003</v>
      </c>
      <c r="H61">
        <v>0.53988199999999997</v>
      </c>
      <c r="I61">
        <v>1.021496</v>
      </c>
      <c r="J61">
        <v>0.431033</v>
      </c>
      <c r="K61">
        <v>0.76037100000000002</v>
      </c>
      <c r="L61">
        <v>2.403572</v>
      </c>
      <c r="M61">
        <v>2.5052880000000002</v>
      </c>
      <c r="N61">
        <v>2.5094270000000001</v>
      </c>
      <c r="O61">
        <v>2.0881509999999999</v>
      </c>
      <c r="P61">
        <v>2.147745</v>
      </c>
      <c r="Q61">
        <v>2.298184</v>
      </c>
      <c r="R61">
        <v>2.1776990000000001</v>
      </c>
      <c r="S61">
        <v>2.4343140000000001</v>
      </c>
      <c r="T61">
        <v>3.0767150000000001</v>
      </c>
      <c r="U61">
        <v>3.1421610000000002</v>
      </c>
      <c r="V61">
        <v>3.012845</v>
      </c>
      <c r="W61">
        <v>2.9069419999999999</v>
      </c>
      <c r="X61">
        <v>3.238753</v>
      </c>
      <c r="Y61">
        <v>3.0513710000000001</v>
      </c>
      <c r="Z61">
        <v>3.4011390000000001</v>
      </c>
      <c r="AA61">
        <v>2.0842459999999998</v>
      </c>
      <c r="AB61">
        <v>2.1127790000000002</v>
      </c>
      <c r="AC61">
        <v>1.98533</v>
      </c>
      <c r="AD61">
        <v>1.8878459999999999</v>
      </c>
      <c r="AE61">
        <v>1.822716</v>
      </c>
      <c r="AF61">
        <v>2.0037859999999998</v>
      </c>
      <c r="AG61">
        <v>2.020645</v>
      </c>
      <c r="AH61">
        <v>2.0261</v>
      </c>
      <c r="AI61">
        <v>2.1893980000000002</v>
      </c>
      <c r="AJ61">
        <v>2.0409649999999999</v>
      </c>
      <c r="AK61">
        <v>1.9597990000000001</v>
      </c>
      <c r="AL61">
        <v>1.8726160000000001</v>
      </c>
      <c r="AM61">
        <v>1.7619929999999999</v>
      </c>
      <c r="AN61">
        <v>1.9487669999999999</v>
      </c>
      <c r="AO61">
        <v>1.878965</v>
      </c>
      <c r="AP61">
        <v>1.9769220000000001</v>
      </c>
      <c r="AQ61">
        <v>2.2818450000000001</v>
      </c>
      <c r="AR61">
        <v>2.27881</v>
      </c>
      <c r="AS61">
        <v>2.1722399999999999</v>
      </c>
      <c r="AT61">
        <v>1.918258</v>
      </c>
      <c r="AU61">
        <v>1.8507009999999999</v>
      </c>
      <c r="AV61">
        <v>1.997565</v>
      </c>
      <c r="AW61">
        <v>2.0141460000000002</v>
      </c>
      <c r="AX61">
        <v>2.055301</v>
      </c>
      <c r="AY61">
        <v>0.21301500000000001</v>
      </c>
      <c r="AZ61">
        <v>0.49606299999999998</v>
      </c>
      <c r="BA61">
        <v>2.19278</v>
      </c>
      <c r="BB61">
        <v>2.0447120000000001</v>
      </c>
      <c r="BC61">
        <v>1.8889670000000001</v>
      </c>
      <c r="BD61">
        <v>2.0186899999999999</v>
      </c>
      <c r="BE61">
        <v>1.969044</v>
      </c>
      <c r="BF61">
        <v>2.1329159999999998</v>
      </c>
      <c r="BG61">
        <v>2.0624959999999999</v>
      </c>
      <c r="BH61">
        <v>2.1053009999999999</v>
      </c>
      <c r="BI61">
        <v>1.946415</v>
      </c>
      <c r="BJ61">
        <v>1.970971</v>
      </c>
      <c r="BK61">
        <v>1.845332</v>
      </c>
      <c r="BL61">
        <v>2.1140180000000002</v>
      </c>
      <c r="BM61">
        <v>2.03477</v>
      </c>
      <c r="BN61">
        <v>2.144174</v>
      </c>
    </row>
    <row r="62" spans="1:66">
      <c r="A62">
        <v>49.014721999999999</v>
      </c>
      <c r="B62" s="2">
        <v>2.0422800925925926</v>
      </c>
      <c r="C62">
        <v>2.228459</v>
      </c>
      <c r="D62">
        <v>2.0974659999999998</v>
      </c>
      <c r="E62">
        <v>2.1723569999999999</v>
      </c>
      <c r="F62">
        <v>2.088981</v>
      </c>
      <c r="G62">
        <v>0.474796</v>
      </c>
      <c r="H62">
        <v>0.50395599999999996</v>
      </c>
      <c r="I62">
        <v>0.963472</v>
      </c>
      <c r="J62">
        <v>0.39775100000000002</v>
      </c>
      <c r="K62">
        <v>0.77879100000000001</v>
      </c>
      <c r="L62">
        <v>2.415972</v>
      </c>
      <c r="M62">
        <v>2.5253060000000001</v>
      </c>
      <c r="N62">
        <v>2.5200909999999999</v>
      </c>
      <c r="O62">
        <v>2.1164209999999999</v>
      </c>
      <c r="P62">
        <v>2.1757789999999999</v>
      </c>
      <c r="Q62">
        <v>2.3196539999999999</v>
      </c>
      <c r="R62">
        <v>2.1971270000000001</v>
      </c>
      <c r="S62">
        <v>2.434266</v>
      </c>
      <c r="T62">
        <v>2.9995090000000002</v>
      </c>
      <c r="U62">
        <v>3.05843</v>
      </c>
      <c r="V62">
        <v>2.92977</v>
      </c>
      <c r="W62">
        <v>2.8163680000000002</v>
      </c>
      <c r="X62">
        <v>3.145289</v>
      </c>
      <c r="Y62">
        <v>2.973525</v>
      </c>
      <c r="Z62">
        <v>3.2970290000000002</v>
      </c>
      <c r="AA62">
        <v>2.1115620000000002</v>
      </c>
      <c r="AB62">
        <v>2.1147900000000002</v>
      </c>
      <c r="AC62">
        <v>1.9900359999999999</v>
      </c>
      <c r="AD62">
        <v>1.897783</v>
      </c>
      <c r="AE62">
        <v>1.8314950000000001</v>
      </c>
      <c r="AF62">
        <v>2.0151979999999998</v>
      </c>
      <c r="AG62">
        <v>2.0284260000000001</v>
      </c>
      <c r="AH62">
        <v>2.0395889999999999</v>
      </c>
      <c r="AI62">
        <v>2.2327780000000002</v>
      </c>
      <c r="AJ62">
        <v>2.059669</v>
      </c>
      <c r="AK62">
        <v>1.970459</v>
      </c>
      <c r="AL62">
        <v>1.880263</v>
      </c>
      <c r="AM62">
        <v>1.774583</v>
      </c>
      <c r="AN62">
        <v>1.9549430000000001</v>
      </c>
      <c r="AO62">
        <v>1.8921429999999999</v>
      </c>
      <c r="AP62">
        <v>1.979106</v>
      </c>
      <c r="AQ62">
        <v>2.3048630000000001</v>
      </c>
      <c r="AR62">
        <v>2.2846009999999999</v>
      </c>
      <c r="AS62">
        <v>2.1786240000000001</v>
      </c>
      <c r="AT62">
        <v>1.9306110000000001</v>
      </c>
      <c r="AU62">
        <v>1.8583460000000001</v>
      </c>
      <c r="AV62">
        <v>1.99997</v>
      </c>
      <c r="AW62">
        <v>2.013341</v>
      </c>
      <c r="AX62">
        <v>2.064905</v>
      </c>
      <c r="AY62">
        <v>0.20845</v>
      </c>
      <c r="AZ62">
        <v>0.48226599999999997</v>
      </c>
      <c r="BA62">
        <v>2.2124779999999999</v>
      </c>
      <c r="BB62">
        <v>2.0600610000000001</v>
      </c>
      <c r="BC62">
        <v>1.893103</v>
      </c>
      <c r="BD62">
        <v>2.0264929999999999</v>
      </c>
      <c r="BE62">
        <v>1.968863</v>
      </c>
      <c r="BF62">
        <v>2.1424780000000001</v>
      </c>
      <c r="BG62">
        <v>2.0814949999999999</v>
      </c>
      <c r="BH62">
        <v>2.1206399999999999</v>
      </c>
      <c r="BI62">
        <v>1.9526410000000001</v>
      </c>
      <c r="BJ62">
        <v>1.982972</v>
      </c>
      <c r="BK62">
        <v>1.850643</v>
      </c>
      <c r="BL62">
        <v>2.1256840000000001</v>
      </c>
      <c r="BM62">
        <v>2.036381</v>
      </c>
      <c r="BN62">
        <v>2.1573039999999999</v>
      </c>
    </row>
    <row r="63" spans="1:66">
      <c r="A63">
        <v>50.014721999999999</v>
      </c>
      <c r="B63" s="2">
        <v>2.0839467592592595</v>
      </c>
      <c r="C63">
        <v>2.2430590000000001</v>
      </c>
      <c r="D63">
        <v>2.1004320000000001</v>
      </c>
      <c r="E63">
        <v>2.1733359999999999</v>
      </c>
      <c r="F63">
        <v>2.0998960000000002</v>
      </c>
      <c r="G63">
        <v>0.44558799999999998</v>
      </c>
      <c r="H63">
        <v>0.47253499999999998</v>
      </c>
      <c r="I63">
        <v>0.91034199999999998</v>
      </c>
      <c r="J63">
        <v>0.37348500000000001</v>
      </c>
      <c r="K63">
        <v>0.79150600000000004</v>
      </c>
      <c r="L63">
        <v>2.4230480000000001</v>
      </c>
      <c r="M63">
        <v>2.5423079999999998</v>
      </c>
      <c r="N63">
        <v>2.53512</v>
      </c>
      <c r="O63">
        <v>2.1513599999999999</v>
      </c>
      <c r="P63">
        <v>2.2068469999999998</v>
      </c>
      <c r="Q63">
        <v>2.3454769999999998</v>
      </c>
      <c r="R63">
        <v>2.2083430000000002</v>
      </c>
      <c r="S63">
        <v>2.4248769999999999</v>
      </c>
      <c r="T63">
        <v>2.8880659999999998</v>
      </c>
      <c r="U63">
        <v>2.9415979999999999</v>
      </c>
      <c r="V63">
        <v>2.8154409999999999</v>
      </c>
      <c r="W63">
        <v>2.697006</v>
      </c>
      <c r="X63">
        <v>3.0176799999999999</v>
      </c>
      <c r="Y63">
        <v>2.849243</v>
      </c>
      <c r="Z63">
        <v>3.152628</v>
      </c>
      <c r="AA63">
        <v>2.1319849999999998</v>
      </c>
      <c r="AB63">
        <v>2.1218720000000002</v>
      </c>
      <c r="AC63">
        <v>2.0036860000000001</v>
      </c>
      <c r="AD63">
        <v>1.903383</v>
      </c>
      <c r="AE63">
        <v>1.8420190000000001</v>
      </c>
      <c r="AF63">
        <v>2.0227680000000001</v>
      </c>
      <c r="AG63">
        <v>2.0367860000000002</v>
      </c>
      <c r="AH63">
        <v>2.0518619999999999</v>
      </c>
      <c r="AI63">
        <v>2.2513190000000001</v>
      </c>
      <c r="AJ63">
        <v>2.0769169999999999</v>
      </c>
      <c r="AK63">
        <v>1.983508</v>
      </c>
      <c r="AL63">
        <v>1.8929640000000001</v>
      </c>
      <c r="AM63">
        <v>1.7843020000000001</v>
      </c>
      <c r="AN63">
        <v>1.96488</v>
      </c>
      <c r="AO63">
        <v>1.8993059999999999</v>
      </c>
      <c r="AP63">
        <v>1.983247</v>
      </c>
      <c r="AQ63">
        <v>2.3267570000000002</v>
      </c>
      <c r="AR63">
        <v>2.308624</v>
      </c>
      <c r="AS63">
        <v>2.185921</v>
      </c>
      <c r="AT63">
        <v>1.945649</v>
      </c>
      <c r="AU63">
        <v>1.8678079999999999</v>
      </c>
      <c r="AV63">
        <v>1.9998819999999999</v>
      </c>
      <c r="AW63">
        <v>2.025172</v>
      </c>
      <c r="AX63">
        <v>2.0708760000000002</v>
      </c>
      <c r="AY63">
        <v>0.20313000000000001</v>
      </c>
      <c r="AZ63">
        <v>0.467667</v>
      </c>
      <c r="BA63">
        <v>2.2252339999999999</v>
      </c>
      <c r="BB63">
        <v>2.0745870000000002</v>
      </c>
      <c r="BC63">
        <v>1.9040010000000001</v>
      </c>
      <c r="BD63">
        <v>2.0364770000000001</v>
      </c>
      <c r="BE63">
        <v>1.970102</v>
      </c>
      <c r="BF63">
        <v>2.1426949999999998</v>
      </c>
      <c r="BG63">
        <v>2.104657</v>
      </c>
      <c r="BH63">
        <v>2.129613</v>
      </c>
      <c r="BI63">
        <v>1.9598979999999999</v>
      </c>
      <c r="BJ63">
        <v>1.9937039999999999</v>
      </c>
      <c r="BK63">
        <v>1.8505860000000001</v>
      </c>
      <c r="BL63">
        <v>2.1324749999999999</v>
      </c>
      <c r="BM63">
        <v>2.044842</v>
      </c>
      <c r="BN63">
        <v>2.167497</v>
      </c>
    </row>
    <row r="64" spans="1:66">
      <c r="A64">
        <v>51.014721999999999</v>
      </c>
      <c r="B64" s="2">
        <v>2.1256134259259261</v>
      </c>
      <c r="C64">
        <v>2.2644380000000002</v>
      </c>
      <c r="D64">
        <v>2.109273</v>
      </c>
      <c r="E64">
        <v>2.1805560000000002</v>
      </c>
      <c r="F64">
        <v>2.1070229999999999</v>
      </c>
      <c r="G64">
        <v>0.42419899999999999</v>
      </c>
      <c r="H64">
        <v>0.45399600000000001</v>
      </c>
      <c r="I64">
        <v>0.86224900000000004</v>
      </c>
      <c r="J64">
        <v>0.35456900000000002</v>
      </c>
      <c r="K64">
        <v>0.81013599999999997</v>
      </c>
      <c r="L64">
        <v>2.438072</v>
      </c>
      <c r="M64">
        <v>2.5584769999999999</v>
      </c>
      <c r="N64">
        <v>2.536003</v>
      </c>
      <c r="O64">
        <v>2.1854840000000002</v>
      </c>
      <c r="P64">
        <v>2.2387220000000001</v>
      </c>
      <c r="Q64">
        <v>2.3495569999999999</v>
      </c>
      <c r="R64">
        <v>2.2224539999999999</v>
      </c>
      <c r="S64">
        <v>2.4041519999999998</v>
      </c>
      <c r="T64">
        <v>2.7616139999999998</v>
      </c>
      <c r="U64">
        <v>2.8202029999999998</v>
      </c>
      <c r="V64">
        <v>2.6766920000000001</v>
      </c>
      <c r="W64">
        <v>2.5474909999999999</v>
      </c>
      <c r="X64">
        <v>2.8886120000000002</v>
      </c>
      <c r="Y64">
        <v>2.7168139999999998</v>
      </c>
      <c r="Z64">
        <v>3.0091039999999998</v>
      </c>
      <c r="AA64">
        <v>2.1405919999999998</v>
      </c>
      <c r="AB64">
        <v>2.133486</v>
      </c>
      <c r="AC64">
        <v>2.027047</v>
      </c>
      <c r="AD64">
        <v>1.91987</v>
      </c>
      <c r="AE64">
        <v>1.850244</v>
      </c>
      <c r="AF64">
        <v>2.031053</v>
      </c>
      <c r="AG64">
        <v>2.0505650000000002</v>
      </c>
      <c r="AH64">
        <v>2.0627369999999998</v>
      </c>
      <c r="AI64">
        <v>2.2837939999999999</v>
      </c>
      <c r="AJ64">
        <v>2.0903800000000001</v>
      </c>
      <c r="AK64">
        <v>1.9902839999999999</v>
      </c>
      <c r="AL64">
        <v>1.896077</v>
      </c>
      <c r="AM64">
        <v>1.797577</v>
      </c>
      <c r="AN64">
        <v>1.9773160000000001</v>
      </c>
      <c r="AO64">
        <v>1.91353</v>
      </c>
      <c r="AP64">
        <v>1.9931190000000001</v>
      </c>
      <c r="AQ64">
        <v>2.3474140000000001</v>
      </c>
      <c r="AR64">
        <v>2.3254480000000002</v>
      </c>
      <c r="AS64">
        <v>2.1977319999999998</v>
      </c>
      <c r="AT64">
        <v>1.960513</v>
      </c>
      <c r="AU64">
        <v>1.8786240000000001</v>
      </c>
      <c r="AV64">
        <v>2.0091269999999999</v>
      </c>
      <c r="AW64">
        <v>2.0342500000000001</v>
      </c>
      <c r="AX64">
        <v>2.0743330000000002</v>
      </c>
      <c r="AY64">
        <v>0.202122</v>
      </c>
      <c r="AZ64">
        <v>0.45599699999999999</v>
      </c>
      <c r="BA64">
        <v>2.240294</v>
      </c>
      <c r="BB64">
        <v>2.0801959999999999</v>
      </c>
      <c r="BC64">
        <v>1.9082790000000001</v>
      </c>
      <c r="BD64">
        <v>2.0535049999999999</v>
      </c>
      <c r="BE64">
        <v>1.9852719999999999</v>
      </c>
      <c r="BF64">
        <v>2.1444830000000001</v>
      </c>
      <c r="BG64">
        <v>2.1242830000000001</v>
      </c>
      <c r="BH64">
        <v>2.131875</v>
      </c>
      <c r="BI64">
        <v>1.9700960000000001</v>
      </c>
      <c r="BJ64">
        <v>2.0016620000000001</v>
      </c>
      <c r="BK64">
        <v>1.8596820000000001</v>
      </c>
      <c r="BL64">
        <v>2.1400839999999999</v>
      </c>
      <c r="BM64">
        <v>2.0531320000000002</v>
      </c>
      <c r="BN64">
        <v>2.1711649999999998</v>
      </c>
    </row>
    <row r="65" spans="1:66">
      <c r="A65">
        <v>52.015000000000001</v>
      </c>
      <c r="B65" s="2">
        <v>2.1672916666666668</v>
      </c>
      <c r="C65">
        <v>2.2671030000000001</v>
      </c>
      <c r="D65">
        <v>2.117302</v>
      </c>
      <c r="E65">
        <v>2.1888320000000001</v>
      </c>
      <c r="F65">
        <v>2.1080700000000001</v>
      </c>
      <c r="G65">
        <v>0.405885</v>
      </c>
      <c r="H65">
        <v>0.43292399999999998</v>
      </c>
      <c r="I65">
        <v>0.81523199999999996</v>
      </c>
      <c r="J65">
        <v>0.33699400000000002</v>
      </c>
      <c r="K65">
        <v>0.82218100000000005</v>
      </c>
      <c r="L65">
        <v>2.45417</v>
      </c>
      <c r="M65">
        <v>2.5750359999999999</v>
      </c>
      <c r="N65">
        <v>2.5549050000000002</v>
      </c>
      <c r="O65">
        <v>2.2138469999999999</v>
      </c>
      <c r="P65">
        <v>2.2671459999999999</v>
      </c>
      <c r="Q65">
        <v>2.3665590000000001</v>
      </c>
      <c r="R65">
        <v>2.2370109999999999</v>
      </c>
      <c r="S65">
        <v>2.359623</v>
      </c>
      <c r="T65">
        <v>2.6589420000000001</v>
      </c>
      <c r="U65">
        <v>2.718426</v>
      </c>
      <c r="V65">
        <v>2.5622449999999999</v>
      </c>
      <c r="W65">
        <v>2.4373559999999999</v>
      </c>
      <c r="X65">
        <v>2.760926</v>
      </c>
      <c r="Y65">
        <v>2.5867969999999998</v>
      </c>
      <c r="Z65">
        <v>2.885805</v>
      </c>
      <c r="AA65">
        <v>2.1561210000000002</v>
      </c>
      <c r="AB65">
        <v>2.1492710000000002</v>
      </c>
      <c r="AC65">
        <v>2.0396179999999999</v>
      </c>
      <c r="AD65">
        <v>1.9222980000000001</v>
      </c>
      <c r="AE65">
        <v>1.8552960000000001</v>
      </c>
      <c r="AF65">
        <v>2.0387240000000002</v>
      </c>
      <c r="AG65">
        <v>2.0577619999999999</v>
      </c>
      <c r="AH65">
        <v>2.0705809999999998</v>
      </c>
      <c r="AI65">
        <v>2.318597</v>
      </c>
      <c r="AJ65">
        <v>2.1047400000000001</v>
      </c>
      <c r="AK65">
        <v>1.9994529999999999</v>
      </c>
      <c r="AL65">
        <v>1.900293</v>
      </c>
      <c r="AM65">
        <v>1.799814</v>
      </c>
      <c r="AN65">
        <v>1.984488</v>
      </c>
      <c r="AO65">
        <v>1.9133629999999999</v>
      </c>
      <c r="AP65">
        <v>1.9999739999999999</v>
      </c>
      <c r="AQ65">
        <v>2.374806</v>
      </c>
      <c r="AR65">
        <v>2.347283</v>
      </c>
      <c r="AS65">
        <v>2.2087119999999998</v>
      </c>
      <c r="AT65">
        <v>1.9656800000000001</v>
      </c>
      <c r="AU65">
        <v>1.8882330000000001</v>
      </c>
      <c r="AV65">
        <v>2.0201169999999999</v>
      </c>
      <c r="AW65">
        <v>2.0423580000000001</v>
      </c>
      <c r="AX65">
        <v>2.09287</v>
      </c>
      <c r="AY65">
        <v>0.198155</v>
      </c>
      <c r="AZ65">
        <v>0.44479600000000002</v>
      </c>
      <c r="BA65">
        <v>2.2619410000000002</v>
      </c>
      <c r="BB65">
        <v>2.0863399999999999</v>
      </c>
      <c r="BC65">
        <v>1.9111830000000001</v>
      </c>
      <c r="BD65">
        <v>2.0645479999999998</v>
      </c>
      <c r="BE65">
        <v>1.991457</v>
      </c>
      <c r="BF65">
        <v>2.162776</v>
      </c>
      <c r="BG65">
        <v>2.1429779999999998</v>
      </c>
      <c r="BH65">
        <v>2.1454629999999999</v>
      </c>
      <c r="BI65">
        <v>1.9802500000000001</v>
      </c>
      <c r="BJ65">
        <v>2.0063789999999999</v>
      </c>
      <c r="BK65">
        <v>1.863472</v>
      </c>
      <c r="BL65">
        <v>2.1505749999999999</v>
      </c>
      <c r="BM65">
        <v>2.0570659999999998</v>
      </c>
      <c r="BN65">
        <v>2.180355</v>
      </c>
    </row>
    <row r="66" spans="1:66">
      <c r="A66">
        <v>53.015000000000001</v>
      </c>
      <c r="B66" s="2">
        <v>2.2089583333333334</v>
      </c>
      <c r="C66">
        <v>2.2814139999999998</v>
      </c>
      <c r="D66">
        <v>2.1310560000000001</v>
      </c>
      <c r="E66">
        <v>2.1991869999999998</v>
      </c>
      <c r="F66">
        <v>2.1181800000000002</v>
      </c>
      <c r="G66">
        <v>0.39317000000000002</v>
      </c>
      <c r="H66">
        <v>0.41819000000000001</v>
      </c>
      <c r="I66">
        <v>0.77226099999999998</v>
      </c>
      <c r="J66">
        <v>0.32370700000000002</v>
      </c>
      <c r="K66">
        <v>0.84751699999999996</v>
      </c>
      <c r="L66">
        <v>2.4764050000000002</v>
      </c>
      <c r="M66">
        <v>2.5966</v>
      </c>
      <c r="N66">
        <v>2.5718019999999999</v>
      </c>
      <c r="O66">
        <v>2.2444519999999999</v>
      </c>
      <c r="P66">
        <v>2.292389</v>
      </c>
      <c r="Q66">
        <v>2.3889580000000001</v>
      </c>
      <c r="R66">
        <v>2.2516430000000001</v>
      </c>
      <c r="S66">
        <v>2.303321</v>
      </c>
      <c r="T66">
        <v>2.5865849999999999</v>
      </c>
      <c r="U66">
        <v>2.6401889999999999</v>
      </c>
      <c r="V66">
        <v>2.4751219999999998</v>
      </c>
      <c r="W66">
        <v>2.3762370000000002</v>
      </c>
      <c r="X66">
        <v>2.6689440000000002</v>
      </c>
      <c r="Y66">
        <v>2.5307719999999998</v>
      </c>
      <c r="Z66">
        <v>2.8088299999999999</v>
      </c>
      <c r="AA66">
        <v>2.1767270000000001</v>
      </c>
      <c r="AB66">
        <v>2.1575389999999999</v>
      </c>
      <c r="AC66">
        <v>2.044117</v>
      </c>
      <c r="AD66">
        <v>1.936682</v>
      </c>
      <c r="AE66">
        <v>1.8613770000000001</v>
      </c>
      <c r="AF66">
        <v>2.0548169999999999</v>
      </c>
      <c r="AG66">
        <v>2.0641449999999999</v>
      </c>
      <c r="AH66">
        <v>2.078595</v>
      </c>
      <c r="AI66">
        <v>2.3517800000000002</v>
      </c>
      <c r="AJ66">
        <v>2.1273339999999998</v>
      </c>
      <c r="AK66">
        <v>2.0122089999999999</v>
      </c>
      <c r="AL66">
        <v>1.9140029999999999</v>
      </c>
      <c r="AM66">
        <v>1.806767</v>
      </c>
      <c r="AN66">
        <v>1.9876769999999999</v>
      </c>
      <c r="AO66">
        <v>1.925419</v>
      </c>
      <c r="AP66">
        <v>2.0151910000000002</v>
      </c>
      <c r="AQ66">
        <v>2.3985189999999998</v>
      </c>
      <c r="AR66">
        <v>2.3563580000000002</v>
      </c>
      <c r="AS66">
        <v>2.2306629999999998</v>
      </c>
      <c r="AT66">
        <v>1.983053</v>
      </c>
      <c r="AU66">
        <v>1.8943129999999999</v>
      </c>
      <c r="AV66">
        <v>2.0411519999999999</v>
      </c>
      <c r="AW66">
        <v>2.0472269999999999</v>
      </c>
      <c r="AX66">
        <v>2.106023</v>
      </c>
      <c r="AY66">
        <v>0.19434899999999999</v>
      </c>
      <c r="AZ66">
        <v>0.43135099999999998</v>
      </c>
      <c r="BA66">
        <v>2.2700209999999998</v>
      </c>
      <c r="BB66">
        <v>2.0986349999999998</v>
      </c>
      <c r="BC66">
        <v>1.924337</v>
      </c>
      <c r="BD66">
        <v>2.0710440000000001</v>
      </c>
      <c r="BE66">
        <v>2.0016370000000001</v>
      </c>
      <c r="BF66">
        <v>2.1722220000000001</v>
      </c>
      <c r="BG66">
        <v>2.1558099999999998</v>
      </c>
      <c r="BH66">
        <v>2.149994</v>
      </c>
      <c r="BI66">
        <v>1.98122</v>
      </c>
      <c r="BJ66">
        <v>2.0108990000000002</v>
      </c>
      <c r="BK66">
        <v>1.8707750000000001</v>
      </c>
      <c r="BL66">
        <v>2.1594769999999999</v>
      </c>
      <c r="BM66">
        <v>2.0667040000000001</v>
      </c>
      <c r="BN66">
        <v>2.1957110000000002</v>
      </c>
    </row>
    <row r="67" spans="1:66">
      <c r="A67">
        <v>54.015000000000001</v>
      </c>
      <c r="B67" s="2">
        <v>2.2506249999999999</v>
      </c>
      <c r="C67">
        <v>2.292135</v>
      </c>
      <c r="D67">
        <v>2.1350899999999999</v>
      </c>
      <c r="E67">
        <v>2.2094909999999999</v>
      </c>
      <c r="F67">
        <v>2.1218970000000001</v>
      </c>
      <c r="G67">
        <v>0.380525</v>
      </c>
      <c r="H67">
        <v>0.41043099999999999</v>
      </c>
      <c r="I67">
        <v>0.72733800000000004</v>
      </c>
      <c r="J67">
        <v>0.31467000000000001</v>
      </c>
      <c r="K67">
        <v>0.87056299999999998</v>
      </c>
      <c r="L67">
        <v>2.4962870000000001</v>
      </c>
      <c r="M67">
        <v>2.6144630000000002</v>
      </c>
      <c r="N67">
        <v>2.5889980000000001</v>
      </c>
      <c r="O67">
        <v>2.2756409999999998</v>
      </c>
      <c r="P67">
        <v>2.3120059999999998</v>
      </c>
      <c r="Q67">
        <v>2.4016150000000001</v>
      </c>
      <c r="R67">
        <v>2.259649</v>
      </c>
      <c r="S67">
        <v>2.2627799999999998</v>
      </c>
      <c r="T67">
        <v>2.5591569999999999</v>
      </c>
      <c r="U67">
        <v>2.6085509999999998</v>
      </c>
      <c r="V67">
        <v>2.4847809999999999</v>
      </c>
      <c r="W67">
        <v>2.3721920000000001</v>
      </c>
      <c r="X67">
        <v>2.6471909999999998</v>
      </c>
      <c r="Y67">
        <v>2.5145029999999999</v>
      </c>
      <c r="Z67">
        <v>2.777431</v>
      </c>
      <c r="AA67">
        <v>2.1860339999999998</v>
      </c>
      <c r="AB67">
        <v>2.1622849999999998</v>
      </c>
      <c r="AC67">
        <v>2.055301</v>
      </c>
      <c r="AD67">
        <v>1.9499</v>
      </c>
      <c r="AE67">
        <v>1.8669210000000001</v>
      </c>
      <c r="AF67">
        <v>2.0619689999999999</v>
      </c>
      <c r="AG67">
        <v>2.0761129999999999</v>
      </c>
      <c r="AH67">
        <v>2.089607</v>
      </c>
      <c r="AI67">
        <v>2.3713320000000002</v>
      </c>
      <c r="AJ67">
        <v>2.135059</v>
      </c>
      <c r="AK67">
        <v>2.0175130000000001</v>
      </c>
      <c r="AL67">
        <v>1.9162520000000001</v>
      </c>
      <c r="AM67">
        <v>1.810152</v>
      </c>
      <c r="AN67">
        <v>1.993995</v>
      </c>
      <c r="AO67">
        <v>1.9279900000000001</v>
      </c>
      <c r="AP67">
        <v>2.0265949999999999</v>
      </c>
      <c r="AQ67">
        <v>2.4228670000000001</v>
      </c>
      <c r="AR67">
        <v>2.3636240000000002</v>
      </c>
      <c r="AS67">
        <v>2.2490809999999999</v>
      </c>
      <c r="AT67">
        <v>1.988219</v>
      </c>
      <c r="AU67">
        <v>1.895605</v>
      </c>
      <c r="AV67">
        <v>2.044781</v>
      </c>
      <c r="AW67">
        <v>2.0549620000000002</v>
      </c>
      <c r="AX67">
        <v>2.1188729999999998</v>
      </c>
      <c r="AY67">
        <v>0.192663</v>
      </c>
      <c r="AZ67">
        <v>0.420622</v>
      </c>
      <c r="BA67">
        <v>2.2762549999999999</v>
      </c>
      <c r="BB67">
        <v>2.1115569999999999</v>
      </c>
      <c r="BC67">
        <v>1.9263570000000001</v>
      </c>
      <c r="BD67">
        <v>2.0834999999999999</v>
      </c>
      <c r="BE67">
        <v>2.0088509999999999</v>
      </c>
      <c r="BF67">
        <v>2.1848550000000002</v>
      </c>
      <c r="BG67">
        <v>2.1760660000000001</v>
      </c>
      <c r="BH67">
        <v>2.151942</v>
      </c>
      <c r="BI67">
        <v>1.9829300000000001</v>
      </c>
      <c r="BJ67">
        <v>2.017852</v>
      </c>
      <c r="BK67">
        <v>1.874547</v>
      </c>
      <c r="BL67">
        <v>2.1653210000000001</v>
      </c>
      <c r="BM67">
        <v>2.0741999999999998</v>
      </c>
      <c r="BN67">
        <v>2.2004359999999998</v>
      </c>
    </row>
    <row r="68" spans="1:66">
      <c r="A68">
        <v>55.015000000000001</v>
      </c>
      <c r="B68" s="2">
        <v>2.2922916666666668</v>
      </c>
      <c r="C68">
        <v>2.3015310000000002</v>
      </c>
      <c r="D68">
        <v>2.143024</v>
      </c>
      <c r="E68">
        <v>2.222639</v>
      </c>
      <c r="F68">
        <v>2.1279180000000002</v>
      </c>
      <c r="G68">
        <v>0.37346499999999999</v>
      </c>
      <c r="H68">
        <v>0.403999</v>
      </c>
      <c r="I68">
        <v>0.69284100000000004</v>
      </c>
      <c r="J68">
        <v>0.308</v>
      </c>
      <c r="K68">
        <v>0.88904000000000005</v>
      </c>
      <c r="L68">
        <v>2.5107550000000001</v>
      </c>
      <c r="M68">
        <v>2.62561</v>
      </c>
      <c r="N68">
        <v>2.5952959999999998</v>
      </c>
      <c r="O68">
        <v>2.2909639999999998</v>
      </c>
      <c r="P68">
        <v>2.3444910000000001</v>
      </c>
      <c r="Q68">
        <v>2.4110520000000002</v>
      </c>
      <c r="R68">
        <v>2.266559</v>
      </c>
      <c r="S68">
        <v>2.2337639999999999</v>
      </c>
      <c r="T68">
        <v>2.5769319999999998</v>
      </c>
      <c r="U68">
        <v>2.6365889999999998</v>
      </c>
      <c r="V68">
        <v>2.5202110000000002</v>
      </c>
      <c r="W68">
        <v>2.416928</v>
      </c>
      <c r="X68">
        <v>2.6792639999999999</v>
      </c>
      <c r="Y68">
        <v>2.5517530000000002</v>
      </c>
      <c r="Z68">
        <v>2.8030870000000001</v>
      </c>
      <c r="AA68">
        <v>2.1928380000000001</v>
      </c>
      <c r="AB68">
        <v>2.1735139999999999</v>
      </c>
      <c r="AC68">
        <v>2.0667110000000002</v>
      </c>
      <c r="AD68">
        <v>1.9563839999999999</v>
      </c>
      <c r="AE68">
        <v>1.8707149999999999</v>
      </c>
      <c r="AF68">
        <v>2.070065</v>
      </c>
      <c r="AG68">
        <v>2.0911179999999998</v>
      </c>
      <c r="AH68">
        <v>2.0963340000000001</v>
      </c>
      <c r="AI68">
        <v>2.3898929999999998</v>
      </c>
      <c r="AJ68">
        <v>2.1422119999999998</v>
      </c>
      <c r="AK68">
        <v>2.024683</v>
      </c>
      <c r="AL68">
        <v>1.926005</v>
      </c>
      <c r="AM68">
        <v>1.8055190000000001</v>
      </c>
      <c r="AN68">
        <v>1.999539</v>
      </c>
      <c r="AO68">
        <v>1.934045</v>
      </c>
      <c r="AP68">
        <v>2.0265040000000001</v>
      </c>
      <c r="AQ68">
        <v>2.437697</v>
      </c>
      <c r="AR68">
        <v>2.3738199999999998</v>
      </c>
      <c r="AS68">
        <v>2.2539750000000001</v>
      </c>
      <c r="AT68">
        <v>1.9961599999999999</v>
      </c>
      <c r="AU68">
        <v>1.9053580000000001</v>
      </c>
      <c r="AV68">
        <v>2.0496300000000001</v>
      </c>
      <c r="AW68">
        <v>2.0608599999999999</v>
      </c>
      <c r="AX68">
        <v>2.121518</v>
      </c>
      <c r="AY68">
        <v>0.189335</v>
      </c>
      <c r="AZ68">
        <v>0.40814899999999998</v>
      </c>
      <c r="BA68">
        <v>2.2918859999999999</v>
      </c>
      <c r="BB68">
        <v>2.1253739999999999</v>
      </c>
      <c r="BC68">
        <v>1.940361</v>
      </c>
      <c r="BD68">
        <v>2.0856089999999998</v>
      </c>
      <c r="BE68">
        <v>2.0161769999999999</v>
      </c>
      <c r="BF68">
        <v>2.1914530000000001</v>
      </c>
      <c r="BG68">
        <v>2.1852559999999999</v>
      </c>
      <c r="BH68">
        <v>2.1563409999999998</v>
      </c>
      <c r="BI68">
        <v>1.9855929999999999</v>
      </c>
      <c r="BJ68">
        <v>2.0165899999999999</v>
      </c>
      <c r="BK68">
        <v>1.8807769999999999</v>
      </c>
      <c r="BL68">
        <v>2.1711170000000002</v>
      </c>
      <c r="BM68">
        <v>2.0794069999999998</v>
      </c>
      <c r="BN68">
        <v>2.2021709999999999</v>
      </c>
    </row>
    <row r="69" spans="1:66">
      <c r="A69">
        <v>56.015278000000002</v>
      </c>
      <c r="B69" s="2">
        <v>2.3339699074074072</v>
      </c>
      <c r="C69">
        <v>2.3009379999999999</v>
      </c>
      <c r="D69">
        <v>2.1527500000000002</v>
      </c>
      <c r="E69">
        <v>2.2249059999999998</v>
      </c>
      <c r="F69">
        <v>2.127885</v>
      </c>
      <c r="G69">
        <v>0.36744599999999999</v>
      </c>
      <c r="H69">
        <v>0.395144</v>
      </c>
      <c r="I69">
        <v>0.66140699999999997</v>
      </c>
      <c r="J69">
        <v>0.30111900000000003</v>
      </c>
      <c r="K69">
        <v>0.90964999999999996</v>
      </c>
      <c r="L69">
        <v>2.529677</v>
      </c>
      <c r="M69">
        <v>2.6418849999999998</v>
      </c>
      <c r="N69">
        <v>2.6171359999999999</v>
      </c>
      <c r="O69">
        <v>2.3103060000000002</v>
      </c>
      <c r="P69">
        <v>2.3605</v>
      </c>
      <c r="Q69">
        <v>2.4170560000000001</v>
      </c>
      <c r="R69">
        <v>2.2675960000000002</v>
      </c>
      <c r="S69">
        <v>2.2194069999999999</v>
      </c>
      <c r="T69">
        <v>2.619653</v>
      </c>
      <c r="U69">
        <v>2.6902720000000002</v>
      </c>
      <c r="V69">
        <v>2.5734210000000002</v>
      </c>
      <c r="W69">
        <v>2.4651900000000002</v>
      </c>
      <c r="X69">
        <v>2.7387269999999999</v>
      </c>
      <c r="Y69">
        <v>2.606579</v>
      </c>
      <c r="Z69">
        <v>2.8513730000000002</v>
      </c>
      <c r="AA69">
        <v>2.1947830000000002</v>
      </c>
      <c r="AB69">
        <v>2.1768459999999998</v>
      </c>
      <c r="AC69">
        <v>2.0709330000000001</v>
      </c>
      <c r="AD69">
        <v>1.9596929999999999</v>
      </c>
      <c r="AE69">
        <v>1.8757790000000001</v>
      </c>
      <c r="AF69">
        <v>2.0739909999999999</v>
      </c>
      <c r="AG69">
        <v>2.1019709999999998</v>
      </c>
      <c r="AH69">
        <v>2.1042930000000002</v>
      </c>
      <c r="AI69">
        <v>2.4085049999999999</v>
      </c>
      <c r="AJ69">
        <v>2.1536819999999999</v>
      </c>
      <c r="AK69">
        <v>2.0326379999999999</v>
      </c>
      <c r="AL69">
        <v>1.9286030000000001</v>
      </c>
      <c r="AM69">
        <v>1.808057</v>
      </c>
      <c r="AN69">
        <v>2.0071210000000002</v>
      </c>
      <c r="AO69">
        <v>1.9417960000000001</v>
      </c>
      <c r="AP69">
        <v>2.0304180000000001</v>
      </c>
      <c r="AQ69">
        <v>2.4551769999999999</v>
      </c>
      <c r="AR69">
        <v>2.381507</v>
      </c>
      <c r="AS69">
        <v>2.2711709999999998</v>
      </c>
      <c r="AT69">
        <v>2.0044810000000002</v>
      </c>
      <c r="AU69">
        <v>1.9132720000000001</v>
      </c>
      <c r="AV69">
        <v>2.05742</v>
      </c>
      <c r="AW69">
        <v>2.0656240000000001</v>
      </c>
      <c r="AX69">
        <v>2.131081</v>
      </c>
      <c r="AY69">
        <v>0.185724</v>
      </c>
      <c r="AZ69">
        <v>0.39940599999999998</v>
      </c>
      <c r="BA69">
        <v>2.3016749999999999</v>
      </c>
      <c r="BB69">
        <v>2.1298430000000002</v>
      </c>
      <c r="BC69">
        <v>1.9382010000000001</v>
      </c>
      <c r="BD69">
        <v>2.0982989999999999</v>
      </c>
      <c r="BE69">
        <v>2.0217200000000002</v>
      </c>
      <c r="BF69">
        <v>2.2028500000000002</v>
      </c>
      <c r="BG69">
        <v>2.1956950000000002</v>
      </c>
      <c r="BH69">
        <v>2.1614909999999998</v>
      </c>
      <c r="BI69">
        <v>1.9897549999999999</v>
      </c>
      <c r="BJ69">
        <v>2.0228980000000001</v>
      </c>
      <c r="BK69">
        <v>1.881616</v>
      </c>
      <c r="BL69">
        <v>2.1778529999999998</v>
      </c>
      <c r="BM69">
        <v>2.0764429999999998</v>
      </c>
      <c r="BN69">
        <v>2.2056300000000002</v>
      </c>
    </row>
    <row r="70" spans="1:66">
      <c r="A70">
        <v>57.015833000000001</v>
      </c>
      <c r="B70" s="2">
        <v>2.3756597222222222</v>
      </c>
      <c r="C70">
        <v>2.3204020000000001</v>
      </c>
      <c r="D70">
        <v>2.154318</v>
      </c>
      <c r="E70">
        <v>2.2279110000000002</v>
      </c>
      <c r="F70">
        <v>2.134204</v>
      </c>
      <c r="G70">
        <v>0.35877700000000001</v>
      </c>
      <c r="H70">
        <v>0.39005099999999998</v>
      </c>
      <c r="I70">
        <v>0.62922</v>
      </c>
      <c r="J70">
        <v>0.29757499999999998</v>
      </c>
      <c r="K70">
        <v>0.92370200000000002</v>
      </c>
      <c r="L70">
        <v>2.5483380000000002</v>
      </c>
      <c r="M70">
        <v>2.6652870000000002</v>
      </c>
      <c r="N70">
        <v>2.6224940000000001</v>
      </c>
      <c r="O70">
        <v>2.327734</v>
      </c>
      <c r="P70">
        <v>2.371156</v>
      </c>
      <c r="Q70">
        <v>2.4205239999999999</v>
      </c>
      <c r="R70">
        <v>2.271163</v>
      </c>
      <c r="S70">
        <v>2.2172160000000001</v>
      </c>
      <c r="T70">
        <v>2.6872229999999999</v>
      </c>
      <c r="U70">
        <v>2.7691479999999999</v>
      </c>
      <c r="V70">
        <v>2.6337130000000002</v>
      </c>
      <c r="W70">
        <v>2.5499200000000002</v>
      </c>
      <c r="X70">
        <v>2.81196</v>
      </c>
      <c r="Y70">
        <v>2.6777299999999999</v>
      </c>
      <c r="Z70">
        <v>2.9252539999999998</v>
      </c>
      <c r="AA70">
        <v>2.2081949999999999</v>
      </c>
      <c r="AB70">
        <v>2.1725530000000002</v>
      </c>
      <c r="AC70">
        <v>2.080778</v>
      </c>
      <c r="AD70">
        <v>1.967225</v>
      </c>
      <c r="AE70">
        <v>1.8766449999999999</v>
      </c>
      <c r="AF70">
        <v>2.0814240000000002</v>
      </c>
      <c r="AG70">
        <v>2.1034130000000002</v>
      </c>
      <c r="AH70">
        <v>2.1117430000000001</v>
      </c>
      <c r="AI70">
        <v>2.4191579999999999</v>
      </c>
      <c r="AJ70">
        <v>2.1555110000000002</v>
      </c>
      <c r="AK70">
        <v>2.041506</v>
      </c>
      <c r="AL70">
        <v>1.9316199999999999</v>
      </c>
      <c r="AM70">
        <v>1.813974</v>
      </c>
      <c r="AN70">
        <v>2.0101429999999998</v>
      </c>
      <c r="AO70">
        <v>1.955365</v>
      </c>
      <c r="AP70">
        <v>2.0347369999999998</v>
      </c>
      <c r="AQ70">
        <v>2.457379</v>
      </c>
      <c r="AR70">
        <v>2.392353</v>
      </c>
      <c r="AS70">
        <v>2.280319</v>
      </c>
      <c r="AT70">
        <v>2.0134430000000001</v>
      </c>
      <c r="AU70">
        <v>1.9197360000000001</v>
      </c>
      <c r="AV70">
        <v>2.0602</v>
      </c>
      <c r="AW70">
        <v>2.0779839999999998</v>
      </c>
      <c r="AX70">
        <v>2.133194</v>
      </c>
      <c r="AY70">
        <v>0.18474299999999999</v>
      </c>
      <c r="AZ70">
        <v>0.38924799999999998</v>
      </c>
      <c r="BA70">
        <v>2.2985769999999999</v>
      </c>
      <c r="BB70">
        <v>2.1400739999999998</v>
      </c>
      <c r="BC70">
        <v>1.941503</v>
      </c>
      <c r="BD70">
        <v>2.0993889999999999</v>
      </c>
      <c r="BE70">
        <v>2.0278299999999998</v>
      </c>
      <c r="BF70">
        <v>2.203446</v>
      </c>
      <c r="BG70">
        <v>2.2021869999999999</v>
      </c>
      <c r="BH70">
        <v>2.160825</v>
      </c>
      <c r="BI70">
        <v>1.994505</v>
      </c>
      <c r="BJ70">
        <v>2.0233729999999999</v>
      </c>
      <c r="BK70">
        <v>1.880622</v>
      </c>
      <c r="BL70">
        <v>2.1842269999999999</v>
      </c>
      <c r="BM70">
        <v>2.0807769999999999</v>
      </c>
      <c r="BN70">
        <v>2.2078899999999999</v>
      </c>
    </row>
    <row r="71" spans="1:66">
      <c r="A71">
        <v>58.015833000000001</v>
      </c>
      <c r="B71" s="2">
        <v>2.4173263888888887</v>
      </c>
      <c r="C71">
        <v>2.3262049999999999</v>
      </c>
      <c r="D71">
        <v>2.1660889999999999</v>
      </c>
      <c r="E71">
        <v>2.2332580000000002</v>
      </c>
      <c r="F71">
        <v>2.140574</v>
      </c>
      <c r="G71">
        <v>0.35567100000000001</v>
      </c>
      <c r="H71">
        <v>0.38548399999999999</v>
      </c>
      <c r="I71">
        <v>0.60146200000000005</v>
      </c>
      <c r="J71">
        <v>0.294736</v>
      </c>
      <c r="K71">
        <v>0.93890300000000004</v>
      </c>
      <c r="L71">
        <v>2.5584030000000002</v>
      </c>
      <c r="M71">
        <v>2.683468</v>
      </c>
      <c r="N71">
        <v>2.6440030000000001</v>
      </c>
      <c r="O71">
        <v>2.340983</v>
      </c>
      <c r="P71">
        <v>2.3884650000000001</v>
      </c>
      <c r="Q71">
        <v>2.4264070000000002</v>
      </c>
      <c r="R71">
        <v>2.2692040000000002</v>
      </c>
      <c r="S71">
        <v>2.2324109999999999</v>
      </c>
      <c r="T71">
        <v>2.756065</v>
      </c>
      <c r="U71">
        <v>2.8456999999999999</v>
      </c>
      <c r="V71">
        <v>2.7100590000000002</v>
      </c>
      <c r="W71">
        <v>2.6380720000000002</v>
      </c>
      <c r="X71">
        <v>2.88381</v>
      </c>
      <c r="Y71">
        <v>2.752758</v>
      </c>
      <c r="Z71">
        <v>2.9945140000000001</v>
      </c>
      <c r="AA71">
        <v>2.2144949999999999</v>
      </c>
      <c r="AB71">
        <v>2.1757240000000002</v>
      </c>
      <c r="AC71">
        <v>2.0796480000000002</v>
      </c>
      <c r="AD71">
        <v>1.9654739999999999</v>
      </c>
      <c r="AE71">
        <v>1.87416</v>
      </c>
      <c r="AF71">
        <v>2.0834990000000002</v>
      </c>
      <c r="AG71">
        <v>2.1046589999999998</v>
      </c>
      <c r="AH71">
        <v>2.1163270000000001</v>
      </c>
      <c r="AI71">
        <v>2.4293480000000001</v>
      </c>
      <c r="AJ71">
        <v>2.1622569999999999</v>
      </c>
      <c r="AK71">
        <v>2.0488430000000002</v>
      </c>
      <c r="AL71">
        <v>1.9348380000000001</v>
      </c>
      <c r="AM71">
        <v>1.8246770000000001</v>
      </c>
      <c r="AN71">
        <v>2.0098310000000001</v>
      </c>
      <c r="AO71">
        <v>1.96452</v>
      </c>
      <c r="AP71">
        <v>2.0392329999999999</v>
      </c>
      <c r="AQ71">
        <v>2.4750290000000001</v>
      </c>
      <c r="AR71">
        <v>2.4012869999999999</v>
      </c>
      <c r="AS71">
        <v>2.2810079999999999</v>
      </c>
      <c r="AT71">
        <v>2.011009</v>
      </c>
      <c r="AU71">
        <v>1.9277070000000001</v>
      </c>
      <c r="AV71">
        <v>2.064838</v>
      </c>
      <c r="AW71">
        <v>2.0772370000000002</v>
      </c>
      <c r="AX71">
        <v>2.14459</v>
      </c>
      <c r="AY71">
        <v>0.181897</v>
      </c>
      <c r="AZ71">
        <v>0.38209500000000002</v>
      </c>
      <c r="BA71">
        <v>2.2955549999999998</v>
      </c>
      <c r="BB71">
        <v>2.1521690000000002</v>
      </c>
      <c r="BC71">
        <v>1.953775</v>
      </c>
      <c r="BD71">
        <v>2.1038730000000001</v>
      </c>
      <c r="BE71">
        <v>2.0275240000000001</v>
      </c>
      <c r="BF71">
        <v>2.2157589999999998</v>
      </c>
      <c r="BG71">
        <v>2.209762</v>
      </c>
      <c r="BH71">
        <v>2.1624880000000002</v>
      </c>
      <c r="BI71">
        <v>2.0010490000000001</v>
      </c>
      <c r="BJ71">
        <v>2.0272220000000001</v>
      </c>
      <c r="BK71">
        <v>1.8864160000000001</v>
      </c>
      <c r="BL71">
        <v>2.1837819999999999</v>
      </c>
      <c r="BM71">
        <v>2.0882540000000001</v>
      </c>
      <c r="BN71">
        <v>2.2054819999999999</v>
      </c>
    </row>
    <row r="72" spans="1:66">
      <c r="A72">
        <v>59.015833000000001</v>
      </c>
      <c r="B72" s="2">
        <v>2.4589930555555557</v>
      </c>
      <c r="C72">
        <v>2.3364940000000001</v>
      </c>
      <c r="D72">
        <v>2.171481</v>
      </c>
      <c r="E72">
        <v>2.2320069999999999</v>
      </c>
      <c r="F72">
        <v>2.1394229999999999</v>
      </c>
      <c r="G72">
        <v>0.35022700000000001</v>
      </c>
      <c r="H72">
        <v>0.38357999999999998</v>
      </c>
      <c r="I72">
        <v>0.57557100000000005</v>
      </c>
      <c r="J72">
        <v>0.29114600000000002</v>
      </c>
      <c r="K72">
        <v>0.96377400000000002</v>
      </c>
      <c r="L72">
        <v>2.5768010000000001</v>
      </c>
      <c r="M72">
        <v>2.6961719999999998</v>
      </c>
      <c r="N72">
        <v>2.6625549999999998</v>
      </c>
      <c r="O72">
        <v>2.359648</v>
      </c>
      <c r="P72">
        <v>2.3931469999999999</v>
      </c>
      <c r="Q72">
        <v>2.4320149999999998</v>
      </c>
      <c r="R72">
        <v>2.2755160000000001</v>
      </c>
      <c r="S72">
        <v>2.244478</v>
      </c>
      <c r="T72">
        <v>2.819747</v>
      </c>
      <c r="U72">
        <v>2.9097369999999998</v>
      </c>
      <c r="V72">
        <v>2.7896239999999999</v>
      </c>
      <c r="W72">
        <v>2.7117870000000002</v>
      </c>
      <c r="X72">
        <v>2.9772949999999998</v>
      </c>
      <c r="Y72">
        <v>2.8355709999999998</v>
      </c>
      <c r="Z72">
        <v>3.0869300000000002</v>
      </c>
      <c r="AA72">
        <v>2.2197119999999999</v>
      </c>
      <c r="AB72">
        <v>2.1787100000000001</v>
      </c>
      <c r="AC72">
        <v>2.0788880000000001</v>
      </c>
      <c r="AD72">
        <v>1.9717249999999999</v>
      </c>
      <c r="AE72">
        <v>1.876959</v>
      </c>
      <c r="AF72">
        <v>2.0873750000000002</v>
      </c>
      <c r="AG72">
        <v>2.110894</v>
      </c>
      <c r="AH72">
        <v>2.1219420000000002</v>
      </c>
      <c r="AI72">
        <v>2.4395929999999999</v>
      </c>
      <c r="AJ72">
        <v>2.1694979999999999</v>
      </c>
      <c r="AK72">
        <v>2.049747</v>
      </c>
      <c r="AL72">
        <v>1.941616</v>
      </c>
      <c r="AM72">
        <v>1.822478</v>
      </c>
      <c r="AN72">
        <v>2.0069750000000002</v>
      </c>
      <c r="AO72">
        <v>1.9625300000000001</v>
      </c>
      <c r="AP72">
        <v>2.0460349999999998</v>
      </c>
      <c r="AQ72">
        <v>2.490907</v>
      </c>
      <c r="AR72">
        <v>2.4202650000000001</v>
      </c>
      <c r="AS72">
        <v>2.2796029999999998</v>
      </c>
      <c r="AT72">
        <v>2.0182440000000001</v>
      </c>
      <c r="AU72">
        <v>1.928876</v>
      </c>
      <c r="AV72">
        <v>2.0661209999999999</v>
      </c>
      <c r="AW72">
        <v>2.0836999999999999</v>
      </c>
      <c r="AX72">
        <v>2.149902</v>
      </c>
      <c r="AY72">
        <v>0.17794399999999999</v>
      </c>
      <c r="AZ72">
        <v>0.36951600000000001</v>
      </c>
      <c r="BA72">
        <v>2.2912349999999999</v>
      </c>
      <c r="BB72">
        <v>2.161896</v>
      </c>
      <c r="BC72">
        <v>1.9644699999999999</v>
      </c>
      <c r="BD72">
        <v>2.1097410000000001</v>
      </c>
      <c r="BE72">
        <v>2.0314459999999999</v>
      </c>
      <c r="BF72">
        <v>2.2188850000000002</v>
      </c>
      <c r="BG72">
        <v>2.2257259999999999</v>
      </c>
      <c r="BH72">
        <v>2.1711179999999999</v>
      </c>
      <c r="BI72">
        <v>2.0002520000000001</v>
      </c>
      <c r="BJ72">
        <v>2.032238</v>
      </c>
      <c r="BK72">
        <v>1.8864320000000001</v>
      </c>
      <c r="BL72">
        <v>2.2026810000000001</v>
      </c>
      <c r="BM72">
        <v>2.0878950000000001</v>
      </c>
      <c r="BN72">
        <v>2.206766</v>
      </c>
    </row>
    <row r="73" spans="1:66">
      <c r="A73">
        <v>60.016111000000002</v>
      </c>
      <c r="B73" s="2">
        <v>2.500671296296296</v>
      </c>
      <c r="C73">
        <v>2.3322829999999999</v>
      </c>
      <c r="D73">
        <v>2.1759979999999999</v>
      </c>
      <c r="E73">
        <v>2.2328549999999998</v>
      </c>
      <c r="F73">
        <v>2.1438459999999999</v>
      </c>
      <c r="G73">
        <v>0.34655900000000001</v>
      </c>
      <c r="H73">
        <v>0.38048399999999999</v>
      </c>
      <c r="I73">
        <v>0.55288800000000005</v>
      </c>
      <c r="J73">
        <v>0.28932400000000003</v>
      </c>
      <c r="K73">
        <v>0.98764300000000005</v>
      </c>
      <c r="L73">
        <v>2.606411</v>
      </c>
      <c r="M73">
        <v>2.7183820000000001</v>
      </c>
      <c r="N73">
        <v>2.6792980000000002</v>
      </c>
      <c r="O73">
        <v>2.3786930000000002</v>
      </c>
      <c r="P73">
        <v>2.3999359999999998</v>
      </c>
      <c r="Q73">
        <v>2.4472290000000001</v>
      </c>
      <c r="R73">
        <v>2.2829429999999999</v>
      </c>
      <c r="S73">
        <v>2.2692009999999998</v>
      </c>
      <c r="T73">
        <v>2.8791359999999999</v>
      </c>
      <c r="U73">
        <v>2.9696530000000001</v>
      </c>
      <c r="V73">
        <v>2.8579439999999998</v>
      </c>
      <c r="W73">
        <v>2.7781150000000001</v>
      </c>
      <c r="X73">
        <v>3.0559340000000002</v>
      </c>
      <c r="Y73">
        <v>2.912728</v>
      </c>
      <c r="Z73">
        <v>3.162134</v>
      </c>
      <c r="AA73">
        <v>2.233079</v>
      </c>
      <c r="AB73">
        <v>2.18682</v>
      </c>
      <c r="AC73">
        <v>2.0852010000000001</v>
      </c>
      <c r="AD73">
        <v>1.973393</v>
      </c>
      <c r="AE73">
        <v>1.8803289999999999</v>
      </c>
      <c r="AF73">
        <v>2.0869650000000002</v>
      </c>
      <c r="AG73">
        <v>2.1152639999999998</v>
      </c>
      <c r="AH73">
        <v>2.1293839999999999</v>
      </c>
      <c r="AI73">
        <v>2.45628</v>
      </c>
      <c r="AJ73">
        <v>2.1719460000000002</v>
      </c>
      <c r="AK73">
        <v>2.0557810000000001</v>
      </c>
      <c r="AL73">
        <v>1.9530639999999999</v>
      </c>
      <c r="AM73">
        <v>1.8255889999999999</v>
      </c>
      <c r="AN73">
        <v>2.0049830000000002</v>
      </c>
      <c r="AO73">
        <v>1.9685010000000001</v>
      </c>
      <c r="AP73">
        <v>2.0480420000000001</v>
      </c>
      <c r="AQ73">
        <v>2.4994719999999999</v>
      </c>
      <c r="AR73">
        <v>2.4222229999999998</v>
      </c>
      <c r="AS73">
        <v>2.2838919999999998</v>
      </c>
      <c r="AT73">
        <v>2.0156610000000001</v>
      </c>
      <c r="AU73">
        <v>1.935344</v>
      </c>
      <c r="AV73">
        <v>2.07538</v>
      </c>
      <c r="AW73">
        <v>2.0874600000000001</v>
      </c>
      <c r="AX73">
        <v>2.157654</v>
      </c>
      <c r="AY73">
        <v>0.17582300000000001</v>
      </c>
      <c r="AZ73">
        <v>0.36443799999999998</v>
      </c>
      <c r="BA73">
        <v>2.3083260000000001</v>
      </c>
      <c r="BB73">
        <v>2.1739920000000001</v>
      </c>
      <c r="BC73">
        <v>1.9749909999999999</v>
      </c>
      <c r="BD73">
        <v>2.1138710000000001</v>
      </c>
      <c r="BE73">
        <v>2.0332439999999998</v>
      </c>
      <c r="BF73">
        <v>2.2143470000000001</v>
      </c>
      <c r="BG73">
        <v>2.2376529999999999</v>
      </c>
      <c r="BH73">
        <v>2.1719309999999998</v>
      </c>
      <c r="BI73">
        <v>2.000035</v>
      </c>
      <c r="BJ73">
        <v>2.0373730000000001</v>
      </c>
      <c r="BK73">
        <v>1.888382</v>
      </c>
      <c r="BL73">
        <v>2.20723</v>
      </c>
      <c r="BM73">
        <v>2.0934759999999999</v>
      </c>
      <c r="BN73">
        <v>2.2102460000000002</v>
      </c>
    </row>
    <row r="74" spans="1:66">
      <c r="A74">
        <v>61.016111000000002</v>
      </c>
      <c r="B74" s="2">
        <v>2.542337962962963</v>
      </c>
      <c r="C74">
        <v>2.3402280000000002</v>
      </c>
      <c r="D74">
        <v>2.1730399999999999</v>
      </c>
      <c r="E74">
        <v>2.230677</v>
      </c>
      <c r="F74">
        <v>2.1446260000000001</v>
      </c>
      <c r="G74">
        <v>0.34248600000000001</v>
      </c>
      <c r="H74">
        <v>0.37931599999999999</v>
      </c>
      <c r="I74">
        <v>0.53193199999999996</v>
      </c>
      <c r="J74">
        <v>0.28637400000000002</v>
      </c>
      <c r="K74">
        <v>1.0009319999999999</v>
      </c>
      <c r="L74">
        <v>2.639764</v>
      </c>
      <c r="M74">
        <v>2.736745</v>
      </c>
      <c r="N74">
        <v>2.6897690000000001</v>
      </c>
      <c r="O74">
        <v>2.3967580000000002</v>
      </c>
      <c r="P74">
        <v>2.411686</v>
      </c>
      <c r="Q74">
        <v>2.4522089999999999</v>
      </c>
      <c r="R74">
        <v>2.2883439999999999</v>
      </c>
      <c r="S74">
        <v>2.2958750000000001</v>
      </c>
      <c r="T74">
        <v>2.9413550000000002</v>
      </c>
      <c r="U74">
        <v>3.024051</v>
      </c>
      <c r="V74">
        <v>2.9320029999999999</v>
      </c>
      <c r="W74">
        <v>2.853062</v>
      </c>
      <c r="X74">
        <v>3.1290879999999999</v>
      </c>
      <c r="Y74">
        <v>2.9684569999999999</v>
      </c>
      <c r="Z74">
        <v>3.2341570000000002</v>
      </c>
      <c r="AA74">
        <v>2.2393169999999998</v>
      </c>
      <c r="AB74">
        <v>2.1907809999999999</v>
      </c>
      <c r="AC74">
        <v>2.0857320000000001</v>
      </c>
      <c r="AD74">
        <v>1.9796849999999999</v>
      </c>
      <c r="AE74">
        <v>1.8812549999999999</v>
      </c>
      <c r="AF74">
        <v>2.0880770000000002</v>
      </c>
      <c r="AG74">
        <v>2.1156250000000001</v>
      </c>
      <c r="AH74">
        <v>2.134811</v>
      </c>
      <c r="AI74">
        <v>2.4697499999999999</v>
      </c>
      <c r="AJ74">
        <v>2.1759249999999999</v>
      </c>
      <c r="AK74">
        <v>2.0623610000000001</v>
      </c>
      <c r="AL74">
        <v>1.959627</v>
      </c>
      <c r="AM74">
        <v>1.8295630000000001</v>
      </c>
      <c r="AN74">
        <v>2.0043280000000001</v>
      </c>
      <c r="AO74">
        <v>1.9773670000000001</v>
      </c>
      <c r="AP74">
        <v>2.0582479999999999</v>
      </c>
      <c r="AQ74">
        <v>2.5221740000000001</v>
      </c>
      <c r="AR74">
        <v>2.430545</v>
      </c>
      <c r="AS74">
        <v>2.3009460000000002</v>
      </c>
      <c r="AT74">
        <v>2.02041</v>
      </c>
      <c r="AU74">
        <v>1.9457169999999999</v>
      </c>
      <c r="AV74">
        <v>2.0730590000000002</v>
      </c>
      <c r="AW74">
        <v>2.091345</v>
      </c>
      <c r="AX74">
        <v>2.1643340000000002</v>
      </c>
      <c r="AY74">
        <v>0.17269499999999999</v>
      </c>
      <c r="AZ74">
        <v>0.35491400000000001</v>
      </c>
      <c r="BA74">
        <v>2.3223780000000001</v>
      </c>
      <c r="BB74">
        <v>2.184577</v>
      </c>
      <c r="BC74">
        <v>1.9864630000000001</v>
      </c>
      <c r="BD74">
        <v>2.1171679999999999</v>
      </c>
      <c r="BE74">
        <v>2.0440649999999998</v>
      </c>
      <c r="BF74">
        <v>2.2172640000000001</v>
      </c>
      <c r="BG74">
        <v>2.2385640000000002</v>
      </c>
      <c r="BH74">
        <v>2.1813509999999998</v>
      </c>
      <c r="BI74">
        <v>2.0023580000000001</v>
      </c>
      <c r="BJ74">
        <v>2.0506139999999999</v>
      </c>
      <c r="BK74">
        <v>1.890898</v>
      </c>
      <c r="BL74">
        <v>2.2201520000000001</v>
      </c>
      <c r="BM74">
        <v>2.0982249999999998</v>
      </c>
      <c r="BN74">
        <v>2.2224529999999998</v>
      </c>
    </row>
    <row r="75" spans="1:66">
      <c r="A75">
        <v>62.016111000000002</v>
      </c>
      <c r="B75" s="2">
        <v>2.5840046296296295</v>
      </c>
      <c r="C75">
        <v>2.3452679999999999</v>
      </c>
      <c r="D75">
        <v>2.1700689999999998</v>
      </c>
      <c r="E75">
        <v>2.2346020000000002</v>
      </c>
      <c r="F75">
        <v>2.146992</v>
      </c>
      <c r="G75">
        <v>0.33963599999999999</v>
      </c>
      <c r="H75">
        <v>0.37689400000000001</v>
      </c>
      <c r="I75">
        <v>0.51267600000000002</v>
      </c>
      <c r="J75">
        <v>0.281223</v>
      </c>
      <c r="K75">
        <v>1.014303</v>
      </c>
      <c r="L75">
        <v>2.6713149999999999</v>
      </c>
      <c r="M75">
        <v>2.7596590000000001</v>
      </c>
      <c r="N75">
        <v>2.7045170000000001</v>
      </c>
      <c r="O75">
        <v>2.4178489999999999</v>
      </c>
      <c r="P75">
        <v>2.4312170000000002</v>
      </c>
      <c r="Q75">
        <v>2.456861</v>
      </c>
      <c r="R75">
        <v>2.3014420000000002</v>
      </c>
      <c r="S75">
        <v>2.3175789999999998</v>
      </c>
      <c r="T75">
        <v>2.9973109999999998</v>
      </c>
      <c r="U75">
        <v>3.084803</v>
      </c>
      <c r="V75">
        <v>3.0029400000000002</v>
      </c>
      <c r="W75">
        <v>2.9145829999999999</v>
      </c>
      <c r="X75">
        <v>3.1966239999999999</v>
      </c>
      <c r="Y75">
        <v>3.0229819999999998</v>
      </c>
      <c r="Z75">
        <v>3.2949600000000001</v>
      </c>
      <c r="AA75">
        <v>2.2546149999999998</v>
      </c>
      <c r="AB75">
        <v>2.1936279999999999</v>
      </c>
      <c r="AC75">
        <v>2.0919599999999998</v>
      </c>
      <c r="AD75">
        <v>1.988602</v>
      </c>
      <c r="AE75">
        <v>1.8808750000000001</v>
      </c>
      <c r="AF75">
        <v>2.0937830000000002</v>
      </c>
      <c r="AG75">
        <v>2.116886</v>
      </c>
      <c r="AH75">
        <v>2.1321629999999998</v>
      </c>
      <c r="AI75">
        <v>2.4744830000000002</v>
      </c>
      <c r="AJ75">
        <v>2.1830479999999999</v>
      </c>
      <c r="AK75">
        <v>2.0665969999999998</v>
      </c>
      <c r="AL75">
        <v>1.95323</v>
      </c>
      <c r="AM75">
        <v>1.833359</v>
      </c>
      <c r="AN75">
        <v>2.0104479999999998</v>
      </c>
      <c r="AO75">
        <v>1.979695</v>
      </c>
      <c r="AP75">
        <v>2.0623420000000001</v>
      </c>
      <c r="AQ75">
        <v>2.543221</v>
      </c>
      <c r="AR75">
        <v>2.4419439999999999</v>
      </c>
      <c r="AS75">
        <v>2.3103799999999999</v>
      </c>
      <c r="AT75">
        <v>2.0280749999999999</v>
      </c>
      <c r="AU75">
        <v>1.9456100000000001</v>
      </c>
      <c r="AV75">
        <v>2.0807519999999999</v>
      </c>
      <c r="AW75">
        <v>2.0975440000000001</v>
      </c>
      <c r="AX75">
        <v>2.1805629999999998</v>
      </c>
      <c r="AY75">
        <v>0.17254800000000001</v>
      </c>
      <c r="AZ75">
        <v>0.34936699999999998</v>
      </c>
      <c r="BA75">
        <v>2.332694</v>
      </c>
      <c r="BB75">
        <v>2.1905320000000001</v>
      </c>
      <c r="BC75">
        <v>1.9992989999999999</v>
      </c>
      <c r="BD75">
        <v>2.1167549999999999</v>
      </c>
      <c r="BE75">
        <v>2.0520969999999998</v>
      </c>
      <c r="BF75">
        <v>2.2279309999999999</v>
      </c>
      <c r="BG75">
        <v>2.2554889999999999</v>
      </c>
      <c r="BH75">
        <v>2.1887949999999998</v>
      </c>
      <c r="BI75">
        <v>2.0021360000000001</v>
      </c>
      <c r="BJ75">
        <v>2.0469460000000002</v>
      </c>
      <c r="BK75">
        <v>1.8968449999999999</v>
      </c>
      <c r="BL75">
        <v>2.2194889999999998</v>
      </c>
      <c r="BM75">
        <v>2.1054020000000002</v>
      </c>
      <c r="BN75">
        <v>2.2327430000000001</v>
      </c>
    </row>
    <row r="76" spans="1:66">
      <c r="A76">
        <v>63.016111000000002</v>
      </c>
      <c r="B76" s="2">
        <v>2.625671296296296</v>
      </c>
      <c r="C76">
        <v>2.3564080000000001</v>
      </c>
      <c r="D76">
        <v>2.1779090000000001</v>
      </c>
      <c r="E76">
        <v>2.2487409999999999</v>
      </c>
      <c r="F76">
        <v>2.1509119999999999</v>
      </c>
      <c r="G76">
        <v>0.33670299999999997</v>
      </c>
      <c r="H76">
        <v>0.37310900000000002</v>
      </c>
      <c r="I76">
        <v>0.494508</v>
      </c>
      <c r="J76">
        <v>0.27852199999999999</v>
      </c>
      <c r="K76">
        <v>1.0354460000000001</v>
      </c>
      <c r="L76">
        <v>2.6959659999999999</v>
      </c>
      <c r="M76">
        <v>2.807369</v>
      </c>
      <c r="N76">
        <v>2.7429239999999999</v>
      </c>
      <c r="O76">
        <v>2.4365039999999998</v>
      </c>
      <c r="P76">
        <v>2.44719</v>
      </c>
      <c r="Q76">
        <v>2.4756119999999999</v>
      </c>
      <c r="R76">
        <v>2.3131879999999998</v>
      </c>
      <c r="S76">
        <v>2.3406440000000002</v>
      </c>
      <c r="T76">
        <v>3.0399940000000001</v>
      </c>
      <c r="U76">
        <v>3.1323180000000002</v>
      </c>
      <c r="V76">
        <v>3.0693410000000001</v>
      </c>
      <c r="W76">
        <v>2.9718960000000001</v>
      </c>
      <c r="X76">
        <v>3.2573560000000001</v>
      </c>
      <c r="Y76">
        <v>3.079815</v>
      </c>
      <c r="Z76">
        <v>3.3568310000000001</v>
      </c>
      <c r="AA76">
        <v>2.257679</v>
      </c>
      <c r="AB76">
        <v>2.1977720000000001</v>
      </c>
      <c r="AC76">
        <v>2.1002049999999999</v>
      </c>
      <c r="AD76">
        <v>1.9929939999999999</v>
      </c>
      <c r="AE76">
        <v>1.8823160000000001</v>
      </c>
      <c r="AF76">
        <v>2.0932590000000002</v>
      </c>
      <c r="AG76">
        <v>2.1340340000000002</v>
      </c>
      <c r="AH76">
        <v>2.140663</v>
      </c>
      <c r="AI76">
        <v>2.4757509999999998</v>
      </c>
      <c r="AJ76">
        <v>2.1954090000000002</v>
      </c>
      <c r="AK76">
        <v>2.0796760000000001</v>
      </c>
      <c r="AL76">
        <v>1.955792</v>
      </c>
      <c r="AM76">
        <v>1.8379099999999999</v>
      </c>
      <c r="AN76">
        <v>2.019892</v>
      </c>
      <c r="AO76">
        <v>1.985298</v>
      </c>
      <c r="AP76">
        <v>2.069928</v>
      </c>
      <c r="AQ76">
        <v>2.5631789999999999</v>
      </c>
      <c r="AR76">
        <v>2.449039</v>
      </c>
      <c r="AS76">
        <v>2.3243399999999999</v>
      </c>
      <c r="AT76">
        <v>2.0416120000000002</v>
      </c>
      <c r="AU76">
        <v>1.95713</v>
      </c>
      <c r="AV76">
        <v>2.089588</v>
      </c>
      <c r="AW76">
        <v>2.0984590000000001</v>
      </c>
      <c r="AX76">
        <v>2.1907329999999998</v>
      </c>
      <c r="AY76">
        <v>0.17025799999999999</v>
      </c>
      <c r="AZ76">
        <v>0.34325099999999997</v>
      </c>
      <c r="BA76">
        <v>2.3455400000000002</v>
      </c>
      <c r="BB76">
        <v>2.2029139999999998</v>
      </c>
      <c r="BC76">
        <v>2.0094500000000002</v>
      </c>
      <c r="BD76">
        <v>2.126878</v>
      </c>
      <c r="BE76">
        <v>2.054783</v>
      </c>
      <c r="BF76">
        <v>2.2337389999999999</v>
      </c>
      <c r="BG76">
        <v>2.2652209999999999</v>
      </c>
      <c r="BH76">
        <v>2.1920890000000002</v>
      </c>
      <c r="BI76">
        <v>2.0027569999999999</v>
      </c>
      <c r="BJ76">
        <v>2.0507520000000001</v>
      </c>
      <c r="BK76">
        <v>1.8987620000000001</v>
      </c>
      <c r="BL76">
        <v>2.2233350000000001</v>
      </c>
      <c r="BM76">
        <v>2.11069</v>
      </c>
      <c r="BN76">
        <v>2.2421959999999999</v>
      </c>
    </row>
    <row r="77" spans="1:66">
      <c r="A77">
        <v>64.016389000000004</v>
      </c>
      <c r="B77" s="2">
        <v>2.6673495370370368</v>
      </c>
      <c r="C77">
        <v>2.3776540000000002</v>
      </c>
      <c r="D77">
        <v>2.188259</v>
      </c>
      <c r="E77">
        <v>2.2521749999999998</v>
      </c>
      <c r="F77">
        <v>2.1674509999999998</v>
      </c>
      <c r="G77">
        <v>0.33247700000000002</v>
      </c>
      <c r="H77">
        <v>0.37124400000000002</v>
      </c>
      <c r="I77">
        <v>0.47555599999999998</v>
      </c>
      <c r="J77">
        <v>0.275974</v>
      </c>
      <c r="K77">
        <v>1.063213</v>
      </c>
      <c r="L77">
        <v>2.729778</v>
      </c>
      <c r="M77">
        <v>2.833494</v>
      </c>
      <c r="N77">
        <v>2.7798699999999998</v>
      </c>
      <c r="O77">
        <v>2.4530639999999999</v>
      </c>
      <c r="P77">
        <v>2.4573719999999999</v>
      </c>
      <c r="Q77">
        <v>2.4820030000000002</v>
      </c>
      <c r="R77">
        <v>2.3232910000000002</v>
      </c>
      <c r="S77">
        <v>2.3716460000000001</v>
      </c>
      <c r="T77">
        <v>3.0868869999999999</v>
      </c>
      <c r="U77">
        <v>3.1961520000000001</v>
      </c>
      <c r="V77">
        <v>3.1198890000000001</v>
      </c>
      <c r="W77">
        <v>3.0347599999999999</v>
      </c>
      <c r="X77">
        <v>3.308119</v>
      </c>
      <c r="Y77">
        <v>3.1410279999999999</v>
      </c>
      <c r="Z77">
        <v>3.4231639999999999</v>
      </c>
      <c r="AA77">
        <v>2.2727879999999998</v>
      </c>
      <c r="AB77">
        <v>2.202585</v>
      </c>
      <c r="AC77">
        <v>2.10338</v>
      </c>
      <c r="AD77">
        <v>1.9995890000000001</v>
      </c>
      <c r="AE77">
        <v>1.8915770000000001</v>
      </c>
      <c r="AF77">
        <v>2.0995020000000002</v>
      </c>
      <c r="AG77">
        <v>2.140692</v>
      </c>
      <c r="AH77">
        <v>2.151869</v>
      </c>
      <c r="AI77">
        <v>2.481366</v>
      </c>
      <c r="AJ77">
        <v>2.2047810000000001</v>
      </c>
      <c r="AK77">
        <v>2.0858479999999999</v>
      </c>
      <c r="AL77">
        <v>1.9566840000000001</v>
      </c>
      <c r="AM77">
        <v>1.838957</v>
      </c>
      <c r="AN77">
        <v>2.0258099999999999</v>
      </c>
      <c r="AO77">
        <v>1.9882500000000001</v>
      </c>
      <c r="AP77">
        <v>2.0784590000000001</v>
      </c>
      <c r="AQ77">
        <v>2.577305</v>
      </c>
      <c r="AR77">
        <v>2.470059</v>
      </c>
      <c r="AS77">
        <v>2.3379669999999999</v>
      </c>
      <c r="AT77">
        <v>2.0518369999999999</v>
      </c>
      <c r="AU77">
        <v>1.970837</v>
      </c>
      <c r="AV77">
        <v>2.0919750000000001</v>
      </c>
      <c r="AW77">
        <v>2.106026</v>
      </c>
      <c r="AX77">
        <v>2.197292</v>
      </c>
      <c r="AY77">
        <v>0.168293</v>
      </c>
      <c r="AZ77">
        <v>0.33688000000000001</v>
      </c>
      <c r="BA77">
        <v>2.3603749999999999</v>
      </c>
      <c r="BB77">
        <v>2.203335</v>
      </c>
      <c r="BC77">
        <v>2.019755</v>
      </c>
      <c r="BD77">
        <v>2.1376870000000001</v>
      </c>
      <c r="BE77">
        <v>2.0651510000000002</v>
      </c>
      <c r="BF77">
        <v>2.2404510000000002</v>
      </c>
      <c r="BG77">
        <v>2.273746</v>
      </c>
      <c r="BH77">
        <v>2.2045919999999999</v>
      </c>
      <c r="BI77">
        <v>2.0075029999999998</v>
      </c>
      <c r="BJ77">
        <v>2.061979</v>
      </c>
      <c r="BK77">
        <v>1.89856</v>
      </c>
      <c r="BL77">
        <v>2.2298520000000002</v>
      </c>
      <c r="BM77">
        <v>2.112927</v>
      </c>
      <c r="BN77">
        <v>2.2438929999999999</v>
      </c>
    </row>
    <row r="78" spans="1:66">
      <c r="A78">
        <v>65.016389000000004</v>
      </c>
      <c r="B78" s="2">
        <v>2.7090162037037033</v>
      </c>
      <c r="C78">
        <v>2.385303</v>
      </c>
      <c r="D78">
        <v>2.2038929999999999</v>
      </c>
      <c r="E78">
        <v>2.25935</v>
      </c>
      <c r="F78">
        <v>2.1769889999999998</v>
      </c>
      <c r="G78">
        <v>0.32957500000000001</v>
      </c>
      <c r="H78">
        <v>0.37022300000000002</v>
      </c>
      <c r="I78">
        <v>0.458652</v>
      </c>
      <c r="J78">
        <v>0.27341799999999999</v>
      </c>
      <c r="K78">
        <v>1.087772</v>
      </c>
      <c r="L78">
        <v>2.7586529999999998</v>
      </c>
      <c r="M78">
        <v>2.8644569999999998</v>
      </c>
      <c r="N78">
        <v>2.8218529999999999</v>
      </c>
      <c r="O78">
        <v>2.4671789999999998</v>
      </c>
      <c r="P78">
        <v>2.4711859999999999</v>
      </c>
      <c r="Q78">
        <v>2.489938</v>
      </c>
      <c r="R78">
        <v>2.3293430000000002</v>
      </c>
      <c r="S78">
        <v>2.4055520000000001</v>
      </c>
      <c r="T78">
        <v>3.1284909999999999</v>
      </c>
      <c r="U78">
        <v>3.2479800000000001</v>
      </c>
      <c r="V78">
        <v>3.1713110000000002</v>
      </c>
      <c r="W78">
        <v>3.0879940000000001</v>
      </c>
      <c r="X78">
        <v>3.363219</v>
      </c>
      <c r="Y78">
        <v>3.1886060000000001</v>
      </c>
      <c r="Z78">
        <v>3.4801280000000001</v>
      </c>
      <c r="AA78">
        <v>2.284986</v>
      </c>
      <c r="AB78">
        <v>2.2139380000000002</v>
      </c>
      <c r="AC78">
        <v>2.1085769999999999</v>
      </c>
      <c r="AD78">
        <v>2.0053999999999998</v>
      </c>
      <c r="AE78">
        <v>1.8964829999999999</v>
      </c>
      <c r="AF78">
        <v>2.10202</v>
      </c>
      <c r="AG78">
        <v>2.1510940000000001</v>
      </c>
      <c r="AH78">
        <v>2.1564899999999998</v>
      </c>
      <c r="AI78">
        <v>2.4940449999999998</v>
      </c>
      <c r="AJ78">
        <v>2.2097720000000001</v>
      </c>
      <c r="AK78">
        <v>2.0964260000000001</v>
      </c>
      <c r="AL78">
        <v>1.9634940000000001</v>
      </c>
      <c r="AM78">
        <v>1.8466579999999999</v>
      </c>
      <c r="AN78">
        <v>2.0393150000000002</v>
      </c>
      <c r="AO78">
        <v>1.99004</v>
      </c>
      <c r="AP78">
        <v>2.0821839999999998</v>
      </c>
      <c r="AQ78">
        <v>2.6044670000000001</v>
      </c>
      <c r="AR78">
        <v>2.4932449999999999</v>
      </c>
      <c r="AS78">
        <v>2.3415849999999998</v>
      </c>
      <c r="AT78">
        <v>2.053944</v>
      </c>
      <c r="AU78">
        <v>1.9759310000000001</v>
      </c>
      <c r="AV78">
        <v>2.1011579999999999</v>
      </c>
      <c r="AW78">
        <v>2.1169020000000001</v>
      </c>
      <c r="AX78">
        <v>2.1998790000000001</v>
      </c>
      <c r="AY78">
        <v>0.16600300000000001</v>
      </c>
      <c r="AZ78">
        <v>0.32824999999999999</v>
      </c>
      <c r="BA78">
        <v>2.3759769999999998</v>
      </c>
      <c r="BB78">
        <v>2.2041499999999998</v>
      </c>
      <c r="BC78">
        <v>2.0280239999999998</v>
      </c>
      <c r="BD78">
        <v>2.1451210000000001</v>
      </c>
      <c r="BE78">
        <v>2.0741879999999999</v>
      </c>
      <c r="BF78">
        <v>2.2561119999999999</v>
      </c>
      <c r="BG78">
        <v>2.282619</v>
      </c>
      <c r="BH78">
        <v>2.2112949999999998</v>
      </c>
      <c r="BI78">
        <v>2.0096099999999999</v>
      </c>
      <c r="BJ78">
        <v>2.0638730000000001</v>
      </c>
      <c r="BK78">
        <v>1.9102589999999999</v>
      </c>
      <c r="BL78">
        <v>2.2301549999999999</v>
      </c>
      <c r="BM78">
        <v>2.1155200000000001</v>
      </c>
      <c r="BN78">
        <v>2.2561900000000001</v>
      </c>
    </row>
    <row r="79" spans="1:66">
      <c r="A79">
        <v>66.016389000000004</v>
      </c>
      <c r="B79" s="2">
        <v>2.7506828703703703</v>
      </c>
      <c r="C79">
        <v>2.3948390000000002</v>
      </c>
      <c r="D79">
        <v>2.2098680000000002</v>
      </c>
      <c r="E79">
        <v>2.2614800000000002</v>
      </c>
      <c r="F79">
        <v>2.1770019999999999</v>
      </c>
      <c r="G79">
        <v>0.32528299999999999</v>
      </c>
      <c r="H79">
        <v>0.365622</v>
      </c>
      <c r="I79">
        <v>0.443934</v>
      </c>
      <c r="J79">
        <v>0.269312</v>
      </c>
      <c r="K79">
        <v>1.117062</v>
      </c>
      <c r="L79">
        <v>2.8001719999999999</v>
      </c>
      <c r="M79">
        <v>2.9043489999999998</v>
      </c>
      <c r="N79">
        <v>2.855899</v>
      </c>
      <c r="O79">
        <v>2.4792809999999998</v>
      </c>
      <c r="P79">
        <v>2.4838909999999998</v>
      </c>
      <c r="Q79">
        <v>2.501471</v>
      </c>
      <c r="R79">
        <v>2.3354560000000002</v>
      </c>
      <c r="S79">
        <v>2.4308909999999999</v>
      </c>
      <c r="T79">
        <v>3.179678</v>
      </c>
      <c r="U79">
        <v>3.2986089999999999</v>
      </c>
      <c r="V79">
        <v>3.22953</v>
      </c>
      <c r="W79">
        <v>3.1435620000000002</v>
      </c>
      <c r="X79">
        <v>3.4129879999999999</v>
      </c>
      <c r="Y79">
        <v>3.2377769999999999</v>
      </c>
      <c r="Z79">
        <v>3.5410309999999998</v>
      </c>
      <c r="AA79">
        <v>2.2918090000000002</v>
      </c>
      <c r="AB79">
        <v>2.2210350000000001</v>
      </c>
      <c r="AC79">
        <v>2.1228050000000001</v>
      </c>
      <c r="AD79">
        <v>2.0090720000000002</v>
      </c>
      <c r="AE79">
        <v>1.9068099999999999</v>
      </c>
      <c r="AF79">
        <v>2.1045500000000001</v>
      </c>
      <c r="AG79">
        <v>2.158379</v>
      </c>
      <c r="AH79">
        <v>2.1670410000000002</v>
      </c>
      <c r="AI79">
        <v>2.501315</v>
      </c>
      <c r="AJ79">
        <v>2.21929</v>
      </c>
      <c r="AK79">
        <v>2.1027</v>
      </c>
      <c r="AL79">
        <v>1.9718439999999999</v>
      </c>
      <c r="AM79">
        <v>1.8560490000000001</v>
      </c>
      <c r="AN79">
        <v>2.0460780000000001</v>
      </c>
      <c r="AO79">
        <v>2.0002200000000001</v>
      </c>
      <c r="AP79">
        <v>2.0920990000000002</v>
      </c>
      <c r="AQ79">
        <v>2.6254870000000001</v>
      </c>
      <c r="AR79">
        <v>2.515231</v>
      </c>
      <c r="AS79">
        <v>2.346857</v>
      </c>
      <c r="AT79">
        <v>2.0586250000000001</v>
      </c>
      <c r="AU79">
        <v>1.985142</v>
      </c>
      <c r="AV79">
        <v>2.1066959999999999</v>
      </c>
      <c r="AW79">
        <v>2.126792</v>
      </c>
      <c r="AX79">
        <v>2.2123629999999999</v>
      </c>
      <c r="AY79">
        <v>0.165463</v>
      </c>
      <c r="AZ79">
        <v>0.324378</v>
      </c>
      <c r="BA79">
        <v>2.394479</v>
      </c>
      <c r="BB79">
        <v>2.2139389999999999</v>
      </c>
      <c r="BC79">
        <v>2.0341559999999999</v>
      </c>
      <c r="BD79">
        <v>2.1501250000000001</v>
      </c>
      <c r="BE79">
        <v>2.0796860000000001</v>
      </c>
      <c r="BF79">
        <v>2.2643909999999998</v>
      </c>
      <c r="BG79">
        <v>2.302184</v>
      </c>
      <c r="BH79">
        <v>2.217479</v>
      </c>
      <c r="BI79">
        <v>2.0222180000000001</v>
      </c>
      <c r="BJ79">
        <v>2.0702120000000002</v>
      </c>
      <c r="BK79">
        <v>1.9188860000000001</v>
      </c>
      <c r="BL79">
        <v>2.240545</v>
      </c>
      <c r="BM79">
        <v>2.125705</v>
      </c>
      <c r="BN79">
        <v>2.2721239999999998</v>
      </c>
    </row>
    <row r="80" spans="1:66">
      <c r="A80">
        <v>67.016666999999998</v>
      </c>
      <c r="B80" s="2">
        <v>2.7923611111111111</v>
      </c>
      <c r="C80">
        <v>2.4020359999999998</v>
      </c>
      <c r="D80">
        <v>2.22017</v>
      </c>
      <c r="E80">
        <v>2.2652079999999999</v>
      </c>
      <c r="F80">
        <v>2.1868859999999999</v>
      </c>
      <c r="G80">
        <v>0.32256899999999999</v>
      </c>
      <c r="H80">
        <v>0.362599</v>
      </c>
      <c r="I80">
        <v>0.430143</v>
      </c>
      <c r="J80">
        <v>0.26748699999999997</v>
      </c>
      <c r="K80">
        <v>1.145618</v>
      </c>
      <c r="L80">
        <v>2.8410869999999999</v>
      </c>
      <c r="M80">
        <v>2.9366210000000001</v>
      </c>
      <c r="N80">
        <v>2.9103159999999999</v>
      </c>
      <c r="O80">
        <v>2.4921099999999998</v>
      </c>
      <c r="P80">
        <v>2.5026440000000001</v>
      </c>
      <c r="Q80">
        <v>2.5109569999999999</v>
      </c>
      <c r="R80">
        <v>2.345154</v>
      </c>
      <c r="S80">
        <v>2.4534090000000002</v>
      </c>
      <c r="T80">
        <v>3.227929</v>
      </c>
      <c r="U80">
        <v>3.3485070000000001</v>
      </c>
      <c r="V80">
        <v>3.283525</v>
      </c>
      <c r="W80">
        <v>3.2073239999999998</v>
      </c>
      <c r="X80">
        <v>3.4593280000000002</v>
      </c>
      <c r="Y80">
        <v>3.2952119999999998</v>
      </c>
      <c r="Z80">
        <v>3.604346</v>
      </c>
      <c r="AA80">
        <v>2.299598</v>
      </c>
      <c r="AB80">
        <v>2.2288019999999999</v>
      </c>
      <c r="AC80">
        <v>2.134592</v>
      </c>
      <c r="AD80">
        <v>2.0176430000000001</v>
      </c>
      <c r="AE80">
        <v>1.913392</v>
      </c>
      <c r="AF80">
        <v>2.1213679999999999</v>
      </c>
      <c r="AG80">
        <v>2.1642800000000002</v>
      </c>
      <c r="AH80">
        <v>2.1683569999999999</v>
      </c>
      <c r="AI80">
        <v>2.5059130000000001</v>
      </c>
      <c r="AJ80">
        <v>2.2277960000000001</v>
      </c>
      <c r="AK80">
        <v>2.1139649999999999</v>
      </c>
      <c r="AL80">
        <v>1.97522</v>
      </c>
      <c r="AM80">
        <v>1.8644289999999999</v>
      </c>
      <c r="AN80">
        <v>2.054443</v>
      </c>
      <c r="AO80">
        <v>2.006459</v>
      </c>
      <c r="AP80">
        <v>2.0985649999999998</v>
      </c>
      <c r="AQ80">
        <v>2.649248</v>
      </c>
      <c r="AR80">
        <v>2.5350429999999999</v>
      </c>
      <c r="AS80">
        <v>2.3622320000000001</v>
      </c>
      <c r="AT80">
        <v>2.0624950000000002</v>
      </c>
      <c r="AU80">
        <v>1.9967250000000001</v>
      </c>
      <c r="AV80">
        <v>2.1128809999999998</v>
      </c>
      <c r="AW80">
        <v>2.1375630000000001</v>
      </c>
      <c r="AX80">
        <v>2.2197809999999998</v>
      </c>
      <c r="AY80">
        <v>0.16303899999999999</v>
      </c>
      <c r="AZ80">
        <v>0.31797700000000001</v>
      </c>
      <c r="BA80">
        <v>2.4078040000000001</v>
      </c>
      <c r="BB80">
        <v>2.2310509999999999</v>
      </c>
      <c r="BC80">
        <v>2.0444330000000002</v>
      </c>
      <c r="BD80">
        <v>2.1617510000000002</v>
      </c>
      <c r="BE80">
        <v>2.0901209999999999</v>
      </c>
      <c r="BF80">
        <v>2.274499</v>
      </c>
      <c r="BG80">
        <v>2.3071199999999998</v>
      </c>
      <c r="BH80">
        <v>2.2231779999999999</v>
      </c>
      <c r="BI80">
        <v>2.0218120000000002</v>
      </c>
      <c r="BJ80">
        <v>2.0777939999999999</v>
      </c>
      <c r="BK80">
        <v>1.9240699999999999</v>
      </c>
      <c r="BL80">
        <v>2.2529520000000001</v>
      </c>
      <c r="BM80">
        <v>2.132228</v>
      </c>
      <c r="BN80">
        <v>2.2786469999999999</v>
      </c>
    </row>
    <row r="81" spans="1:66">
      <c r="A81">
        <v>68.016666999999998</v>
      </c>
      <c r="B81" s="2">
        <v>2.8340277777777776</v>
      </c>
      <c r="C81">
        <v>2.4105509999999999</v>
      </c>
      <c r="D81">
        <v>2.2267039999999998</v>
      </c>
      <c r="E81">
        <v>2.274877</v>
      </c>
      <c r="F81">
        <v>2.1989169999999998</v>
      </c>
      <c r="G81">
        <v>0.31859599999999999</v>
      </c>
      <c r="H81">
        <v>0.36222100000000002</v>
      </c>
      <c r="I81">
        <v>0.41611300000000001</v>
      </c>
      <c r="J81">
        <v>0.26533899999999999</v>
      </c>
      <c r="K81">
        <v>1.1766369999999999</v>
      </c>
      <c r="L81">
        <v>2.8809200000000001</v>
      </c>
      <c r="M81">
        <v>2.969948</v>
      </c>
      <c r="N81">
        <v>2.9619849999999999</v>
      </c>
      <c r="O81">
        <v>2.5051700000000001</v>
      </c>
      <c r="P81">
        <v>2.5131579999999998</v>
      </c>
      <c r="Q81">
        <v>2.5278170000000002</v>
      </c>
      <c r="R81">
        <v>2.352929</v>
      </c>
      <c r="S81">
        <v>2.4727169999999998</v>
      </c>
      <c r="T81">
        <v>3.2779950000000002</v>
      </c>
      <c r="U81">
        <v>3.3875220000000001</v>
      </c>
      <c r="V81">
        <v>3.3405040000000001</v>
      </c>
      <c r="W81">
        <v>3.2572269999999999</v>
      </c>
      <c r="X81">
        <v>3.5060910000000001</v>
      </c>
      <c r="Y81">
        <v>3.3513850000000001</v>
      </c>
      <c r="Z81">
        <v>3.6546479999999999</v>
      </c>
      <c r="AA81">
        <v>2.305428</v>
      </c>
      <c r="AB81">
        <v>2.2365469999999998</v>
      </c>
      <c r="AC81">
        <v>2.1406360000000002</v>
      </c>
      <c r="AD81">
        <v>2.0315500000000002</v>
      </c>
      <c r="AE81">
        <v>1.9203840000000001</v>
      </c>
      <c r="AF81">
        <v>2.124403</v>
      </c>
      <c r="AG81">
        <v>2.1766200000000002</v>
      </c>
      <c r="AH81">
        <v>2.18187</v>
      </c>
      <c r="AI81">
        <v>2.5159150000000001</v>
      </c>
      <c r="AJ81">
        <v>2.2345799999999998</v>
      </c>
      <c r="AK81">
        <v>2.1235019999999998</v>
      </c>
      <c r="AL81">
        <v>1.9817359999999999</v>
      </c>
      <c r="AM81">
        <v>1.8736060000000001</v>
      </c>
      <c r="AN81">
        <v>2.0587300000000002</v>
      </c>
      <c r="AO81">
        <v>2.0176630000000002</v>
      </c>
      <c r="AP81">
        <v>2.103119</v>
      </c>
      <c r="AQ81">
        <v>2.6767319999999999</v>
      </c>
      <c r="AR81">
        <v>2.5522119999999999</v>
      </c>
      <c r="AS81">
        <v>2.36686</v>
      </c>
      <c r="AT81">
        <v>2.06941</v>
      </c>
      <c r="AU81">
        <v>2.0023059999999999</v>
      </c>
      <c r="AV81">
        <v>2.121559</v>
      </c>
      <c r="AW81">
        <v>2.145734</v>
      </c>
      <c r="AX81">
        <v>2.2301959999999998</v>
      </c>
      <c r="AY81">
        <v>0.16140399999999999</v>
      </c>
      <c r="AZ81">
        <v>0.31318400000000002</v>
      </c>
      <c r="BA81">
        <v>2.4231410000000002</v>
      </c>
      <c r="BB81">
        <v>2.2496269999999998</v>
      </c>
      <c r="BC81">
        <v>2.0602770000000001</v>
      </c>
      <c r="BD81">
        <v>2.1762329999999999</v>
      </c>
      <c r="BE81">
        <v>2.1072340000000001</v>
      </c>
      <c r="BF81">
        <v>2.2804069999999999</v>
      </c>
      <c r="BG81">
        <v>2.3141310000000002</v>
      </c>
      <c r="BH81">
        <v>2.219659</v>
      </c>
      <c r="BI81">
        <v>2.0323530000000001</v>
      </c>
      <c r="BJ81">
        <v>2.0856970000000001</v>
      </c>
      <c r="BK81">
        <v>1.9287449999999999</v>
      </c>
      <c r="BL81">
        <v>2.2661150000000001</v>
      </c>
      <c r="BM81">
        <v>2.1383450000000002</v>
      </c>
      <c r="BN81">
        <v>2.287226</v>
      </c>
    </row>
    <row r="82" spans="1:66">
      <c r="A82">
        <v>69.016666999999998</v>
      </c>
      <c r="B82" s="2">
        <v>2.8756944444444446</v>
      </c>
      <c r="C82">
        <v>2.4195890000000002</v>
      </c>
      <c r="D82">
        <v>2.2363420000000001</v>
      </c>
      <c r="E82">
        <v>2.2785000000000002</v>
      </c>
      <c r="F82">
        <v>2.210159</v>
      </c>
      <c r="G82">
        <v>0.31616</v>
      </c>
      <c r="H82">
        <v>0.35808099999999998</v>
      </c>
      <c r="I82">
        <v>0.40322000000000002</v>
      </c>
      <c r="J82">
        <v>0.26295800000000003</v>
      </c>
      <c r="K82">
        <v>1.2114640000000001</v>
      </c>
      <c r="L82">
        <v>2.928105</v>
      </c>
      <c r="M82">
        <v>3.0216310000000002</v>
      </c>
      <c r="N82">
        <v>3.0152860000000001</v>
      </c>
      <c r="O82">
        <v>2.5199050000000001</v>
      </c>
      <c r="P82">
        <v>2.5240279999999999</v>
      </c>
      <c r="Q82">
        <v>2.5470489999999999</v>
      </c>
      <c r="R82">
        <v>2.3625319999999999</v>
      </c>
      <c r="S82">
        <v>2.4938359999999999</v>
      </c>
      <c r="T82">
        <v>3.3229540000000002</v>
      </c>
      <c r="U82">
        <v>3.4452449999999999</v>
      </c>
      <c r="V82">
        <v>3.3937360000000001</v>
      </c>
      <c r="W82">
        <v>3.3138619999999999</v>
      </c>
      <c r="X82">
        <v>3.557734</v>
      </c>
      <c r="Y82">
        <v>3.4161299999999999</v>
      </c>
      <c r="Z82">
        <v>3.705314</v>
      </c>
      <c r="AA82">
        <v>2.3202180000000001</v>
      </c>
      <c r="AB82">
        <v>2.244856</v>
      </c>
      <c r="AC82">
        <v>2.152749</v>
      </c>
      <c r="AD82">
        <v>2.0408170000000001</v>
      </c>
      <c r="AE82">
        <v>1.9274480000000001</v>
      </c>
      <c r="AF82">
        <v>2.133124</v>
      </c>
      <c r="AG82">
        <v>2.1838169999999999</v>
      </c>
      <c r="AH82">
        <v>2.1973500000000001</v>
      </c>
      <c r="AI82">
        <v>2.5307680000000001</v>
      </c>
      <c r="AJ82">
        <v>2.2472439999999998</v>
      </c>
      <c r="AK82">
        <v>2.127561</v>
      </c>
      <c r="AL82">
        <v>1.996621</v>
      </c>
      <c r="AM82">
        <v>1.889338</v>
      </c>
      <c r="AN82">
        <v>2.0598079999999999</v>
      </c>
      <c r="AO82">
        <v>2.026141</v>
      </c>
      <c r="AP82">
        <v>2.1128049999999998</v>
      </c>
      <c r="AQ82">
        <v>2.7036319999999998</v>
      </c>
      <c r="AR82">
        <v>2.5682399999999999</v>
      </c>
      <c r="AS82">
        <v>2.381081</v>
      </c>
      <c r="AT82">
        <v>2.0776889999999999</v>
      </c>
      <c r="AU82">
        <v>2.0184530000000001</v>
      </c>
      <c r="AV82">
        <v>2.1360760000000001</v>
      </c>
      <c r="AW82">
        <v>2.1533880000000001</v>
      </c>
      <c r="AX82">
        <v>2.2467619999999999</v>
      </c>
      <c r="AY82">
        <v>0.159053</v>
      </c>
      <c r="AZ82">
        <v>0.308643</v>
      </c>
      <c r="BA82">
        <v>2.4403769999999998</v>
      </c>
      <c r="BB82">
        <v>2.2616869999999998</v>
      </c>
      <c r="BC82">
        <v>2.0748470000000001</v>
      </c>
      <c r="BD82">
        <v>2.192631</v>
      </c>
      <c r="BE82">
        <v>2.119154</v>
      </c>
      <c r="BF82">
        <v>2.2896139999999998</v>
      </c>
      <c r="BG82">
        <v>2.3237760000000001</v>
      </c>
      <c r="BH82">
        <v>2.2261329999999999</v>
      </c>
      <c r="BI82">
        <v>2.0431720000000002</v>
      </c>
      <c r="BJ82">
        <v>2.1021200000000002</v>
      </c>
      <c r="BK82">
        <v>1.9408749999999999</v>
      </c>
      <c r="BL82">
        <v>2.268465</v>
      </c>
      <c r="BM82">
        <v>2.140752</v>
      </c>
      <c r="BN82">
        <v>2.2927170000000001</v>
      </c>
    </row>
    <row r="83" spans="1:66">
      <c r="A83">
        <v>70.016666999999998</v>
      </c>
      <c r="B83" s="2">
        <v>2.9173611111111111</v>
      </c>
      <c r="C83">
        <v>2.4245779999999999</v>
      </c>
      <c r="D83">
        <v>2.2463109999999999</v>
      </c>
      <c r="E83">
        <v>2.2846160000000002</v>
      </c>
      <c r="F83">
        <v>2.2110940000000001</v>
      </c>
      <c r="G83">
        <v>0.31204300000000001</v>
      </c>
      <c r="H83">
        <v>0.35571900000000001</v>
      </c>
      <c r="I83">
        <v>0.38896399999999998</v>
      </c>
      <c r="J83">
        <v>0.25898500000000002</v>
      </c>
      <c r="K83">
        <v>1.250243</v>
      </c>
      <c r="L83">
        <v>2.963079</v>
      </c>
      <c r="M83">
        <v>3.065096</v>
      </c>
      <c r="N83">
        <v>3.0732620000000002</v>
      </c>
      <c r="O83">
        <v>2.5423110000000002</v>
      </c>
      <c r="P83">
        <v>2.5329790000000001</v>
      </c>
      <c r="Q83">
        <v>2.556257</v>
      </c>
      <c r="R83">
        <v>2.3657309999999998</v>
      </c>
      <c r="S83">
        <v>2.5183339999999999</v>
      </c>
      <c r="T83">
        <v>3.3679779999999999</v>
      </c>
      <c r="U83">
        <v>3.4888810000000001</v>
      </c>
      <c r="V83">
        <v>3.4378630000000001</v>
      </c>
      <c r="W83">
        <v>3.3691719999999998</v>
      </c>
      <c r="X83">
        <v>3.6075110000000001</v>
      </c>
      <c r="Y83">
        <v>3.4659589999999998</v>
      </c>
      <c r="Z83">
        <v>3.7605249999999999</v>
      </c>
      <c r="AA83">
        <v>2.3242430000000001</v>
      </c>
      <c r="AB83">
        <v>2.2561599999999999</v>
      </c>
      <c r="AC83">
        <v>2.1674850000000001</v>
      </c>
      <c r="AD83">
        <v>2.0574669999999999</v>
      </c>
      <c r="AE83">
        <v>1.939829</v>
      </c>
      <c r="AF83">
        <v>2.1431619999999998</v>
      </c>
      <c r="AG83">
        <v>2.1946479999999999</v>
      </c>
      <c r="AH83">
        <v>2.2065169999999998</v>
      </c>
      <c r="AI83">
        <v>2.5313140000000001</v>
      </c>
      <c r="AJ83">
        <v>2.2534550000000002</v>
      </c>
      <c r="AK83">
        <v>2.1329280000000002</v>
      </c>
      <c r="AL83">
        <v>2.0019459999999998</v>
      </c>
      <c r="AM83">
        <v>1.903424</v>
      </c>
      <c r="AN83">
        <v>2.0677180000000002</v>
      </c>
      <c r="AO83">
        <v>2.033344</v>
      </c>
      <c r="AP83">
        <v>2.1232280000000001</v>
      </c>
      <c r="AQ83">
        <v>2.7310140000000001</v>
      </c>
      <c r="AR83">
        <v>2.5928200000000001</v>
      </c>
      <c r="AS83">
        <v>2.3983729999999999</v>
      </c>
      <c r="AT83">
        <v>2.095866</v>
      </c>
      <c r="AU83">
        <v>2.0367130000000002</v>
      </c>
      <c r="AV83">
        <v>2.1454420000000001</v>
      </c>
      <c r="AW83">
        <v>2.1604030000000001</v>
      </c>
      <c r="AX83">
        <v>2.2526480000000002</v>
      </c>
      <c r="AY83">
        <v>0.15834100000000001</v>
      </c>
      <c r="AZ83">
        <v>0.30680000000000002</v>
      </c>
      <c r="BA83">
        <v>2.4533640000000001</v>
      </c>
      <c r="BB83">
        <v>2.2695560000000001</v>
      </c>
      <c r="BC83">
        <v>2.087742</v>
      </c>
      <c r="BD83">
        <v>2.1998120000000001</v>
      </c>
      <c r="BE83">
        <v>2.1314500000000001</v>
      </c>
      <c r="BF83">
        <v>2.2993169999999998</v>
      </c>
      <c r="BG83">
        <v>2.331391</v>
      </c>
      <c r="BH83">
        <v>2.2452109999999998</v>
      </c>
      <c r="BI83">
        <v>2.0498340000000002</v>
      </c>
      <c r="BJ83">
        <v>2.1106090000000002</v>
      </c>
      <c r="BK83">
        <v>1.9484649999999999</v>
      </c>
      <c r="BL83">
        <v>2.2807430000000002</v>
      </c>
      <c r="BM83">
        <v>2.149708</v>
      </c>
      <c r="BN83">
        <v>2.2958460000000001</v>
      </c>
    </row>
    <row r="84" spans="1:66">
      <c r="A84">
        <v>71.016943999999995</v>
      </c>
      <c r="B84" s="2">
        <v>2.9590393518518519</v>
      </c>
      <c r="C84">
        <v>2.4366949999999998</v>
      </c>
      <c r="D84">
        <v>2.2490890000000001</v>
      </c>
      <c r="E84">
        <v>2.2949259999999998</v>
      </c>
      <c r="F84">
        <v>2.224631</v>
      </c>
      <c r="G84">
        <v>0.310861</v>
      </c>
      <c r="H84">
        <v>0.35304600000000003</v>
      </c>
      <c r="I84">
        <v>0.37794499999999998</v>
      </c>
      <c r="J84">
        <v>0.25784600000000002</v>
      </c>
      <c r="K84">
        <v>1.295752</v>
      </c>
      <c r="L84">
        <v>3.0067569999999999</v>
      </c>
      <c r="M84">
        <v>3.1029930000000001</v>
      </c>
      <c r="N84">
        <v>3.1243270000000001</v>
      </c>
      <c r="O84">
        <v>2.5501490000000002</v>
      </c>
      <c r="P84">
        <v>2.5328569999999999</v>
      </c>
      <c r="Q84">
        <v>2.5629909999999998</v>
      </c>
      <c r="R84">
        <v>2.3773279999999999</v>
      </c>
      <c r="S84">
        <v>2.5409120000000001</v>
      </c>
      <c r="T84">
        <v>3.404782</v>
      </c>
      <c r="U84">
        <v>3.5359600000000002</v>
      </c>
      <c r="V84">
        <v>3.4755579999999999</v>
      </c>
      <c r="W84">
        <v>3.414812</v>
      </c>
      <c r="X84">
        <v>3.6524869999999998</v>
      </c>
      <c r="Y84">
        <v>3.515517</v>
      </c>
      <c r="Z84">
        <v>3.7988040000000001</v>
      </c>
      <c r="AA84">
        <v>2.337593</v>
      </c>
      <c r="AB84">
        <v>2.2690769999999998</v>
      </c>
      <c r="AC84">
        <v>2.1784650000000001</v>
      </c>
      <c r="AD84">
        <v>2.0697709999999998</v>
      </c>
      <c r="AE84">
        <v>1.9486810000000001</v>
      </c>
      <c r="AF84">
        <v>2.15517</v>
      </c>
      <c r="AG84">
        <v>2.2130019999999999</v>
      </c>
      <c r="AH84">
        <v>2.2145999999999999</v>
      </c>
      <c r="AI84">
        <v>2.528616</v>
      </c>
      <c r="AJ84">
        <v>2.2661980000000002</v>
      </c>
      <c r="AK84">
        <v>2.1399509999999999</v>
      </c>
      <c r="AL84">
        <v>2.0140440000000002</v>
      </c>
      <c r="AM84">
        <v>1.919127</v>
      </c>
      <c r="AN84">
        <v>2.0711149999999998</v>
      </c>
      <c r="AO84">
        <v>2.0435910000000002</v>
      </c>
      <c r="AP84">
        <v>2.1303540000000001</v>
      </c>
      <c r="AQ84">
        <v>2.7689550000000001</v>
      </c>
      <c r="AR84">
        <v>2.6100919999999999</v>
      </c>
      <c r="AS84">
        <v>2.4111910000000001</v>
      </c>
      <c r="AT84">
        <v>2.1039650000000001</v>
      </c>
      <c r="AU84">
        <v>2.0525129999999998</v>
      </c>
      <c r="AV84">
        <v>2.1585070000000002</v>
      </c>
      <c r="AW84">
        <v>2.1713309999999999</v>
      </c>
      <c r="AX84">
        <v>2.257809</v>
      </c>
      <c r="AY84">
        <v>0.15635399999999999</v>
      </c>
      <c r="AZ84">
        <v>0.29998599999999997</v>
      </c>
      <c r="BA84">
        <v>2.4720249999999999</v>
      </c>
      <c r="BB84">
        <v>2.2823340000000001</v>
      </c>
      <c r="BC84">
        <v>2.095307</v>
      </c>
      <c r="BD84">
        <v>2.208081</v>
      </c>
      <c r="BE84">
        <v>2.1510899999999999</v>
      </c>
      <c r="BF84">
        <v>2.309021</v>
      </c>
      <c r="BG84">
        <v>2.3382809999999998</v>
      </c>
      <c r="BH84">
        <v>2.26674</v>
      </c>
      <c r="BI84">
        <v>2.0553629999999998</v>
      </c>
      <c r="BJ84">
        <v>2.1181269999999999</v>
      </c>
      <c r="BK84">
        <v>1.9584710000000001</v>
      </c>
      <c r="BL84">
        <v>2.2898429999999999</v>
      </c>
      <c r="BM84">
        <v>2.1523840000000001</v>
      </c>
      <c r="BN84">
        <v>2.3015240000000001</v>
      </c>
    </row>
    <row r="85" spans="1:66">
      <c r="A85">
        <v>72.017499999999998</v>
      </c>
      <c r="B85" s="2">
        <v>3.0007291666666664</v>
      </c>
      <c r="C85">
        <v>2.4441259999999998</v>
      </c>
      <c r="D85">
        <v>2.2569789999999998</v>
      </c>
      <c r="E85">
        <v>2.3025470000000001</v>
      </c>
      <c r="F85">
        <v>2.2415430000000001</v>
      </c>
      <c r="G85">
        <v>0.30652400000000002</v>
      </c>
      <c r="H85">
        <v>0.34950999999999999</v>
      </c>
      <c r="I85">
        <v>0.36452699999999999</v>
      </c>
      <c r="J85">
        <v>0.25432500000000002</v>
      </c>
      <c r="K85">
        <v>1.325658</v>
      </c>
      <c r="L85">
        <v>3.05911</v>
      </c>
      <c r="M85">
        <v>3.1477349999999999</v>
      </c>
      <c r="N85">
        <v>3.1675080000000002</v>
      </c>
      <c r="O85">
        <v>2.5690409999999999</v>
      </c>
      <c r="P85">
        <v>2.5477750000000001</v>
      </c>
      <c r="Q85">
        <v>2.5811980000000001</v>
      </c>
      <c r="R85">
        <v>2.3888729999999998</v>
      </c>
      <c r="S85">
        <v>2.5618699999999999</v>
      </c>
      <c r="T85">
        <v>3.4314819999999999</v>
      </c>
      <c r="U85">
        <v>3.5755300000000001</v>
      </c>
      <c r="V85">
        <v>3.5179260000000001</v>
      </c>
      <c r="W85">
        <v>3.4665910000000002</v>
      </c>
      <c r="X85">
        <v>3.6962480000000002</v>
      </c>
      <c r="Y85">
        <v>3.564632</v>
      </c>
      <c r="Z85">
        <v>3.845542</v>
      </c>
      <c r="AA85">
        <v>2.3502679999999998</v>
      </c>
      <c r="AB85">
        <v>2.279766</v>
      </c>
      <c r="AC85">
        <v>2.1928380000000001</v>
      </c>
      <c r="AD85">
        <v>2.0736590000000001</v>
      </c>
      <c r="AE85">
        <v>1.952833</v>
      </c>
      <c r="AF85">
        <v>2.164819</v>
      </c>
      <c r="AG85">
        <v>2.2194630000000002</v>
      </c>
      <c r="AH85">
        <v>2.219049</v>
      </c>
      <c r="AI85">
        <v>2.5336789999999998</v>
      </c>
      <c r="AJ85">
        <v>2.2768079999999999</v>
      </c>
      <c r="AK85">
        <v>2.1479020000000002</v>
      </c>
      <c r="AL85">
        <v>2.0178470000000002</v>
      </c>
      <c r="AM85">
        <v>1.9272689999999999</v>
      </c>
      <c r="AN85">
        <v>2.0759379999999998</v>
      </c>
      <c r="AO85">
        <v>2.050198</v>
      </c>
      <c r="AP85">
        <v>2.143996</v>
      </c>
      <c r="AQ85">
        <v>2.8010229999999998</v>
      </c>
      <c r="AR85">
        <v>2.6303540000000001</v>
      </c>
      <c r="AS85">
        <v>2.431673</v>
      </c>
      <c r="AT85">
        <v>2.1192859999999998</v>
      </c>
      <c r="AU85">
        <v>2.063466</v>
      </c>
      <c r="AV85">
        <v>2.1645370000000002</v>
      </c>
      <c r="AW85">
        <v>2.185041</v>
      </c>
      <c r="AX85">
        <v>2.2746420000000001</v>
      </c>
      <c r="AY85">
        <v>0.1537</v>
      </c>
      <c r="AZ85">
        <v>0.29856100000000002</v>
      </c>
      <c r="BA85">
        <v>2.4872399999999999</v>
      </c>
      <c r="BB85">
        <v>2.296081</v>
      </c>
      <c r="BC85">
        <v>2.1147469999999999</v>
      </c>
      <c r="BD85">
        <v>2.2090670000000001</v>
      </c>
      <c r="BE85">
        <v>2.1652979999999999</v>
      </c>
      <c r="BF85">
        <v>2.3258290000000001</v>
      </c>
      <c r="BG85">
        <v>2.3476759999999999</v>
      </c>
      <c r="BH85">
        <v>2.2759619999999998</v>
      </c>
      <c r="BI85">
        <v>2.0696189999999999</v>
      </c>
      <c r="BJ85">
        <v>2.1268549999999999</v>
      </c>
      <c r="BK85">
        <v>1.9690909999999999</v>
      </c>
      <c r="BL85">
        <v>2.2990179999999998</v>
      </c>
      <c r="BM85">
        <v>2.1574080000000002</v>
      </c>
      <c r="BN85">
        <v>2.3051460000000001</v>
      </c>
    </row>
    <row r="86" spans="1:66">
      <c r="A86">
        <v>73.017499999999998</v>
      </c>
      <c r="B86" s="2">
        <v>3.0423958333333334</v>
      </c>
      <c r="C86">
        <v>2.4509289999999999</v>
      </c>
      <c r="D86">
        <v>2.2670789999999998</v>
      </c>
      <c r="E86">
        <v>2.3138480000000001</v>
      </c>
      <c r="F86">
        <v>2.2560859999999998</v>
      </c>
      <c r="G86">
        <v>0.30404900000000001</v>
      </c>
      <c r="H86">
        <v>0.34617500000000001</v>
      </c>
      <c r="I86">
        <v>0.35435299999999997</v>
      </c>
      <c r="J86">
        <v>0.25146200000000002</v>
      </c>
      <c r="K86">
        <v>1.3536619999999999</v>
      </c>
      <c r="L86">
        <v>3.1267299999999998</v>
      </c>
      <c r="M86">
        <v>3.1876820000000001</v>
      </c>
      <c r="N86">
        <v>3.2331249999999998</v>
      </c>
      <c r="O86">
        <v>2.5850219999999999</v>
      </c>
      <c r="P86">
        <v>2.556997</v>
      </c>
      <c r="Q86">
        <v>2.5907909999999998</v>
      </c>
      <c r="R86">
        <v>2.3953530000000001</v>
      </c>
      <c r="S86">
        <v>2.5789089999999999</v>
      </c>
      <c r="T86">
        <v>3.4668139999999998</v>
      </c>
      <c r="U86">
        <v>3.6220159999999999</v>
      </c>
      <c r="V86">
        <v>3.5667369999999998</v>
      </c>
      <c r="W86">
        <v>3.5101079999999998</v>
      </c>
      <c r="X86">
        <v>3.7363599999999999</v>
      </c>
      <c r="Y86">
        <v>3.6014599999999999</v>
      </c>
      <c r="Z86">
        <v>3.8953000000000002</v>
      </c>
      <c r="AA86">
        <v>2.3564310000000002</v>
      </c>
      <c r="AB86">
        <v>2.2896570000000001</v>
      </c>
      <c r="AC86">
        <v>2.1949610000000002</v>
      </c>
      <c r="AD86">
        <v>2.0823770000000001</v>
      </c>
      <c r="AE86">
        <v>1.964488</v>
      </c>
      <c r="AF86">
        <v>2.178671</v>
      </c>
      <c r="AG86">
        <v>2.2289379999999999</v>
      </c>
      <c r="AH86">
        <v>2.2300840000000002</v>
      </c>
      <c r="AI86">
        <v>2.535533</v>
      </c>
      <c r="AJ86">
        <v>2.2842950000000002</v>
      </c>
      <c r="AK86">
        <v>2.1535850000000001</v>
      </c>
      <c r="AL86">
        <v>2.0272760000000001</v>
      </c>
      <c r="AM86">
        <v>1.9381710000000001</v>
      </c>
      <c r="AN86">
        <v>2.088527</v>
      </c>
      <c r="AO86">
        <v>2.0692870000000001</v>
      </c>
      <c r="AP86">
        <v>2.157019</v>
      </c>
      <c r="AQ86">
        <v>2.8349150000000001</v>
      </c>
      <c r="AR86">
        <v>2.6561059999999999</v>
      </c>
      <c r="AS86">
        <v>2.4433400000000001</v>
      </c>
      <c r="AT86">
        <v>2.1323400000000001</v>
      </c>
      <c r="AU86">
        <v>2.071412</v>
      </c>
      <c r="AV86">
        <v>2.1753420000000001</v>
      </c>
      <c r="AW86">
        <v>2.1975790000000002</v>
      </c>
      <c r="AX86">
        <v>2.2882959999999999</v>
      </c>
      <c r="AY86">
        <v>0.15329599999999999</v>
      </c>
      <c r="AZ86">
        <v>0.29384199999999999</v>
      </c>
      <c r="BA86">
        <v>2.5040520000000002</v>
      </c>
      <c r="BB86">
        <v>2.314638</v>
      </c>
      <c r="BC86">
        <v>2.1167950000000002</v>
      </c>
      <c r="BD86">
        <v>2.2210160000000001</v>
      </c>
      <c r="BE86">
        <v>2.1732819999999999</v>
      </c>
      <c r="BF86">
        <v>2.3331189999999999</v>
      </c>
      <c r="BG86">
        <v>2.3578640000000002</v>
      </c>
      <c r="BH86">
        <v>2.2834810000000001</v>
      </c>
      <c r="BI86">
        <v>2.0804230000000001</v>
      </c>
      <c r="BJ86">
        <v>2.1353270000000002</v>
      </c>
      <c r="BK86">
        <v>1.9774130000000001</v>
      </c>
      <c r="BL86">
        <v>2.3062480000000001</v>
      </c>
      <c r="BM86">
        <v>2.1757789999999999</v>
      </c>
      <c r="BN86">
        <v>2.3187519999999999</v>
      </c>
    </row>
    <row r="87" spans="1:66">
      <c r="A87">
        <v>74.017499999999998</v>
      </c>
      <c r="B87" s="2">
        <v>3.0840624999999999</v>
      </c>
      <c r="C87">
        <v>2.4672360000000002</v>
      </c>
      <c r="D87">
        <v>2.2812839999999999</v>
      </c>
      <c r="E87">
        <v>2.3240460000000001</v>
      </c>
      <c r="F87">
        <v>2.254848</v>
      </c>
      <c r="G87">
        <v>0.29897800000000002</v>
      </c>
      <c r="H87">
        <v>0.34323700000000001</v>
      </c>
      <c r="I87">
        <v>0.343889</v>
      </c>
      <c r="J87">
        <v>0.249165</v>
      </c>
      <c r="K87">
        <v>1.3870210000000001</v>
      </c>
      <c r="L87">
        <v>3.181</v>
      </c>
      <c r="M87">
        <v>3.2224599999999999</v>
      </c>
      <c r="N87">
        <v>3.2871260000000002</v>
      </c>
      <c r="O87">
        <v>2.593016</v>
      </c>
      <c r="P87">
        <v>2.5563289999999999</v>
      </c>
      <c r="Q87">
        <v>2.597982</v>
      </c>
      <c r="R87">
        <v>2.3982320000000001</v>
      </c>
      <c r="S87">
        <v>2.5975929999999998</v>
      </c>
      <c r="T87">
        <v>3.5068109999999999</v>
      </c>
      <c r="U87">
        <v>3.660272</v>
      </c>
      <c r="V87">
        <v>3.6065680000000002</v>
      </c>
      <c r="W87">
        <v>3.5480619999999998</v>
      </c>
      <c r="X87">
        <v>3.7683970000000002</v>
      </c>
      <c r="Y87">
        <v>3.6547010000000002</v>
      </c>
      <c r="Z87">
        <v>3.9353229999999999</v>
      </c>
      <c r="AA87">
        <v>2.3700299999999999</v>
      </c>
      <c r="AB87">
        <v>2.3040310000000002</v>
      </c>
      <c r="AC87">
        <v>2.2031160000000001</v>
      </c>
      <c r="AD87">
        <v>2.0994679999999999</v>
      </c>
      <c r="AE87">
        <v>1.973511</v>
      </c>
      <c r="AF87">
        <v>2.1929150000000002</v>
      </c>
      <c r="AG87">
        <v>2.2383799999999998</v>
      </c>
      <c r="AH87">
        <v>2.235633</v>
      </c>
      <c r="AI87">
        <v>2.541372</v>
      </c>
      <c r="AJ87">
        <v>2.287909</v>
      </c>
      <c r="AK87">
        <v>2.1722990000000002</v>
      </c>
      <c r="AL87">
        <v>2.0465710000000001</v>
      </c>
      <c r="AM87">
        <v>1.941346</v>
      </c>
      <c r="AN87">
        <v>2.1054219999999999</v>
      </c>
      <c r="AO87">
        <v>2.0830920000000002</v>
      </c>
      <c r="AP87">
        <v>2.1632479999999998</v>
      </c>
      <c r="AQ87">
        <v>2.879407</v>
      </c>
      <c r="AR87">
        <v>2.6830219999999998</v>
      </c>
      <c r="AS87">
        <v>2.4558239999999998</v>
      </c>
      <c r="AT87">
        <v>2.1382379999999999</v>
      </c>
      <c r="AU87">
        <v>2.0886909999999999</v>
      </c>
      <c r="AV87">
        <v>2.183586</v>
      </c>
      <c r="AW87">
        <v>2.211401</v>
      </c>
      <c r="AX87">
        <v>2.2966009999999999</v>
      </c>
      <c r="AY87">
        <v>0.151944</v>
      </c>
      <c r="AZ87">
        <v>0.28967599999999999</v>
      </c>
      <c r="BA87">
        <v>2.5239940000000001</v>
      </c>
      <c r="BB87">
        <v>2.3302849999999999</v>
      </c>
      <c r="BC87">
        <v>2.1311300000000002</v>
      </c>
      <c r="BD87">
        <v>2.2235330000000002</v>
      </c>
      <c r="BE87">
        <v>2.1773310000000001</v>
      </c>
      <c r="BF87">
        <v>2.3499479999999999</v>
      </c>
      <c r="BG87">
        <v>2.361173</v>
      </c>
      <c r="BH87">
        <v>2.282324</v>
      </c>
      <c r="BI87">
        <v>2.0890550000000001</v>
      </c>
      <c r="BJ87">
        <v>2.1429</v>
      </c>
      <c r="BK87">
        <v>1.9856780000000001</v>
      </c>
      <c r="BL87">
        <v>2.315734</v>
      </c>
      <c r="BM87">
        <v>2.1855440000000002</v>
      </c>
      <c r="BN87">
        <v>2.3347519999999999</v>
      </c>
    </row>
    <row r="88" spans="1:66">
      <c r="A88">
        <v>75.017778000000007</v>
      </c>
      <c r="B88" s="2">
        <v>3.1257407407407407</v>
      </c>
      <c r="C88">
        <v>2.4808620000000001</v>
      </c>
      <c r="D88">
        <v>2.2915580000000002</v>
      </c>
      <c r="E88">
        <v>2.3409200000000001</v>
      </c>
      <c r="F88">
        <v>2.267061</v>
      </c>
      <c r="G88">
        <v>0.295514</v>
      </c>
      <c r="H88">
        <v>0.34062900000000002</v>
      </c>
      <c r="I88">
        <v>0.33498299999999998</v>
      </c>
      <c r="J88">
        <v>0.24659600000000001</v>
      </c>
      <c r="K88">
        <v>1.41784</v>
      </c>
      <c r="L88">
        <v>3.2425220000000001</v>
      </c>
      <c r="M88">
        <v>3.267706</v>
      </c>
      <c r="N88">
        <v>3.337507</v>
      </c>
      <c r="O88">
        <v>2.6028069999999999</v>
      </c>
      <c r="P88">
        <v>2.5678320000000001</v>
      </c>
      <c r="Q88">
        <v>2.6101299999999998</v>
      </c>
      <c r="R88">
        <v>2.4102350000000001</v>
      </c>
      <c r="S88">
        <v>2.61666</v>
      </c>
      <c r="T88">
        <v>3.5382410000000002</v>
      </c>
      <c r="U88">
        <v>3.692167</v>
      </c>
      <c r="V88">
        <v>3.63957</v>
      </c>
      <c r="W88">
        <v>3.5925229999999999</v>
      </c>
      <c r="X88">
        <v>3.8109410000000001</v>
      </c>
      <c r="Y88">
        <v>3.6962009999999998</v>
      </c>
      <c r="Z88">
        <v>3.9741680000000001</v>
      </c>
      <c r="AA88">
        <v>2.3781629999999998</v>
      </c>
      <c r="AB88">
        <v>2.3141470000000002</v>
      </c>
      <c r="AC88">
        <v>2.2066219999999999</v>
      </c>
      <c r="AD88">
        <v>2.1095470000000001</v>
      </c>
      <c r="AE88">
        <v>1.990086</v>
      </c>
      <c r="AF88">
        <v>2.2073369999999999</v>
      </c>
      <c r="AG88">
        <v>2.2507169999999999</v>
      </c>
      <c r="AH88">
        <v>2.2451140000000001</v>
      </c>
      <c r="AI88">
        <v>2.5461330000000002</v>
      </c>
      <c r="AJ88">
        <v>2.3033510000000001</v>
      </c>
      <c r="AK88">
        <v>2.1829740000000002</v>
      </c>
      <c r="AL88">
        <v>2.0608740000000001</v>
      </c>
      <c r="AM88">
        <v>1.9474739999999999</v>
      </c>
      <c r="AN88">
        <v>2.1142889999999999</v>
      </c>
      <c r="AO88">
        <v>2.0947149999999999</v>
      </c>
      <c r="AP88">
        <v>2.1661969999999999</v>
      </c>
      <c r="AQ88">
        <v>2.9160200000000001</v>
      </c>
      <c r="AR88">
        <v>2.713857</v>
      </c>
      <c r="AS88">
        <v>2.4795569999999998</v>
      </c>
      <c r="AT88">
        <v>2.1500710000000001</v>
      </c>
      <c r="AU88">
        <v>2.0968079999999998</v>
      </c>
      <c r="AV88">
        <v>2.1902279999999998</v>
      </c>
      <c r="AW88">
        <v>2.2271869999999998</v>
      </c>
      <c r="AX88">
        <v>2.3102930000000002</v>
      </c>
      <c r="AY88">
        <v>0.14996499999999999</v>
      </c>
      <c r="AZ88">
        <v>0.28662900000000002</v>
      </c>
      <c r="BA88">
        <v>2.5457839999999998</v>
      </c>
      <c r="BB88">
        <v>2.3458600000000001</v>
      </c>
      <c r="BC88">
        <v>2.1393970000000002</v>
      </c>
      <c r="BD88">
        <v>2.2337639999999999</v>
      </c>
      <c r="BE88">
        <v>2.1873719999999999</v>
      </c>
      <c r="BF88">
        <v>2.3510800000000001</v>
      </c>
      <c r="BG88">
        <v>2.3727480000000001</v>
      </c>
      <c r="BH88">
        <v>2.2955399999999999</v>
      </c>
      <c r="BI88">
        <v>2.094141</v>
      </c>
      <c r="BJ88">
        <v>2.1540819999999998</v>
      </c>
      <c r="BK88">
        <v>1.989052</v>
      </c>
      <c r="BL88">
        <v>2.3276750000000002</v>
      </c>
      <c r="BM88">
        <v>2.1943579999999998</v>
      </c>
      <c r="BN88">
        <v>2.3472189999999999</v>
      </c>
    </row>
    <row r="89" spans="1:66">
      <c r="A89">
        <v>76.017778000000007</v>
      </c>
      <c r="B89" s="2">
        <v>3.1674074074074077</v>
      </c>
      <c r="C89">
        <v>2.4934400000000001</v>
      </c>
      <c r="D89">
        <v>2.2963939999999998</v>
      </c>
      <c r="E89">
        <v>2.3472080000000002</v>
      </c>
      <c r="F89">
        <v>2.2670509999999999</v>
      </c>
      <c r="G89">
        <v>0.29530200000000001</v>
      </c>
      <c r="H89">
        <v>0.33784999999999998</v>
      </c>
      <c r="I89">
        <v>0.32565</v>
      </c>
      <c r="J89">
        <v>0.24320800000000001</v>
      </c>
      <c r="K89">
        <v>1.4503109999999999</v>
      </c>
      <c r="L89">
        <v>3.2933189999999999</v>
      </c>
      <c r="M89">
        <v>3.3079540000000001</v>
      </c>
      <c r="N89">
        <v>3.3904040000000002</v>
      </c>
      <c r="O89">
        <v>2.6084679999999998</v>
      </c>
      <c r="P89">
        <v>2.5806200000000001</v>
      </c>
      <c r="Q89">
        <v>2.619386</v>
      </c>
      <c r="R89">
        <v>2.4180350000000002</v>
      </c>
      <c r="S89">
        <v>2.6301230000000002</v>
      </c>
      <c r="T89">
        <v>3.5714329999999999</v>
      </c>
      <c r="U89">
        <v>3.7288779999999999</v>
      </c>
      <c r="V89">
        <v>3.6842709999999999</v>
      </c>
      <c r="W89">
        <v>3.6243639999999999</v>
      </c>
      <c r="X89">
        <v>3.8448669999999998</v>
      </c>
      <c r="Y89">
        <v>3.7349800000000002</v>
      </c>
      <c r="Z89">
        <v>4.0195879999999997</v>
      </c>
      <c r="AA89">
        <v>2.3864209999999999</v>
      </c>
      <c r="AB89">
        <v>2.337885</v>
      </c>
      <c r="AC89">
        <v>2.2125379999999999</v>
      </c>
      <c r="AD89">
        <v>2.1237949999999999</v>
      </c>
      <c r="AE89">
        <v>1.9959009999999999</v>
      </c>
      <c r="AF89">
        <v>2.2159770000000001</v>
      </c>
      <c r="AG89">
        <v>2.256329</v>
      </c>
      <c r="AH89">
        <v>2.261034</v>
      </c>
      <c r="AI89">
        <v>2.5426120000000001</v>
      </c>
      <c r="AJ89">
        <v>2.3215020000000002</v>
      </c>
      <c r="AK89">
        <v>2.1952310000000002</v>
      </c>
      <c r="AL89">
        <v>2.0710190000000002</v>
      </c>
      <c r="AM89">
        <v>1.9531860000000001</v>
      </c>
      <c r="AN89">
        <v>2.1227659999999999</v>
      </c>
      <c r="AO89">
        <v>2.1012960000000001</v>
      </c>
      <c r="AP89">
        <v>2.175862</v>
      </c>
      <c r="AQ89">
        <v>2.943981</v>
      </c>
      <c r="AR89">
        <v>2.7279279999999999</v>
      </c>
      <c r="AS89">
        <v>2.4857670000000001</v>
      </c>
      <c r="AT89">
        <v>2.1647949999999998</v>
      </c>
      <c r="AU89">
        <v>2.1100690000000002</v>
      </c>
      <c r="AV89">
        <v>2.2016979999999999</v>
      </c>
      <c r="AW89">
        <v>2.23448</v>
      </c>
      <c r="AX89">
        <v>2.320462</v>
      </c>
      <c r="AY89">
        <v>0.149732</v>
      </c>
      <c r="AZ89">
        <v>0.28561500000000001</v>
      </c>
      <c r="BA89">
        <v>2.5668690000000001</v>
      </c>
      <c r="BB89">
        <v>2.348535</v>
      </c>
      <c r="BC89">
        <v>2.1555270000000002</v>
      </c>
      <c r="BD89">
        <v>2.2449469999999998</v>
      </c>
      <c r="BE89">
        <v>2.1967080000000001</v>
      </c>
      <c r="BF89">
        <v>2.360865</v>
      </c>
      <c r="BG89">
        <v>2.384201</v>
      </c>
      <c r="BH89">
        <v>2.3041019999999999</v>
      </c>
      <c r="BI89">
        <v>2.102166</v>
      </c>
      <c r="BJ89">
        <v>2.1579290000000002</v>
      </c>
      <c r="BK89">
        <v>1.9985729999999999</v>
      </c>
      <c r="BL89">
        <v>2.3396119999999998</v>
      </c>
      <c r="BM89">
        <v>2.1975989999999999</v>
      </c>
      <c r="BN89">
        <v>2.3590360000000001</v>
      </c>
    </row>
    <row r="90" spans="1:66">
      <c r="A90">
        <v>77.017778000000007</v>
      </c>
      <c r="B90" s="2">
        <v>3.2090740740740742</v>
      </c>
      <c r="C90">
        <v>2.5014219999999998</v>
      </c>
      <c r="D90">
        <v>2.3067359999999999</v>
      </c>
      <c r="E90">
        <v>2.3582800000000002</v>
      </c>
      <c r="F90">
        <v>2.2737449999999999</v>
      </c>
      <c r="G90">
        <v>0.28953800000000002</v>
      </c>
      <c r="H90">
        <v>0.33383800000000002</v>
      </c>
      <c r="I90">
        <v>0.31532700000000002</v>
      </c>
      <c r="J90">
        <v>0.24084900000000001</v>
      </c>
      <c r="K90">
        <v>1.4782150000000001</v>
      </c>
      <c r="L90">
        <v>3.3650289999999998</v>
      </c>
      <c r="M90">
        <v>3.3702100000000002</v>
      </c>
      <c r="N90">
        <v>3.449316</v>
      </c>
      <c r="O90">
        <v>2.6212620000000002</v>
      </c>
      <c r="P90">
        <v>2.581318</v>
      </c>
      <c r="Q90">
        <v>2.6289560000000001</v>
      </c>
      <c r="R90">
        <v>2.4359169999999999</v>
      </c>
      <c r="S90">
        <v>2.643084</v>
      </c>
      <c r="T90">
        <v>3.60087</v>
      </c>
      <c r="U90">
        <v>3.7544919999999999</v>
      </c>
      <c r="V90">
        <v>3.7285550000000001</v>
      </c>
      <c r="W90">
        <v>3.6621009999999998</v>
      </c>
      <c r="X90">
        <v>3.8843679999999998</v>
      </c>
      <c r="Y90">
        <v>3.769234</v>
      </c>
      <c r="Z90">
        <v>4.0462590000000001</v>
      </c>
      <c r="AA90">
        <v>2.3909280000000002</v>
      </c>
      <c r="AB90">
        <v>2.3446349999999998</v>
      </c>
      <c r="AC90">
        <v>2.2358250000000002</v>
      </c>
      <c r="AD90">
        <v>2.1292629999999999</v>
      </c>
      <c r="AE90">
        <v>2.0068579999999998</v>
      </c>
      <c r="AF90">
        <v>2.2266759999999999</v>
      </c>
      <c r="AG90">
        <v>2.2701570000000002</v>
      </c>
      <c r="AH90">
        <v>2.2719860000000001</v>
      </c>
      <c r="AI90">
        <v>2.543409</v>
      </c>
      <c r="AJ90">
        <v>2.324068</v>
      </c>
      <c r="AK90">
        <v>2.2077559999999998</v>
      </c>
      <c r="AL90">
        <v>2.0735359999999998</v>
      </c>
      <c r="AM90">
        <v>1.9618390000000001</v>
      </c>
      <c r="AN90">
        <v>2.1338469999999998</v>
      </c>
      <c r="AO90">
        <v>2.114808</v>
      </c>
      <c r="AP90">
        <v>2.1911800000000001</v>
      </c>
      <c r="AQ90">
        <v>2.9777840000000002</v>
      </c>
      <c r="AR90">
        <v>2.7465519999999999</v>
      </c>
      <c r="AS90">
        <v>2.4959570000000002</v>
      </c>
      <c r="AT90">
        <v>2.1732209999999998</v>
      </c>
      <c r="AU90">
        <v>2.115828</v>
      </c>
      <c r="AV90">
        <v>2.213714</v>
      </c>
      <c r="AW90">
        <v>2.2441309999999999</v>
      </c>
      <c r="AX90">
        <v>2.3327309999999999</v>
      </c>
      <c r="AY90">
        <v>0.14879300000000001</v>
      </c>
      <c r="AZ90">
        <v>0.282611</v>
      </c>
      <c r="BA90">
        <v>2.5885699999999998</v>
      </c>
      <c r="BB90">
        <v>2.3595969999999999</v>
      </c>
      <c r="BC90">
        <v>2.1597900000000001</v>
      </c>
      <c r="BD90">
        <v>2.2516289999999999</v>
      </c>
      <c r="BE90">
        <v>2.1961149999999998</v>
      </c>
      <c r="BF90">
        <v>2.375346</v>
      </c>
      <c r="BG90">
        <v>2.3936329999999999</v>
      </c>
      <c r="BH90">
        <v>2.317196</v>
      </c>
      <c r="BI90">
        <v>2.110052</v>
      </c>
      <c r="BJ90">
        <v>2.160596</v>
      </c>
      <c r="BK90">
        <v>2.0084610000000001</v>
      </c>
      <c r="BL90">
        <v>2.3472620000000002</v>
      </c>
      <c r="BM90">
        <v>2.2047300000000001</v>
      </c>
      <c r="BN90">
        <v>2.3650370000000001</v>
      </c>
    </row>
    <row r="91" spans="1:66">
      <c r="A91">
        <v>78.018332999999998</v>
      </c>
      <c r="B91" s="2">
        <v>3.2507638888888888</v>
      </c>
      <c r="C91">
        <v>2.5111050000000001</v>
      </c>
      <c r="D91">
        <v>2.3189519999999999</v>
      </c>
      <c r="E91">
        <v>2.3653620000000002</v>
      </c>
      <c r="F91">
        <v>2.285145</v>
      </c>
      <c r="G91">
        <v>0.28712399999999999</v>
      </c>
      <c r="H91">
        <v>0.33116400000000001</v>
      </c>
      <c r="I91">
        <v>0.30705900000000003</v>
      </c>
      <c r="J91">
        <v>0.238235</v>
      </c>
      <c r="K91">
        <v>1.502812</v>
      </c>
      <c r="L91">
        <v>3.4199489999999999</v>
      </c>
      <c r="M91">
        <v>3.4201630000000001</v>
      </c>
      <c r="N91">
        <v>3.5026890000000002</v>
      </c>
      <c r="O91">
        <v>2.6210599999999999</v>
      </c>
      <c r="P91">
        <v>2.5849250000000001</v>
      </c>
      <c r="Q91">
        <v>2.6362329999999998</v>
      </c>
      <c r="R91">
        <v>2.4417819999999999</v>
      </c>
      <c r="S91">
        <v>2.659726</v>
      </c>
      <c r="T91">
        <v>3.6346639999999999</v>
      </c>
      <c r="U91">
        <v>3.7919160000000001</v>
      </c>
      <c r="V91">
        <v>3.7538849999999999</v>
      </c>
      <c r="W91">
        <v>3.693924</v>
      </c>
      <c r="X91">
        <v>3.9130129999999999</v>
      </c>
      <c r="Y91">
        <v>3.8166370000000001</v>
      </c>
      <c r="Z91">
        <v>4.0698819999999998</v>
      </c>
      <c r="AA91">
        <v>2.4029799999999999</v>
      </c>
      <c r="AB91">
        <v>2.3544079999999998</v>
      </c>
      <c r="AC91">
        <v>2.2409680000000001</v>
      </c>
      <c r="AD91">
        <v>2.1432500000000001</v>
      </c>
      <c r="AE91">
        <v>2.015736</v>
      </c>
      <c r="AF91">
        <v>2.2366450000000002</v>
      </c>
      <c r="AG91">
        <v>2.2804229999999999</v>
      </c>
      <c r="AH91">
        <v>2.2822719999999999</v>
      </c>
      <c r="AI91">
        <v>2.5503779999999998</v>
      </c>
      <c r="AJ91">
        <v>2.327658</v>
      </c>
      <c r="AK91">
        <v>2.2162090000000001</v>
      </c>
      <c r="AL91">
        <v>2.0820669999999999</v>
      </c>
      <c r="AM91">
        <v>1.9734290000000001</v>
      </c>
      <c r="AN91">
        <v>2.142995</v>
      </c>
      <c r="AO91">
        <v>2.1224699999999999</v>
      </c>
      <c r="AP91">
        <v>2.1882350000000002</v>
      </c>
      <c r="AQ91">
        <v>3.0114640000000001</v>
      </c>
      <c r="AR91">
        <v>2.7585630000000001</v>
      </c>
      <c r="AS91">
        <v>2.5159829999999999</v>
      </c>
      <c r="AT91">
        <v>2.1822720000000002</v>
      </c>
      <c r="AU91">
        <v>2.1221260000000002</v>
      </c>
      <c r="AV91">
        <v>2.2212679999999998</v>
      </c>
      <c r="AW91">
        <v>2.2494190000000001</v>
      </c>
      <c r="AX91">
        <v>2.331321</v>
      </c>
      <c r="AY91">
        <v>0.14690700000000001</v>
      </c>
      <c r="AZ91">
        <v>0.28165299999999999</v>
      </c>
      <c r="BA91">
        <v>2.5959569999999998</v>
      </c>
      <c r="BB91">
        <v>2.3717410000000001</v>
      </c>
      <c r="BC91">
        <v>2.1721400000000002</v>
      </c>
      <c r="BD91">
        <v>2.2601040000000001</v>
      </c>
      <c r="BE91">
        <v>2.2016740000000001</v>
      </c>
      <c r="BF91">
        <v>2.3884989999999999</v>
      </c>
      <c r="BG91">
        <v>2.3931800000000001</v>
      </c>
      <c r="BH91">
        <v>2.3306619999999998</v>
      </c>
      <c r="BI91">
        <v>2.1233960000000001</v>
      </c>
      <c r="BJ91">
        <v>2.1693790000000002</v>
      </c>
      <c r="BK91">
        <v>2.0191050000000001</v>
      </c>
      <c r="BL91">
        <v>2.3597869999999999</v>
      </c>
      <c r="BM91">
        <v>2.2164730000000001</v>
      </c>
      <c r="BN91">
        <v>2.373694</v>
      </c>
    </row>
    <row r="92" spans="1:66">
      <c r="A92">
        <v>79.018611000000007</v>
      </c>
      <c r="B92" s="2">
        <v>3.2924421296296296</v>
      </c>
      <c r="C92">
        <v>2.5235729999999998</v>
      </c>
      <c r="D92">
        <v>2.3349410000000002</v>
      </c>
      <c r="E92">
        <v>2.374485</v>
      </c>
      <c r="F92">
        <v>2.2885309999999999</v>
      </c>
      <c r="G92">
        <v>0.28508899999999998</v>
      </c>
      <c r="H92">
        <v>0.32840999999999998</v>
      </c>
      <c r="I92">
        <v>0.29966999999999999</v>
      </c>
      <c r="J92">
        <v>0.23597299999999999</v>
      </c>
      <c r="K92">
        <v>1.5326379999999999</v>
      </c>
      <c r="L92">
        <v>3.466872</v>
      </c>
      <c r="M92">
        <v>3.460677</v>
      </c>
      <c r="N92">
        <v>3.5660479999999999</v>
      </c>
      <c r="O92">
        <v>2.631062</v>
      </c>
      <c r="P92">
        <v>2.595037</v>
      </c>
      <c r="Q92">
        <v>2.6466099999999999</v>
      </c>
      <c r="R92">
        <v>2.4442460000000001</v>
      </c>
      <c r="S92">
        <v>2.6746949999999998</v>
      </c>
      <c r="T92">
        <v>3.653769</v>
      </c>
      <c r="U92">
        <v>3.8244609999999999</v>
      </c>
      <c r="V92">
        <v>3.7973180000000002</v>
      </c>
      <c r="W92">
        <v>3.7342580000000001</v>
      </c>
      <c r="X92">
        <v>3.9487770000000002</v>
      </c>
      <c r="Y92">
        <v>3.8528099999999998</v>
      </c>
      <c r="Z92">
        <v>4.1115469999999998</v>
      </c>
      <c r="AA92">
        <v>2.4049390000000002</v>
      </c>
      <c r="AB92">
        <v>2.3561800000000002</v>
      </c>
      <c r="AC92">
        <v>2.2525940000000002</v>
      </c>
      <c r="AD92">
        <v>2.1541899999999998</v>
      </c>
      <c r="AE92">
        <v>2.024419</v>
      </c>
      <c r="AF92">
        <v>2.2540900000000001</v>
      </c>
      <c r="AG92">
        <v>2.294432</v>
      </c>
      <c r="AH92">
        <v>2.2931659999999998</v>
      </c>
      <c r="AI92">
        <v>2.544441</v>
      </c>
      <c r="AJ92">
        <v>2.338184</v>
      </c>
      <c r="AK92">
        <v>2.228192</v>
      </c>
      <c r="AL92">
        <v>2.0926260000000001</v>
      </c>
      <c r="AM92">
        <v>1.987554</v>
      </c>
      <c r="AN92">
        <v>2.1487280000000002</v>
      </c>
      <c r="AO92">
        <v>2.1347999999999998</v>
      </c>
      <c r="AP92">
        <v>2.19794</v>
      </c>
      <c r="AQ92">
        <v>3.043418</v>
      </c>
      <c r="AR92">
        <v>2.7825530000000001</v>
      </c>
      <c r="AS92">
        <v>2.5276770000000002</v>
      </c>
      <c r="AT92">
        <v>2.1981570000000001</v>
      </c>
      <c r="AU92">
        <v>2.1377139999999999</v>
      </c>
      <c r="AV92">
        <v>2.2365200000000001</v>
      </c>
      <c r="AW92">
        <v>2.2608459999999999</v>
      </c>
      <c r="AX92">
        <v>2.3400729999999998</v>
      </c>
      <c r="AY92">
        <v>0.14526</v>
      </c>
      <c r="AZ92">
        <v>0.28123500000000001</v>
      </c>
      <c r="BA92">
        <v>2.5980819999999998</v>
      </c>
      <c r="BB92">
        <v>2.3822909999999999</v>
      </c>
      <c r="BC92">
        <v>2.1869740000000002</v>
      </c>
      <c r="BD92">
        <v>2.2641149999999999</v>
      </c>
      <c r="BE92">
        <v>2.201784</v>
      </c>
      <c r="BF92">
        <v>2.3912019999999998</v>
      </c>
      <c r="BG92">
        <v>2.3962720000000002</v>
      </c>
      <c r="BH92">
        <v>2.3391139999999999</v>
      </c>
      <c r="BI92">
        <v>2.1326290000000001</v>
      </c>
      <c r="BJ92">
        <v>2.1815570000000002</v>
      </c>
      <c r="BK92">
        <v>2.0277799999999999</v>
      </c>
      <c r="BL92">
        <v>2.3775659999999998</v>
      </c>
      <c r="BM92">
        <v>2.222194</v>
      </c>
      <c r="BN92">
        <v>2.3857970000000002</v>
      </c>
    </row>
    <row r="93" spans="1:66">
      <c r="A93">
        <v>80.018611000000007</v>
      </c>
      <c r="B93" s="2">
        <v>3.3341087962962965</v>
      </c>
      <c r="C93">
        <v>2.5249109999999999</v>
      </c>
      <c r="D93">
        <v>2.3446820000000002</v>
      </c>
      <c r="E93">
        <v>2.382247</v>
      </c>
      <c r="F93">
        <v>2.2974019999999999</v>
      </c>
      <c r="G93">
        <v>0.28176699999999999</v>
      </c>
      <c r="H93">
        <v>0.3246</v>
      </c>
      <c r="I93">
        <v>0.29162199999999999</v>
      </c>
      <c r="J93">
        <v>0.23350899999999999</v>
      </c>
      <c r="K93">
        <v>1.5753029999999999</v>
      </c>
      <c r="L93">
        <v>3.520394</v>
      </c>
      <c r="M93">
        <v>3.508283</v>
      </c>
      <c r="N93">
        <v>3.6272419999999999</v>
      </c>
      <c r="O93">
        <v>2.6314600000000001</v>
      </c>
      <c r="P93">
        <v>2.5985369999999999</v>
      </c>
      <c r="Q93">
        <v>2.6626089999999998</v>
      </c>
      <c r="R93">
        <v>2.4441380000000001</v>
      </c>
      <c r="S93">
        <v>2.6838769999999998</v>
      </c>
      <c r="T93">
        <v>3.6822550000000001</v>
      </c>
      <c r="U93">
        <v>3.851496</v>
      </c>
      <c r="V93">
        <v>3.8314849999999998</v>
      </c>
      <c r="W93">
        <v>3.761425</v>
      </c>
      <c r="X93">
        <v>3.9759549999999999</v>
      </c>
      <c r="Y93">
        <v>3.8907970000000001</v>
      </c>
      <c r="Z93">
        <v>4.1458250000000003</v>
      </c>
      <c r="AA93">
        <v>2.41581</v>
      </c>
      <c r="AB93">
        <v>2.3630019999999998</v>
      </c>
      <c r="AC93">
        <v>2.2659370000000001</v>
      </c>
      <c r="AD93">
        <v>2.1641819999999998</v>
      </c>
      <c r="AE93">
        <v>2.0362879999999999</v>
      </c>
      <c r="AF93">
        <v>2.2637719999999999</v>
      </c>
      <c r="AG93">
        <v>2.3055469999999998</v>
      </c>
      <c r="AH93">
        <v>2.3024049999999998</v>
      </c>
      <c r="AI93">
        <v>2.5458099999999999</v>
      </c>
      <c r="AJ93">
        <v>2.3435489999999999</v>
      </c>
      <c r="AK93">
        <v>2.22858</v>
      </c>
      <c r="AL93">
        <v>2.101826</v>
      </c>
      <c r="AM93">
        <v>2.0055170000000002</v>
      </c>
      <c r="AN93">
        <v>2.1542590000000001</v>
      </c>
      <c r="AO93">
        <v>2.1442190000000001</v>
      </c>
      <c r="AP93">
        <v>2.2028970000000001</v>
      </c>
      <c r="AQ93">
        <v>3.0738569999999998</v>
      </c>
      <c r="AR93">
        <v>2.794619</v>
      </c>
      <c r="AS93">
        <v>2.5442109999999998</v>
      </c>
      <c r="AT93">
        <v>2.2155339999999999</v>
      </c>
      <c r="AU93">
        <v>2.1520959999999998</v>
      </c>
      <c r="AV93">
        <v>2.2428689999999998</v>
      </c>
      <c r="AW93">
        <v>2.2704049999999998</v>
      </c>
      <c r="AX93">
        <v>2.351572</v>
      </c>
      <c r="AY93">
        <v>0.141788</v>
      </c>
      <c r="AZ93">
        <v>0.27835799999999999</v>
      </c>
      <c r="BA93">
        <v>2.6058400000000002</v>
      </c>
      <c r="BB93">
        <v>2.3901599999999998</v>
      </c>
      <c r="BC93">
        <v>2.1932019999999999</v>
      </c>
      <c r="BD93">
        <v>2.2589190000000001</v>
      </c>
      <c r="BE93">
        <v>2.2195879999999999</v>
      </c>
      <c r="BF93">
        <v>2.3982209999999999</v>
      </c>
      <c r="BG93">
        <v>2.4072559999999998</v>
      </c>
      <c r="BH93">
        <v>2.3478379999999999</v>
      </c>
      <c r="BI93">
        <v>2.1385049999999999</v>
      </c>
      <c r="BJ93">
        <v>2.1924739999999998</v>
      </c>
      <c r="BK93">
        <v>2.030097</v>
      </c>
      <c r="BL93">
        <v>2.390568</v>
      </c>
      <c r="BM93">
        <v>2.2269830000000002</v>
      </c>
      <c r="BN93">
        <v>2.401907</v>
      </c>
    </row>
    <row r="94" spans="1:66">
      <c r="A94">
        <v>81.018611000000007</v>
      </c>
      <c r="B94" s="2">
        <v>3.375775462962963</v>
      </c>
      <c r="C94">
        <v>2.5320100000000001</v>
      </c>
      <c r="D94">
        <v>2.3564769999999999</v>
      </c>
      <c r="E94">
        <v>2.3936310000000001</v>
      </c>
      <c r="F94">
        <v>2.3056179999999999</v>
      </c>
      <c r="G94">
        <v>0.28120400000000001</v>
      </c>
      <c r="H94">
        <v>0.32145200000000002</v>
      </c>
      <c r="I94">
        <v>0.283414</v>
      </c>
      <c r="J94">
        <v>0.229994</v>
      </c>
      <c r="K94">
        <v>1.6224609999999999</v>
      </c>
      <c r="L94">
        <v>3.5888490000000002</v>
      </c>
      <c r="M94">
        <v>3.5359799999999999</v>
      </c>
      <c r="N94">
        <v>3.6951160000000001</v>
      </c>
      <c r="O94">
        <v>2.6338270000000001</v>
      </c>
      <c r="P94">
        <v>2.6045050000000001</v>
      </c>
      <c r="Q94">
        <v>2.6593100000000001</v>
      </c>
      <c r="R94">
        <v>2.4464229999999998</v>
      </c>
      <c r="S94">
        <v>2.7017380000000002</v>
      </c>
      <c r="T94">
        <v>3.7005710000000001</v>
      </c>
      <c r="U94">
        <v>3.874063</v>
      </c>
      <c r="V94">
        <v>3.859699</v>
      </c>
      <c r="W94">
        <v>3.8034400000000002</v>
      </c>
      <c r="X94">
        <v>4.0105300000000002</v>
      </c>
      <c r="Y94">
        <v>3.9186969999999999</v>
      </c>
      <c r="Z94">
        <v>4.1777610000000003</v>
      </c>
      <c r="AA94">
        <v>2.4201679999999999</v>
      </c>
      <c r="AB94">
        <v>2.3709419999999999</v>
      </c>
      <c r="AC94">
        <v>2.271935</v>
      </c>
      <c r="AD94">
        <v>2.1720459999999999</v>
      </c>
      <c r="AE94">
        <v>2.0479210000000001</v>
      </c>
      <c r="AF94">
        <v>2.2705500000000001</v>
      </c>
      <c r="AG94">
        <v>2.3135270000000001</v>
      </c>
      <c r="AH94">
        <v>2.3151299999999999</v>
      </c>
      <c r="AI94">
        <v>2.5483660000000001</v>
      </c>
      <c r="AJ94">
        <v>2.3435709999999998</v>
      </c>
      <c r="AK94">
        <v>2.2233990000000001</v>
      </c>
      <c r="AL94">
        <v>2.1097350000000001</v>
      </c>
      <c r="AM94">
        <v>2.0226860000000002</v>
      </c>
      <c r="AN94">
        <v>2.1650969999999998</v>
      </c>
      <c r="AO94">
        <v>2.152574</v>
      </c>
      <c r="AP94">
        <v>2.2090999999999998</v>
      </c>
      <c r="AQ94">
        <v>3.1062409999999998</v>
      </c>
      <c r="AR94">
        <v>2.8161070000000001</v>
      </c>
      <c r="AS94">
        <v>2.5565950000000002</v>
      </c>
      <c r="AT94">
        <v>2.2198579999999999</v>
      </c>
      <c r="AU94">
        <v>2.1606830000000001</v>
      </c>
      <c r="AV94">
        <v>2.2533829999999999</v>
      </c>
      <c r="AW94">
        <v>2.2758250000000002</v>
      </c>
      <c r="AX94">
        <v>2.358657</v>
      </c>
      <c r="AY94">
        <v>0.142515</v>
      </c>
      <c r="AZ94">
        <v>0.27685999999999999</v>
      </c>
      <c r="BA94">
        <v>2.6138880000000002</v>
      </c>
      <c r="BB94">
        <v>2.4084949999999998</v>
      </c>
      <c r="BC94">
        <v>2.203036</v>
      </c>
      <c r="BD94">
        <v>2.2652559999999999</v>
      </c>
      <c r="BE94">
        <v>2.2290730000000001</v>
      </c>
      <c r="BF94">
        <v>2.3978739999999998</v>
      </c>
      <c r="BG94">
        <v>2.4111880000000001</v>
      </c>
      <c r="BH94">
        <v>2.3564129999999999</v>
      </c>
      <c r="BI94">
        <v>2.1354280000000001</v>
      </c>
      <c r="BJ94">
        <v>2.2021739999999999</v>
      </c>
      <c r="BK94">
        <v>2.036883</v>
      </c>
      <c r="BL94">
        <v>2.3992659999999999</v>
      </c>
      <c r="BM94">
        <v>2.2387609999999998</v>
      </c>
      <c r="BN94">
        <v>2.4065370000000001</v>
      </c>
    </row>
    <row r="95" spans="1:66">
      <c r="A95">
        <v>82.018889000000001</v>
      </c>
      <c r="B95" s="2">
        <v>3.4174537037037038</v>
      </c>
      <c r="C95">
        <v>2.5391309999999998</v>
      </c>
      <c r="D95">
        <v>2.3634970000000002</v>
      </c>
      <c r="E95">
        <v>2.408534</v>
      </c>
      <c r="F95">
        <v>2.3157619999999999</v>
      </c>
      <c r="G95">
        <v>0.27773999999999999</v>
      </c>
      <c r="H95">
        <v>0.321357</v>
      </c>
      <c r="I95">
        <v>0.27849299999999999</v>
      </c>
      <c r="J95">
        <v>0.22881699999999999</v>
      </c>
      <c r="K95">
        <v>1.6547719999999999</v>
      </c>
      <c r="L95">
        <v>3.648647</v>
      </c>
      <c r="M95">
        <v>3.6049180000000001</v>
      </c>
      <c r="N95">
        <v>3.7449729999999999</v>
      </c>
      <c r="O95">
        <v>2.6446369999999999</v>
      </c>
      <c r="P95">
        <v>2.6013000000000002</v>
      </c>
      <c r="Q95">
        <v>2.6605629999999998</v>
      </c>
      <c r="R95">
        <v>2.4492590000000001</v>
      </c>
      <c r="S95">
        <v>2.7099799999999998</v>
      </c>
      <c r="T95">
        <v>3.7309869999999998</v>
      </c>
      <c r="U95">
        <v>3.9011670000000001</v>
      </c>
      <c r="V95">
        <v>3.8840309999999998</v>
      </c>
      <c r="W95">
        <v>3.8335539999999999</v>
      </c>
      <c r="X95">
        <v>4.041099</v>
      </c>
      <c r="Y95">
        <v>3.9496370000000001</v>
      </c>
      <c r="Z95">
        <v>4.1997350000000004</v>
      </c>
      <c r="AA95">
        <v>2.4312140000000002</v>
      </c>
      <c r="AB95">
        <v>2.3861650000000001</v>
      </c>
      <c r="AC95">
        <v>2.2813940000000001</v>
      </c>
      <c r="AD95">
        <v>2.1800220000000001</v>
      </c>
      <c r="AE95">
        <v>2.0597370000000002</v>
      </c>
      <c r="AF95">
        <v>2.2868230000000001</v>
      </c>
      <c r="AG95">
        <v>2.3199670000000001</v>
      </c>
      <c r="AH95">
        <v>2.3304870000000002</v>
      </c>
      <c r="AI95">
        <v>2.5511620000000002</v>
      </c>
      <c r="AJ95">
        <v>2.3539810000000001</v>
      </c>
      <c r="AK95">
        <v>2.233571</v>
      </c>
      <c r="AL95">
        <v>2.1175410000000001</v>
      </c>
      <c r="AM95">
        <v>2.031873</v>
      </c>
      <c r="AN95">
        <v>2.1720079999999999</v>
      </c>
      <c r="AO95">
        <v>2.1586460000000001</v>
      </c>
      <c r="AP95">
        <v>2.2232059999999998</v>
      </c>
      <c r="AQ95">
        <v>3.1480709999999998</v>
      </c>
      <c r="AR95">
        <v>2.8401420000000002</v>
      </c>
      <c r="AS95">
        <v>2.5646770000000001</v>
      </c>
      <c r="AT95">
        <v>2.233466</v>
      </c>
      <c r="AU95">
        <v>2.1742029999999999</v>
      </c>
      <c r="AV95">
        <v>2.2707299999999999</v>
      </c>
      <c r="AW95">
        <v>2.2872699999999999</v>
      </c>
      <c r="AX95">
        <v>2.3690250000000002</v>
      </c>
      <c r="AY95">
        <v>0.13994100000000001</v>
      </c>
      <c r="AZ95">
        <v>0.27749000000000001</v>
      </c>
      <c r="BA95">
        <v>2.627526</v>
      </c>
      <c r="BB95">
        <v>2.421767</v>
      </c>
      <c r="BC95">
        <v>2.2123110000000001</v>
      </c>
      <c r="BD95">
        <v>2.2751320000000002</v>
      </c>
      <c r="BE95">
        <v>2.2466650000000001</v>
      </c>
      <c r="BF95">
        <v>2.4082750000000002</v>
      </c>
      <c r="BG95">
        <v>2.4178289999999998</v>
      </c>
      <c r="BH95">
        <v>2.3627210000000001</v>
      </c>
      <c r="BI95">
        <v>2.1429469999999999</v>
      </c>
      <c r="BJ95">
        <v>2.2098909999999998</v>
      </c>
      <c r="BK95">
        <v>2.0453670000000002</v>
      </c>
      <c r="BL95">
        <v>2.400722</v>
      </c>
      <c r="BM95">
        <v>2.2562099999999998</v>
      </c>
      <c r="BN95">
        <v>2.4105289999999999</v>
      </c>
    </row>
    <row r="96" spans="1:66">
      <c r="A96">
        <v>83.019443999999993</v>
      </c>
      <c r="B96" s="2">
        <v>3.4591435185185184</v>
      </c>
      <c r="C96">
        <v>2.54094</v>
      </c>
      <c r="D96">
        <v>2.370438</v>
      </c>
      <c r="E96">
        <v>2.4161389999999998</v>
      </c>
      <c r="F96">
        <v>2.3267530000000001</v>
      </c>
      <c r="G96">
        <v>0.274088</v>
      </c>
      <c r="H96">
        <v>0.31880799999999998</v>
      </c>
      <c r="I96">
        <v>0.27059299999999997</v>
      </c>
      <c r="J96">
        <v>0.22545299999999999</v>
      </c>
      <c r="K96">
        <v>1.692968</v>
      </c>
      <c r="L96">
        <v>3.7084969999999999</v>
      </c>
      <c r="M96">
        <v>3.6664029999999999</v>
      </c>
      <c r="N96">
        <v>3.793482</v>
      </c>
      <c r="O96">
        <v>2.6479050000000002</v>
      </c>
      <c r="P96">
        <v>2.605505</v>
      </c>
      <c r="Q96">
        <v>2.6702599999999999</v>
      </c>
      <c r="R96">
        <v>2.4493800000000001</v>
      </c>
      <c r="S96">
        <v>2.724809</v>
      </c>
      <c r="T96">
        <v>3.7489050000000002</v>
      </c>
      <c r="U96">
        <v>3.9243990000000002</v>
      </c>
      <c r="V96">
        <v>3.9038710000000001</v>
      </c>
      <c r="W96">
        <v>3.856719</v>
      </c>
      <c r="X96">
        <v>4.0679850000000002</v>
      </c>
      <c r="Y96">
        <v>3.9696180000000001</v>
      </c>
      <c r="Z96">
        <v>4.2225479999999997</v>
      </c>
      <c r="AA96">
        <v>2.4414549999999999</v>
      </c>
      <c r="AB96">
        <v>2.398371</v>
      </c>
      <c r="AC96">
        <v>2.2928320000000002</v>
      </c>
      <c r="AD96">
        <v>2.189384</v>
      </c>
      <c r="AE96">
        <v>2.0660349999999998</v>
      </c>
      <c r="AF96">
        <v>2.2924600000000002</v>
      </c>
      <c r="AG96">
        <v>2.3254100000000002</v>
      </c>
      <c r="AH96">
        <v>2.3369710000000001</v>
      </c>
      <c r="AI96">
        <v>2.5532270000000001</v>
      </c>
      <c r="AJ96">
        <v>2.3560789999999998</v>
      </c>
      <c r="AK96">
        <v>2.249177</v>
      </c>
      <c r="AL96">
        <v>2.1241349999999999</v>
      </c>
      <c r="AM96">
        <v>2.0431020000000002</v>
      </c>
      <c r="AN96">
        <v>2.1814019999999998</v>
      </c>
      <c r="AO96">
        <v>2.170239</v>
      </c>
      <c r="AP96">
        <v>2.2328670000000002</v>
      </c>
      <c r="AQ96">
        <v>3.193149</v>
      </c>
      <c r="AR96">
        <v>2.8516080000000001</v>
      </c>
      <c r="AS96">
        <v>2.5813670000000002</v>
      </c>
      <c r="AT96">
        <v>2.2425639999999998</v>
      </c>
      <c r="AU96">
        <v>2.1880139999999999</v>
      </c>
      <c r="AV96">
        <v>2.2806389999999999</v>
      </c>
      <c r="AW96">
        <v>2.3065150000000001</v>
      </c>
      <c r="AX96">
        <v>2.3736899999999999</v>
      </c>
      <c r="AY96">
        <v>0.14008000000000001</v>
      </c>
      <c r="AZ96">
        <v>0.27495599999999998</v>
      </c>
      <c r="BA96">
        <v>2.6339030000000001</v>
      </c>
      <c r="BB96">
        <v>2.4290940000000001</v>
      </c>
      <c r="BC96">
        <v>2.2223350000000002</v>
      </c>
      <c r="BD96">
        <v>2.2939159999999998</v>
      </c>
      <c r="BE96">
        <v>2.2551580000000002</v>
      </c>
      <c r="BF96">
        <v>2.418345</v>
      </c>
      <c r="BG96">
        <v>2.429224</v>
      </c>
      <c r="BH96">
        <v>2.366247</v>
      </c>
      <c r="BI96">
        <v>2.1544460000000001</v>
      </c>
      <c r="BJ96">
        <v>2.218696</v>
      </c>
      <c r="BK96">
        <v>2.0623130000000001</v>
      </c>
      <c r="BL96">
        <v>2.4176479999999998</v>
      </c>
      <c r="BM96">
        <v>2.26478</v>
      </c>
      <c r="BN96">
        <v>2.4209480000000001</v>
      </c>
    </row>
    <row r="97" spans="1:66">
      <c r="A97">
        <v>84.019443999999993</v>
      </c>
      <c r="B97" s="2">
        <v>3.5008101851851854</v>
      </c>
      <c r="C97">
        <v>2.553099</v>
      </c>
      <c r="D97">
        <v>2.3759410000000001</v>
      </c>
      <c r="E97">
        <v>2.4156309999999999</v>
      </c>
      <c r="F97">
        <v>2.3292250000000001</v>
      </c>
      <c r="G97">
        <v>0.27238000000000001</v>
      </c>
      <c r="H97">
        <v>0.31532900000000003</v>
      </c>
      <c r="I97">
        <v>0.26525599999999999</v>
      </c>
      <c r="J97">
        <v>0.22370200000000001</v>
      </c>
      <c r="K97">
        <v>1.7305269999999999</v>
      </c>
      <c r="L97">
        <v>3.7758639999999999</v>
      </c>
      <c r="M97">
        <v>3.708669</v>
      </c>
      <c r="N97">
        <v>3.8579680000000001</v>
      </c>
      <c r="O97">
        <v>2.6482830000000002</v>
      </c>
      <c r="P97">
        <v>2.6097540000000001</v>
      </c>
      <c r="Q97">
        <v>2.672933</v>
      </c>
      <c r="R97">
        <v>2.4646180000000002</v>
      </c>
      <c r="S97">
        <v>2.7374839999999998</v>
      </c>
      <c r="T97">
        <v>3.7780800000000001</v>
      </c>
      <c r="U97">
        <v>3.9400789999999999</v>
      </c>
      <c r="V97">
        <v>3.934456</v>
      </c>
      <c r="W97">
        <v>3.8850639999999999</v>
      </c>
      <c r="X97">
        <v>4.0895989999999998</v>
      </c>
      <c r="Y97">
        <v>3.9965389999999998</v>
      </c>
      <c r="Z97">
        <v>4.2433820000000004</v>
      </c>
      <c r="AA97">
        <v>2.4464450000000002</v>
      </c>
      <c r="AB97">
        <v>2.4087540000000001</v>
      </c>
      <c r="AC97">
        <v>2.306422</v>
      </c>
      <c r="AD97">
        <v>2.1983069999999998</v>
      </c>
      <c r="AE97">
        <v>2.076927</v>
      </c>
      <c r="AF97">
        <v>2.2978909999999999</v>
      </c>
      <c r="AG97">
        <v>2.3389329999999999</v>
      </c>
      <c r="AH97">
        <v>2.3385050000000001</v>
      </c>
      <c r="AI97">
        <v>2.5533649999999999</v>
      </c>
      <c r="AJ97">
        <v>2.3610980000000001</v>
      </c>
      <c r="AK97">
        <v>2.2501370000000001</v>
      </c>
      <c r="AL97">
        <v>2.130979</v>
      </c>
      <c r="AM97">
        <v>2.0539830000000001</v>
      </c>
      <c r="AN97">
        <v>2.1871679999999998</v>
      </c>
      <c r="AO97">
        <v>2.1753480000000001</v>
      </c>
      <c r="AP97">
        <v>2.2413569999999998</v>
      </c>
      <c r="AQ97">
        <v>3.2282790000000001</v>
      </c>
      <c r="AR97">
        <v>2.8649650000000002</v>
      </c>
      <c r="AS97">
        <v>2.602703</v>
      </c>
      <c r="AT97">
        <v>2.2532290000000001</v>
      </c>
      <c r="AU97">
        <v>2.1902919999999999</v>
      </c>
      <c r="AV97">
        <v>2.2859210000000001</v>
      </c>
      <c r="AW97">
        <v>2.3124560000000001</v>
      </c>
      <c r="AX97">
        <v>2.375813</v>
      </c>
      <c r="AY97">
        <v>0.13799700000000001</v>
      </c>
      <c r="AZ97">
        <v>0.27527499999999999</v>
      </c>
      <c r="BA97">
        <v>2.649356</v>
      </c>
      <c r="BB97">
        <v>2.4408120000000002</v>
      </c>
      <c r="BC97">
        <v>2.2317309999999999</v>
      </c>
      <c r="BD97">
        <v>2.3039130000000001</v>
      </c>
      <c r="BE97">
        <v>2.2584949999999999</v>
      </c>
      <c r="BF97">
        <v>2.4201250000000001</v>
      </c>
      <c r="BG97">
        <v>2.43235</v>
      </c>
      <c r="BH97">
        <v>2.3782930000000002</v>
      </c>
      <c r="BI97">
        <v>2.1605789999999998</v>
      </c>
      <c r="BJ97">
        <v>2.22627</v>
      </c>
      <c r="BK97">
        <v>2.0692900000000001</v>
      </c>
      <c r="BL97">
        <v>2.4237790000000001</v>
      </c>
      <c r="BM97">
        <v>2.272491</v>
      </c>
      <c r="BN97">
        <v>2.4313220000000002</v>
      </c>
    </row>
    <row r="98" spans="1:66">
      <c r="A98">
        <v>85.019443999999993</v>
      </c>
      <c r="B98" s="2">
        <v>3.5424768518518519</v>
      </c>
      <c r="C98">
        <v>2.5570520000000001</v>
      </c>
      <c r="D98">
        <v>2.3829449999999999</v>
      </c>
      <c r="E98">
        <v>2.4239109999999999</v>
      </c>
      <c r="F98">
        <v>2.3293810000000001</v>
      </c>
      <c r="G98">
        <v>0.26991500000000002</v>
      </c>
      <c r="H98">
        <v>0.31244100000000002</v>
      </c>
      <c r="I98">
        <v>0.260849</v>
      </c>
      <c r="J98">
        <v>0.22286400000000001</v>
      </c>
      <c r="K98">
        <v>1.752068</v>
      </c>
      <c r="L98">
        <v>3.82647</v>
      </c>
      <c r="M98">
        <v>3.7701560000000001</v>
      </c>
      <c r="N98">
        <v>3.9102899999999998</v>
      </c>
      <c r="O98">
        <v>2.6452110000000002</v>
      </c>
      <c r="P98">
        <v>2.6173449999999998</v>
      </c>
      <c r="Q98">
        <v>2.6775880000000001</v>
      </c>
      <c r="R98">
        <v>2.4623529999999998</v>
      </c>
      <c r="S98">
        <v>2.747827</v>
      </c>
      <c r="T98">
        <v>3.7969490000000001</v>
      </c>
      <c r="U98">
        <v>3.9609480000000001</v>
      </c>
      <c r="V98">
        <v>3.9506079999999999</v>
      </c>
      <c r="W98">
        <v>3.9063919999999999</v>
      </c>
      <c r="X98">
        <v>4.1109</v>
      </c>
      <c r="Y98">
        <v>4.0142170000000004</v>
      </c>
      <c r="Z98">
        <v>4.2674539999999999</v>
      </c>
      <c r="AA98">
        <v>2.452229</v>
      </c>
      <c r="AB98">
        <v>2.4167149999999999</v>
      </c>
      <c r="AC98">
        <v>2.3100969999999998</v>
      </c>
      <c r="AD98">
        <v>2.2125360000000001</v>
      </c>
      <c r="AE98">
        <v>2.0909710000000001</v>
      </c>
      <c r="AF98">
        <v>2.3028719999999998</v>
      </c>
      <c r="AG98">
        <v>2.3452790000000001</v>
      </c>
      <c r="AH98">
        <v>2.3543449999999999</v>
      </c>
      <c r="AI98">
        <v>2.5688019999999998</v>
      </c>
      <c r="AJ98">
        <v>2.3668459999999998</v>
      </c>
      <c r="AK98">
        <v>2.2585760000000001</v>
      </c>
      <c r="AL98">
        <v>2.1431469999999999</v>
      </c>
      <c r="AM98">
        <v>2.0717729999999999</v>
      </c>
      <c r="AN98">
        <v>2.1959740000000001</v>
      </c>
      <c r="AO98">
        <v>2.186175</v>
      </c>
      <c r="AP98">
        <v>2.2468240000000002</v>
      </c>
      <c r="AQ98">
        <v>3.2678400000000001</v>
      </c>
      <c r="AR98">
        <v>2.8783639999999999</v>
      </c>
      <c r="AS98">
        <v>2.621705</v>
      </c>
      <c r="AT98">
        <v>2.2566670000000002</v>
      </c>
      <c r="AU98">
        <v>2.2056550000000001</v>
      </c>
      <c r="AV98">
        <v>2.2845939999999998</v>
      </c>
      <c r="AW98">
        <v>2.3221370000000001</v>
      </c>
      <c r="AX98">
        <v>2.3789289999999998</v>
      </c>
      <c r="AY98">
        <v>0.13683999999999999</v>
      </c>
      <c r="AZ98">
        <v>0.27515699999999998</v>
      </c>
      <c r="BA98">
        <v>2.6505670000000001</v>
      </c>
      <c r="BB98">
        <v>2.4519090000000001</v>
      </c>
      <c r="BC98">
        <v>2.2443309999999999</v>
      </c>
      <c r="BD98">
        <v>2.314813</v>
      </c>
      <c r="BE98">
        <v>2.2686310000000001</v>
      </c>
      <c r="BF98">
        <v>2.4336479999999998</v>
      </c>
      <c r="BG98">
        <v>2.435441</v>
      </c>
      <c r="BH98">
        <v>2.3807450000000001</v>
      </c>
      <c r="BI98">
        <v>2.1701039999999998</v>
      </c>
      <c r="BJ98">
        <v>2.2314409999999998</v>
      </c>
      <c r="BK98">
        <v>2.0739939999999999</v>
      </c>
      <c r="BL98">
        <v>2.4364340000000002</v>
      </c>
      <c r="BM98">
        <v>2.2806769999999998</v>
      </c>
      <c r="BN98">
        <v>2.4361380000000001</v>
      </c>
    </row>
    <row r="99" spans="1:66">
      <c r="A99">
        <v>86.019722000000002</v>
      </c>
      <c r="B99" s="2">
        <v>3.5841550925925927</v>
      </c>
      <c r="C99">
        <v>2.5687669999999998</v>
      </c>
      <c r="D99">
        <v>2.3949720000000001</v>
      </c>
      <c r="E99">
        <v>2.4374159999999998</v>
      </c>
      <c r="F99">
        <v>2.3363839999999998</v>
      </c>
      <c r="G99">
        <v>0.267648</v>
      </c>
      <c r="H99">
        <v>0.31198500000000001</v>
      </c>
      <c r="I99">
        <v>0.25493300000000002</v>
      </c>
      <c r="J99">
        <v>0.21989900000000001</v>
      </c>
      <c r="K99">
        <v>1.7843150000000001</v>
      </c>
      <c r="L99">
        <v>3.8708499999999999</v>
      </c>
      <c r="M99">
        <v>3.810003</v>
      </c>
      <c r="N99">
        <v>3.9633820000000002</v>
      </c>
      <c r="O99">
        <v>2.6498390000000001</v>
      </c>
      <c r="P99">
        <v>2.6225369999999999</v>
      </c>
      <c r="Q99">
        <v>2.6794370000000001</v>
      </c>
      <c r="R99">
        <v>2.4754230000000002</v>
      </c>
      <c r="S99">
        <v>2.7659029999999998</v>
      </c>
      <c r="T99">
        <v>3.8094950000000001</v>
      </c>
      <c r="U99">
        <v>3.992238</v>
      </c>
      <c r="V99">
        <v>3.963079</v>
      </c>
      <c r="W99">
        <v>3.9320729999999999</v>
      </c>
      <c r="X99">
        <v>4.1262889999999999</v>
      </c>
      <c r="Y99">
        <v>4.034624</v>
      </c>
      <c r="Z99">
        <v>4.2940060000000004</v>
      </c>
      <c r="AA99">
        <v>2.465738</v>
      </c>
      <c r="AB99">
        <v>2.4287450000000002</v>
      </c>
      <c r="AC99">
        <v>2.3131010000000001</v>
      </c>
      <c r="AD99">
        <v>2.215846</v>
      </c>
      <c r="AE99">
        <v>2.1034419999999998</v>
      </c>
      <c r="AF99">
        <v>2.304748</v>
      </c>
      <c r="AG99">
        <v>2.3575140000000001</v>
      </c>
      <c r="AH99">
        <v>2.3589259999999999</v>
      </c>
      <c r="AI99">
        <v>2.569458</v>
      </c>
      <c r="AJ99">
        <v>2.3765360000000002</v>
      </c>
      <c r="AK99">
        <v>2.2574860000000001</v>
      </c>
      <c r="AL99">
        <v>2.1492520000000002</v>
      </c>
      <c r="AM99">
        <v>2.0824829999999999</v>
      </c>
      <c r="AN99">
        <v>2.2046869999999998</v>
      </c>
      <c r="AO99">
        <v>2.1991909999999999</v>
      </c>
      <c r="AP99">
        <v>2.2551839999999999</v>
      </c>
      <c r="AQ99">
        <v>3.307086</v>
      </c>
      <c r="AR99">
        <v>2.898514</v>
      </c>
      <c r="AS99">
        <v>2.63375</v>
      </c>
      <c r="AT99">
        <v>2.2706149999999998</v>
      </c>
      <c r="AU99">
        <v>2.217406</v>
      </c>
      <c r="AV99">
        <v>2.3000910000000001</v>
      </c>
      <c r="AW99">
        <v>2.3207650000000002</v>
      </c>
      <c r="AX99">
        <v>2.3899859999999999</v>
      </c>
      <c r="AY99">
        <v>0.13520399999999999</v>
      </c>
      <c r="AZ99">
        <v>0.27656399999999998</v>
      </c>
      <c r="BA99">
        <v>2.652066</v>
      </c>
      <c r="BB99">
        <v>2.4680620000000002</v>
      </c>
      <c r="BC99">
        <v>2.2513550000000002</v>
      </c>
      <c r="BD99">
        <v>2.322784</v>
      </c>
      <c r="BE99">
        <v>2.2850410000000001</v>
      </c>
      <c r="BF99">
        <v>2.4388719999999999</v>
      </c>
      <c r="BG99">
        <v>2.43391</v>
      </c>
      <c r="BH99">
        <v>2.3882340000000002</v>
      </c>
      <c r="BI99">
        <v>2.1784439999999998</v>
      </c>
      <c r="BJ99">
        <v>2.242232</v>
      </c>
      <c r="BK99">
        <v>2.089137</v>
      </c>
      <c r="BL99">
        <v>2.4392070000000001</v>
      </c>
      <c r="BM99">
        <v>2.2853910000000002</v>
      </c>
      <c r="BN99">
        <v>2.4451019999999999</v>
      </c>
    </row>
    <row r="100" spans="1:66">
      <c r="A100">
        <v>87.019722000000002</v>
      </c>
      <c r="B100" s="2">
        <v>3.6258217592592596</v>
      </c>
      <c r="C100">
        <v>2.568549</v>
      </c>
      <c r="D100">
        <v>2.4016579999999998</v>
      </c>
      <c r="E100">
        <v>2.451568</v>
      </c>
      <c r="F100">
        <v>2.3414229999999998</v>
      </c>
      <c r="G100">
        <v>0.26510699999999998</v>
      </c>
      <c r="H100">
        <v>0.30971300000000002</v>
      </c>
      <c r="I100">
        <v>0.24964500000000001</v>
      </c>
      <c r="J100">
        <v>0.21846599999999999</v>
      </c>
      <c r="K100">
        <v>1.8292649999999999</v>
      </c>
      <c r="L100">
        <v>3.9279850000000001</v>
      </c>
      <c r="M100">
        <v>3.8649339999999999</v>
      </c>
      <c r="N100">
        <v>4.0248749999999998</v>
      </c>
      <c r="O100">
        <v>2.6420119999999998</v>
      </c>
      <c r="P100">
        <v>2.6232359999999999</v>
      </c>
      <c r="Q100">
        <v>2.6886350000000001</v>
      </c>
      <c r="R100">
        <v>2.483441</v>
      </c>
      <c r="S100">
        <v>2.7732030000000001</v>
      </c>
      <c r="T100">
        <v>3.827302</v>
      </c>
      <c r="U100">
        <v>3.9989889999999999</v>
      </c>
      <c r="V100">
        <v>3.9789340000000002</v>
      </c>
      <c r="W100">
        <v>3.9414419999999999</v>
      </c>
      <c r="X100">
        <v>4.1393890000000004</v>
      </c>
      <c r="Y100">
        <v>4.0421880000000003</v>
      </c>
      <c r="Z100">
        <v>4.3057059999999998</v>
      </c>
      <c r="AA100">
        <v>2.468842</v>
      </c>
      <c r="AB100">
        <v>2.4432049999999998</v>
      </c>
      <c r="AC100">
        <v>2.3168190000000002</v>
      </c>
      <c r="AD100">
        <v>2.2240160000000002</v>
      </c>
      <c r="AE100">
        <v>2.1100189999999999</v>
      </c>
      <c r="AF100">
        <v>2.308967</v>
      </c>
      <c r="AG100">
        <v>2.3675069999999998</v>
      </c>
      <c r="AH100">
        <v>2.3722370000000002</v>
      </c>
      <c r="AI100">
        <v>2.5728369999999998</v>
      </c>
      <c r="AJ100">
        <v>2.3780999999999999</v>
      </c>
      <c r="AK100">
        <v>2.2635429999999999</v>
      </c>
      <c r="AL100">
        <v>2.1550639999999999</v>
      </c>
      <c r="AM100">
        <v>2.0901390000000002</v>
      </c>
      <c r="AN100">
        <v>2.2172170000000002</v>
      </c>
      <c r="AO100">
        <v>2.2100759999999999</v>
      </c>
      <c r="AP100">
        <v>2.26654</v>
      </c>
      <c r="AQ100">
        <v>3.3469549999999999</v>
      </c>
      <c r="AR100">
        <v>2.9169489999999998</v>
      </c>
      <c r="AS100">
        <v>2.6419410000000001</v>
      </c>
      <c r="AT100">
        <v>2.2784550000000001</v>
      </c>
      <c r="AU100">
        <v>2.2237279999999999</v>
      </c>
      <c r="AV100">
        <v>2.3046660000000001</v>
      </c>
      <c r="AW100">
        <v>2.328303</v>
      </c>
      <c r="AX100">
        <v>2.4024209999999999</v>
      </c>
      <c r="AY100">
        <v>0.135547</v>
      </c>
      <c r="AZ100">
        <v>0.27462599999999998</v>
      </c>
      <c r="BA100">
        <v>2.6479370000000002</v>
      </c>
      <c r="BB100">
        <v>2.4743170000000001</v>
      </c>
      <c r="BC100">
        <v>2.2585039999999998</v>
      </c>
      <c r="BD100">
        <v>2.3291019999999998</v>
      </c>
      <c r="BE100">
        <v>2.2932540000000001</v>
      </c>
      <c r="BF100">
        <v>2.441684</v>
      </c>
      <c r="BG100">
        <v>2.4468869999999998</v>
      </c>
      <c r="BH100">
        <v>2.3915130000000002</v>
      </c>
      <c r="BI100">
        <v>2.1905700000000001</v>
      </c>
      <c r="BJ100">
        <v>2.2481490000000002</v>
      </c>
      <c r="BK100">
        <v>2.0953140000000001</v>
      </c>
      <c r="BL100">
        <v>2.450841</v>
      </c>
      <c r="BM100">
        <v>2.2968649999999999</v>
      </c>
      <c r="BN100">
        <v>2.4618929999999999</v>
      </c>
    </row>
    <row r="101" spans="1:66">
      <c r="A101">
        <v>88.019722000000002</v>
      </c>
      <c r="B101" s="2">
        <v>3.6674884259259262</v>
      </c>
      <c r="C101">
        <v>2.5892529999999998</v>
      </c>
      <c r="D101">
        <v>2.4118979999999999</v>
      </c>
      <c r="E101">
        <v>2.4569139999999998</v>
      </c>
      <c r="F101">
        <v>2.3492799999999998</v>
      </c>
      <c r="G101">
        <v>0.262826</v>
      </c>
      <c r="H101">
        <v>0.30701099999999998</v>
      </c>
      <c r="I101">
        <v>0.245396</v>
      </c>
      <c r="J101">
        <v>0.215979</v>
      </c>
      <c r="K101">
        <v>1.8583160000000001</v>
      </c>
      <c r="L101">
        <v>4.0000590000000003</v>
      </c>
      <c r="M101">
        <v>3.8998219999999999</v>
      </c>
      <c r="N101">
        <v>4.0711380000000004</v>
      </c>
      <c r="O101">
        <v>2.656606</v>
      </c>
      <c r="P101">
        <v>2.6226759999999998</v>
      </c>
      <c r="Q101">
        <v>2.6994150000000001</v>
      </c>
      <c r="R101">
        <v>2.4924300000000001</v>
      </c>
      <c r="S101">
        <v>2.7789239999999999</v>
      </c>
      <c r="T101">
        <v>3.8415119999999998</v>
      </c>
      <c r="U101">
        <v>4.010364</v>
      </c>
      <c r="V101">
        <v>3.9916659999999999</v>
      </c>
      <c r="W101">
        <v>3.9466030000000001</v>
      </c>
      <c r="X101">
        <v>4.1561680000000001</v>
      </c>
      <c r="Y101">
        <v>4.0644619999999998</v>
      </c>
      <c r="Z101">
        <v>4.3100839999999998</v>
      </c>
      <c r="AA101">
        <v>2.4737939999999998</v>
      </c>
      <c r="AB101">
        <v>2.4545889999999999</v>
      </c>
      <c r="AC101">
        <v>2.3213550000000001</v>
      </c>
      <c r="AD101">
        <v>2.2281650000000002</v>
      </c>
      <c r="AE101">
        <v>2.1169579999999999</v>
      </c>
      <c r="AF101">
        <v>2.3209810000000002</v>
      </c>
      <c r="AG101">
        <v>2.377732</v>
      </c>
      <c r="AH101">
        <v>2.3754360000000001</v>
      </c>
      <c r="AI101">
        <v>2.5745309999999999</v>
      </c>
      <c r="AJ101">
        <v>2.3775559999999998</v>
      </c>
      <c r="AK101">
        <v>2.2688950000000001</v>
      </c>
      <c r="AL101">
        <v>2.1668099999999999</v>
      </c>
      <c r="AM101">
        <v>2.100457</v>
      </c>
      <c r="AN101">
        <v>2.2306590000000002</v>
      </c>
      <c r="AO101">
        <v>2.2271640000000001</v>
      </c>
      <c r="AP101">
        <v>2.2721149999999999</v>
      </c>
      <c r="AQ101">
        <v>3.374654</v>
      </c>
      <c r="AR101">
        <v>2.943886</v>
      </c>
      <c r="AS101">
        <v>2.6591840000000002</v>
      </c>
      <c r="AT101">
        <v>2.295407</v>
      </c>
      <c r="AU101">
        <v>2.2300559999999998</v>
      </c>
      <c r="AV101">
        <v>2.3087140000000002</v>
      </c>
      <c r="AW101">
        <v>2.3327070000000001</v>
      </c>
      <c r="AX101">
        <v>2.4113199999999999</v>
      </c>
      <c r="AY101">
        <v>0.13220699999999999</v>
      </c>
      <c r="AZ101">
        <v>0.27521699999999999</v>
      </c>
      <c r="BA101">
        <v>2.64174</v>
      </c>
      <c r="BB101">
        <v>2.486869</v>
      </c>
      <c r="BC101">
        <v>2.2680500000000001</v>
      </c>
      <c r="BD101">
        <v>2.3368579999999999</v>
      </c>
      <c r="BE101">
        <v>2.306098</v>
      </c>
      <c r="BF101">
        <v>2.4502790000000001</v>
      </c>
      <c r="BG101">
        <v>2.456315</v>
      </c>
      <c r="BH101">
        <v>2.3958560000000002</v>
      </c>
      <c r="BI101">
        <v>2.1933539999999998</v>
      </c>
      <c r="BJ101">
        <v>2.2597139999999998</v>
      </c>
      <c r="BK101">
        <v>2.1060759999999998</v>
      </c>
      <c r="BL101">
        <v>2.4599280000000001</v>
      </c>
      <c r="BM101">
        <v>2.297742</v>
      </c>
      <c r="BN101">
        <v>2.4690799999999999</v>
      </c>
    </row>
    <row r="102" spans="1:66">
      <c r="A102">
        <v>89.019722000000002</v>
      </c>
      <c r="B102" s="2">
        <v>3.7091550925925927</v>
      </c>
      <c r="C102">
        <v>2.5943480000000001</v>
      </c>
      <c r="D102">
        <v>2.4158379999999999</v>
      </c>
      <c r="E102">
        <v>2.459778</v>
      </c>
      <c r="F102">
        <v>2.3593000000000002</v>
      </c>
      <c r="G102">
        <v>0.26032300000000003</v>
      </c>
      <c r="H102">
        <v>0.30482500000000001</v>
      </c>
      <c r="I102">
        <v>0.24113000000000001</v>
      </c>
      <c r="J102">
        <v>0.21356900000000001</v>
      </c>
      <c r="K102">
        <v>1.894541</v>
      </c>
      <c r="L102">
        <v>4.0390969999999999</v>
      </c>
      <c r="M102">
        <v>3.9546199999999998</v>
      </c>
      <c r="N102">
        <v>4.1221719999999999</v>
      </c>
      <c r="O102">
        <v>2.654372</v>
      </c>
      <c r="P102">
        <v>2.6295060000000001</v>
      </c>
      <c r="Q102">
        <v>2.7072980000000002</v>
      </c>
      <c r="R102">
        <v>2.4961180000000001</v>
      </c>
      <c r="S102">
        <v>2.7918249999999998</v>
      </c>
      <c r="T102">
        <v>3.8536039999999998</v>
      </c>
      <c r="U102">
        <v>4.016</v>
      </c>
      <c r="V102">
        <v>4.0014599999999998</v>
      </c>
      <c r="W102">
        <v>3.9662359999999999</v>
      </c>
      <c r="X102">
        <v>4.1683019999999997</v>
      </c>
      <c r="Y102">
        <v>4.0741100000000001</v>
      </c>
      <c r="Z102">
        <v>4.3272630000000003</v>
      </c>
      <c r="AA102">
        <v>2.4804349999999999</v>
      </c>
      <c r="AB102">
        <v>2.4559440000000001</v>
      </c>
      <c r="AC102">
        <v>2.335127</v>
      </c>
      <c r="AD102">
        <v>2.238715</v>
      </c>
      <c r="AE102">
        <v>2.1193879999999998</v>
      </c>
      <c r="AF102">
        <v>2.329831</v>
      </c>
      <c r="AG102">
        <v>2.3787639999999999</v>
      </c>
      <c r="AH102">
        <v>2.3741590000000001</v>
      </c>
      <c r="AI102">
        <v>2.5728399999999998</v>
      </c>
      <c r="AJ102">
        <v>2.3728039999999999</v>
      </c>
      <c r="AK102">
        <v>2.272993</v>
      </c>
      <c r="AL102">
        <v>2.1751399999999999</v>
      </c>
      <c r="AM102">
        <v>2.1107969999999998</v>
      </c>
      <c r="AN102">
        <v>2.2406969999999999</v>
      </c>
      <c r="AO102">
        <v>2.2325200000000001</v>
      </c>
      <c r="AP102">
        <v>2.2699729999999998</v>
      </c>
      <c r="AQ102">
        <v>3.423975</v>
      </c>
      <c r="AR102">
        <v>2.9561480000000002</v>
      </c>
      <c r="AS102">
        <v>2.686591</v>
      </c>
      <c r="AT102">
        <v>2.3018999999999998</v>
      </c>
      <c r="AU102">
        <v>2.2474620000000001</v>
      </c>
      <c r="AV102">
        <v>2.3207650000000002</v>
      </c>
      <c r="AW102">
        <v>2.3409249999999999</v>
      </c>
      <c r="AX102">
        <v>2.4152589999999998</v>
      </c>
      <c r="AY102">
        <v>0.131796</v>
      </c>
      <c r="AZ102">
        <v>0.27795199999999998</v>
      </c>
      <c r="BA102">
        <v>2.6438480000000002</v>
      </c>
      <c r="BB102">
        <v>2.4962420000000001</v>
      </c>
      <c r="BC102">
        <v>2.2768839999999999</v>
      </c>
      <c r="BD102">
        <v>2.343038</v>
      </c>
      <c r="BE102">
        <v>2.3131490000000001</v>
      </c>
      <c r="BF102">
        <v>2.4634960000000001</v>
      </c>
      <c r="BG102">
        <v>2.457535</v>
      </c>
      <c r="BH102">
        <v>2.3958789999999999</v>
      </c>
      <c r="BI102">
        <v>2.2039019999999998</v>
      </c>
      <c r="BJ102">
        <v>2.2676440000000002</v>
      </c>
      <c r="BK102">
        <v>2.1144780000000001</v>
      </c>
      <c r="BL102">
        <v>2.474987</v>
      </c>
      <c r="BM102">
        <v>2.3074780000000001</v>
      </c>
      <c r="BN102">
        <v>2.4705119999999998</v>
      </c>
    </row>
    <row r="103" spans="1:66">
      <c r="A103">
        <v>90.02</v>
      </c>
      <c r="B103" s="2">
        <v>3.750833333333333</v>
      </c>
      <c r="C103">
        <v>2.6050650000000002</v>
      </c>
      <c r="D103">
        <v>2.4167010000000002</v>
      </c>
      <c r="E103">
        <v>2.4620869999999999</v>
      </c>
      <c r="F103">
        <v>2.3691119999999999</v>
      </c>
      <c r="G103">
        <v>0.25814300000000001</v>
      </c>
      <c r="H103">
        <v>0.30294500000000002</v>
      </c>
      <c r="I103">
        <v>0.235902</v>
      </c>
      <c r="J103">
        <v>0.21222099999999999</v>
      </c>
      <c r="K103">
        <v>1.92336</v>
      </c>
      <c r="L103">
        <v>4.1041129999999999</v>
      </c>
      <c r="M103">
        <v>4.0055459999999998</v>
      </c>
      <c r="N103">
        <v>4.1796300000000004</v>
      </c>
      <c r="O103">
        <v>2.6480480000000002</v>
      </c>
      <c r="P103">
        <v>2.6275659999999998</v>
      </c>
      <c r="Q103">
        <v>2.7110259999999999</v>
      </c>
      <c r="R103">
        <v>2.4922399999999998</v>
      </c>
      <c r="S103">
        <v>2.7992159999999999</v>
      </c>
      <c r="T103">
        <v>3.8541259999999999</v>
      </c>
      <c r="U103">
        <v>4.0273130000000004</v>
      </c>
      <c r="V103">
        <v>4.0031080000000001</v>
      </c>
      <c r="W103">
        <v>3.9701819999999999</v>
      </c>
      <c r="X103">
        <v>4.1839700000000004</v>
      </c>
      <c r="Y103">
        <v>4.0921079999999996</v>
      </c>
      <c r="Z103">
        <v>4.348249</v>
      </c>
      <c r="AA103">
        <v>2.4937360000000002</v>
      </c>
      <c r="AB103">
        <v>2.4648659999999998</v>
      </c>
      <c r="AC103">
        <v>2.3425389999999999</v>
      </c>
      <c r="AD103">
        <v>2.2461220000000002</v>
      </c>
      <c r="AE103">
        <v>2.1352880000000001</v>
      </c>
      <c r="AF103">
        <v>2.3384559999999999</v>
      </c>
      <c r="AG103">
        <v>2.3836539999999999</v>
      </c>
      <c r="AH103">
        <v>2.3821970000000001</v>
      </c>
      <c r="AI103">
        <v>2.570303</v>
      </c>
      <c r="AJ103">
        <v>2.3802120000000002</v>
      </c>
      <c r="AK103">
        <v>2.2813949999999998</v>
      </c>
      <c r="AL103">
        <v>2.179754</v>
      </c>
      <c r="AM103">
        <v>2.117156</v>
      </c>
      <c r="AN103">
        <v>2.2457250000000002</v>
      </c>
      <c r="AO103">
        <v>2.2390979999999998</v>
      </c>
      <c r="AP103">
        <v>2.2808820000000001</v>
      </c>
      <c r="AQ103">
        <v>3.4726140000000001</v>
      </c>
      <c r="AR103">
        <v>2.9768810000000001</v>
      </c>
      <c r="AS103">
        <v>2.700447</v>
      </c>
      <c r="AT103">
        <v>2.3083049999999998</v>
      </c>
      <c r="AU103">
        <v>2.2525040000000001</v>
      </c>
      <c r="AV103">
        <v>2.3218730000000001</v>
      </c>
      <c r="AW103">
        <v>2.3611949999999999</v>
      </c>
      <c r="AX103">
        <v>2.425081</v>
      </c>
      <c r="AY103">
        <v>0.131526</v>
      </c>
      <c r="AZ103">
        <v>0.27595999999999998</v>
      </c>
      <c r="BA103">
        <v>2.6545359999999998</v>
      </c>
      <c r="BB103">
        <v>2.5046780000000002</v>
      </c>
      <c r="BC103">
        <v>2.2905380000000002</v>
      </c>
      <c r="BD103">
        <v>2.3525079999999998</v>
      </c>
      <c r="BE103">
        <v>2.3210229999999998</v>
      </c>
      <c r="BF103">
        <v>2.4760629999999999</v>
      </c>
      <c r="BG103">
        <v>2.4583789999999999</v>
      </c>
      <c r="BH103">
        <v>2.4139140000000001</v>
      </c>
      <c r="BI103">
        <v>2.2127829999999999</v>
      </c>
      <c r="BJ103">
        <v>2.2724769999999999</v>
      </c>
      <c r="BK103">
        <v>2.12304</v>
      </c>
      <c r="BL103">
        <v>2.4905499999999998</v>
      </c>
      <c r="BM103">
        <v>2.3121679999999998</v>
      </c>
      <c r="BN103">
        <v>2.4764379999999999</v>
      </c>
    </row>
    <row r="104" spans="1:66">
      <c r="A104">
        <v>91.02</v>
      </c>
      <c r="B104" s="2">
        <v>3.7925</v>
      </c>
      <c r="C104">
        <v>2.6090300000000002</v>
      </c>
      <c r="D104">
        <v>2.4301840000000001</v>
      </c>
      <c r="E104">
        <v>2.4594689999999999</v>
      </c>
      <c r="F104">
        <v>2.3772509999999998</v>
      </c>
      <c r="G104">
        <v>0.25816299999999998</v>
      </c>
      <c r="H104">
        <v>0.30229800000000001</v>
      </c>
      <c r="I104">
        <v>0.232239</v>
      </c>
      <c r="J104">
        <v>0.211705</v>
      </c>
      <c r="K104">
        <v>1.949219</v>
      </c>
      <c r="L104">
        <v>4.1708819999999998</v>
      </c>
      <c r="M104">
        <v>4.0428509999999998</v>
      </c>
      <c r="N104">
        <v>4.2330040000000002</v>
      </c>
      <c r="O104">
        <v>2.652355</v>
      </c>
      <c r="P104">
        <v>2.6399270000000001</v>
      </c>
      <c r="Q104">
        <v>2.7203490000000001</v>
      </c>
      <c r="R104">
        <v>2.492594</v>
      </c>
      <c r="S104">
        <v>2.8098260000000002</v>
      </c>
      <c r="T104">
        <v>3.859359</v>
      </c>
      <c r="U104">
        <v>4.0351369999999998</v>
      </c>
      <c r="V104">
        <v>4.0115569999999998</v>
      </c>
      <c r="W104">
        <v>3.976143</v>
      </c>
      <c r="X104">
        <v>4.1903870000000003</v>
      </c>
      <c r="Y104">
        <v>4.1051320000000002</v>
      </c>
      <c r="Z104">
        <v>4.3557959999999998</v>
      </c>
      <c r="AA104">
        <v>2.498027</v>
      </c>
      <c r="AB104">
        <v>2.4799069999999999</v>
      </c>
      <c r="AC104">
        <v>2.3501889999999999</v>
      </c>
      <c r="AD104">
        <v>2.2602720000000001</v>
      </c>
      <c r="AE104">
        <v>2.1454420000000001</v>
      </c>
      <c r="AF104">
        <v>2.3484419999999999</v>
      </c>
      <c r="AG104">
        <v>2.3969619999999998</v>
      </c>
      <c r="AH104">
        <v>2.3973390000000001</v>
      </c>
      <c r="AI104">
        <v>2.5725030000000002</v>
      </c>
      <c r="AJ104">
        <v>2.389335</v>
      </c>
      <c r="AK104">
        <v>2.2841960000000001</v>
      </c>
      <c r="AL104">
        <v>2.1941280000000001</v>
      </c>
      <c r="AM104">
        <v>2.1312859999999998</v>
      </c>
      <c r="AN104">
        <v>2.2577820000000002</v>
      </c>
      <c r="AO104">
        <v>2.2507039999999998</v>
      </c>
      <c r="AP104">
        <v>2.2936770000000002</v>
      </c>
      <c r="AQ104">
        <v>3.5101119999999999</v>
      </c>
      <c r="AR104">
        <v>3.0019480000000001</v>
      </c>
      <c r="AS104">
        <v>2.7153939999999999</v>
      </c>
      <c r="AT104">
        <v>2.3171849999999998</v>
      </c>
      <c r="AU104">
        <v>2.2674720000000002</v>
      </c>
      <c r="AV104">
        <v>2.3304119999999999</v>
      </c>
      <c r="AW104">
        <v>2.3673609999999998</v>
      </c>
      <c r="AX104">
        <v>2.4240349999999999</v>
      </c>
      <c r="AY104">
        <v>0.13006400000000001</v>
      </c>
      <c r="AZ104">
        <v>0.27718799999999999</v>
      </c>
      <c r="BA104">
        <v>2.659662</v>
      </c>
      <c r="BB104">
        <v>2.5187729999999999</v>
      </c>
      <c r="BC104">
        <v>2.2989160000000002</v>
      </c>
      <c r="BD104">
        <v>2.3584320000000001</v>
      </c>
      <c r="BE104">
        <v>2.329269</v>
      </c>
      <c r="BF104">
        <v>2.480712</v>
      </c>
      <c r="BG104">
        <v>2.4634809999999998</v>
      </c>
      <c r="BH104">
        <v>2.4206020000000001</v>
      </c>
      <c r="BI104">
        <v>2.2212339999999999</v>
      </c>
      <c r="BJ104">
        <v>2.2779929999999999</v>
      </c>
      <c r="BK104">
        <v>2.1299429999999999</v>
      </c>
      <c r="BL104">
        <v>2.4951569999999998</v>
      </c>
      <c r="BM104">
        <v>2.3199700000000001</v>
      </c>
      <c r="BN104">
        <v>2.4870589999999999</v>
      </c>
    </row>
    <row r="105" spans="1:66">
      <c r="A105">
        <v>92.02</v>
      </c>
      <c r="B105" s="2">
        <v>3.8341666666666665</v>
      </c>
      <c r="C105">
        <v>2.6163569999999998</v>
      </c>
      <c r="D105">
        <v>2.4379360000000001</v>
      </c>
      <c r="E105">
        <v>2.4708809999999999</v>
      </c>
      <c r="F105">
        <v>2.3775300000000001</v>
      </c>
      <c r="G105">
        <v>0.25584299999999999</v>
      </c>
      <c r="H105">
        <v>0.299738</v>
      </c>
      <c r="I105">
        <v>0.22730500000000001</v>
      </c>
      <c r="J105">
        <v>0.20888000000000001</v>
      </c>
      <c r="K105">
        <v>1.985196</v>
      </c>
      <c r="L105">
        <v>4.2343580000000003</v>
      </c>
      <c r="M105">
        <v>4.0823669999999996</v>
      </c>
      <c r="N105">
        <v>4.2980549999999997</v>
      </c>
      <c r="O105">
        <v>2.6562220000000001</v>
      </c>
      <c r="P105">
        <v>2.6408870000000002</v>
      </c>
      <c r="Q105">
        <v>2.7310449999999999</v>
      </c>
      <c r="R105">
        <v>2.5031639999999999</v>
      </c>
      <c r="S105">
        <v>2.8185229999999999</v>
      </c>
      <c r="T105">
        <v>3.865659</v>
      </c>
      <c r="U105">
        <v>4.0439090000000002</v>
      </c>
      <c r="V105">
        <v>4.0191780000000001</v>
      </c>
      <c r="W105">
        <v>3.9796320000000001</v>
      </c>
      <c r="X105">
        <v>4.2043030000000003</v>
      </c>
      <c r="Y105">
        <v>4.1199909999999997</v>
      </c>
      <c r="Z105">
        <v>4.363048</v>
      </c>
      <c r="AA105">
        <v>2.5112299999999999</v>
      </c>
      <c r="AB105">
        <v>2.4802330000000001</v>
      </c>
      <c r="AC105">
        <v>2.3554840000000001</v>
      </c>
      <c r="AD105">
        <v>2.266931</v>
      </c>
      <c r="AE105">
        <v>2.1519759999999999</v>
      </c>
      <c r="AF105">
        <v>2.3547060000000002</v>
      </c>
      <c r="AG105">
        <v>2.3975469999999999</v>
      </c>
      <c r="AH105">
        <v>2.4109729999999998</v>
      </c>
      <c r="AI105">
        <v>2.5846149999999999</v>
      </c>
      <c r="AJ105">
        <v>2.3962110000000001</v>
      </c>
      <c r="AK105">
        <v>2.2849300000000001</v>
      </c>
      <c r="AL105">
        <v>2.1996069999999999</v>
      </c>
      <c r="AM105">
        <v>2.1458750000000002</v>
      </c>
      <c r="AN105">
        <v>2.2654719999999999</v>
      </c>
      <c r="AO105">
        <v>2.2521870000000002</v>
      </c>
      <c r="AP105">
        <v>2.3030240000000002</v>
      </c>
      <c r="AQ105">
        <v>3.5500210000000001</v>
      </c>
      <c r="AR105">
        <v>3.0185270000000002</v>
      </c>
      <c r="AS105">
        <v>2.7179350000000002</v>
      </c>
      <c r="AT105">
        <v>2.3240780000000001</v>
      </c>
      <c r="AU105">
        <v>2.2833139999999998</v>
      </c>
      <c r="AV105">
        <v>2.3321879999999999</v>
      </c>
      <c r="AW105">
        <v>2.3710659999999999</v>
      </c>
      <c r="AX105">
        <v>2.4321519999999999</v>
      </c>
      <c r="AY105">
        <v>0.12646299999999999</v>
      </c>
      <c r="AZ105">
        <v>0.27791399999999999</v>
      </c>
      <c r="BA105">
        <v>2.6733880000000001</v>
      </c>
      <c r="BB105">
        <v>2.532978</v>
      </c>
      <c r="BC105">
        <v>2.3039749999999999</v>
      </c>
      <c r="BD105">
        <v>2.3647119999999999</v>
      </c>
      <c r="BE105">
        <v>2.332468</v>
      </c>
      <c r="BF105">
        <v>2.4929199999999998</v>
      </c>
      <c r="BG105">
        <v>2.4720840000000002</v>
      </c>
      <c r="BH105">
        <v>2.4295279999999999</v>
      </c>
      <c r="BI105">
        <v>2.2267320000000002</v>
      </c>
      <c r="BJ105">
        <v>2.2785829999999998</v>
      </c>
      <c r="BK105">
        <v>2.1370640000000001</v>
      </c>
      <c r="BL105">
        <v>2.5019399999999998</v>
      </c>
      <c r="BM105">
        <v>2.3375729999999999</v>
      </c>
      <c r="BN105">
        <v>2.489322</v>
      </c>
    </row>
    <row r="106" spans="1:66">
      <c r="A106">
        <v>93.02</v>
      </c>
      <c r="B106" s="2">
        <v>3.875833333333333</v>
      </c>
      <c r="C106">
        <v>2.6222620000000001</v>
      </c>
      <c r="D106">
        <v>2.4428990000000002</v>
      </c>
      <c r="E106">
        <v>2.4791050000000001</v>
      </c>
      <c r="F106">
        <v>2.390215</v>
      </c>
      <c r="G106">
        <v>0.25193900000000002</v>
      </c>
      <c r="H106">
        <v>0.29800199999999999</v>
      </c>
      <c r="I106">
        <v>0.22403400000000001</v>
      </c>
      <c r="J106">
        <v>0.207122</v>
      </c>
      <c r="K106">
        <v>2.022891</v>
      </c>
      <c r="L106">
        <v>4.2986620000000002</v>
      </c>
      <c r="M106">
        <v>4.1361610000000004</v>
      </c>
      <c r="N106">
        <v>4.3607719999999999</v>
      </c>
      <c r="O106">
        <v>2.658223</v>
      </c>
      <c r="P106">
        <v>2.6459450000000002</v>
      </c>
      <c r="Q106">
        <v>2.729679</v>
      </c>
      <c r="R106">
        <v>2.5116320000000001</v>
      </c>
      <c r="S106">
        <v>2.8307869999999999</v>
      </c>
      <c r="T106">
        <v>3.876792</v>
      </c>
      <c r="U106">
        <v>4.0484540000000004</v>
      </c>
      <c r="V106">
        <v>4.0238180000000003</v>
      </c>
      <c r="W106">
        <v>3.9837829999999999</v>
      </c>
      <c r="X106">
        <v>4.2150939999999997</v>
      </c>
      <c r="Y106">
        <v>4.1365959999999999</v>
      </c>
      <c r="Z106">
        <v>4.3599870000000003</v>
      </c>
      <c r="AA106">
        <v>2.5195500000000002</v>
      </c>
      <c r="AB106">
        <v>2.488499</v>
      </c>
      <c r="AC106">
        <v>2.3500369999999999</v>
      </c>
      <c r="AD106">
        <v>2.279385</v>
      </c>
      <c r="AE106">
        <v>2.1629179999999999</v>
      </c>
      <c r="AF106">
        <v>2.3597350000000001</v>
      </c>
      <c r="AG106">
        <v>2.4112010000000001</v>
      </c>
      <c r="AH106">
        <v>2.4218649999999999</v>
      </c>
      <c r="AI106">
        <v>2.5868730000000002</v>
      </c>
      <c r="AJ106">
        <v>2.4123030000000001</v>
      </c>
      <c r="AK106">
        <v>2.2935789999999998</v>
      </c>
      <c r="AL106">
        <v>2.2133060000000002</v>
      </c>
      <c r="AM106">
        <v>2.1532429999999998</v>
      </c>
      <c r="AN106">
        <v>2.2764880000000001</v>
      </c>
      <c r="AO106">
        <v>2.2556210000000001</v>
      </c>
      <c r="AP106">
        <v>2.3154710000000001</v>
      </c>
      <c r="AQ106">
        <v>3.582449</v>
      </c>
      <c r="AR106">
        <v>3.0448689999999998</v>
      </c>
      <c r="AS106">
        <v>2.7343259999999998</v>
      </c>
      <c r="AT106">
        <v>2.3288389999999999</v>
      </c>
      <c r="AU106">
        <v>2.2852220000000001</v>
      </c>
      <c r="AV106">
        <v>2.3429160000000002</v>
      </c>
      <c r="AW106">
        <v>2.3771740000000001</v>
      </c>
      <c r="AX106">
        <v>2.4384269999999999</v>
      </c>
      <c r="AY106">
        <v>0.129083</v>
      </c>
      <c r="AZ106">
        <v>0.27753299999999997</v>
      </c>
      <c r="BA106">
        <v>2.6797029999999999</v>
      </c>
      <c r="BB106">
        <v>2.5361850000000001</v>
      </c>
      <c r="BC106">
        <v>2.3159939999999999</v>
      </c>
      <c r="BD106">
        <v>2.375267</v>
      </c>
      <c r="BE106">
        <v>2.3483360000000002</v>
      </c>
      <c r="BF106">
        <v>2.4953720000000001</v>
      </c>
      <c r="BG106">
        <v>2.479047</v>
      </c>
      <c r="BH106">
        <v>2.437716</v>
      </c>
      <c r="BI106">
        <v>2.2320099999999998</v>
      </c>
      <c r="BJ106">
        <v>2.2869190000000001</v>
      </c>
      <c r="BK106">
        <v>2.15219</v>
      </c>
      <c r="BL106">
        <v>2.5065840000000001</v>
      </c>
      <c r="BM106">
        <v>2.3489019999999998</v>
      </c>
      <c r="BN106">
        <v>2.5058099999999999</v>
      </c>
    </row>
    <row r="107" spans="1:66">
      <c r="A107">
        <v>94.020278000000005</v>
      </c>
      <c r="B107" s="2">
        <v>3.9175115740740742</v>
      </c>
      <c r="C107">
        <v>2.6317680000000001</v>
      </c>
      <c r="D107">
        <v>2.4549599999999998</v>
      </c>
      <c r="E107">
        <v>2.4800249999999999</v>
      </c>
      <c r="F107">
        <v>2.40083</v>
      </c>
      <c r="G107">
        <v>0.25033699999999998</v>
      </c>
      <c r="H107">
        <v>0.29707899999999998</v>
      </c>
      <c r="I107">
        <v>0.220528</v>
      </c>
      <c r="J107">
        <v>0.20572099999999999</v>
      </c>
      <c r="K107">
        <v>2.0565449999999998</v>
      </c>
      <c r="L107">
        <v>4.3405079999999998</v>
      </c>
      <c r="M107">
        <v>4.1721450000000004</v>
      </c>
      <c r="N107">
        <v>4.3998989999999996</v>
      </c>
      <c r="O107">
        <v>2.663608</v>
      </c>
      <c r="P107">
        <v>2.6460140000000001</v>
      </c>
      <c r="Q107">
        <v>2.744488</v>
      </c>
      <c r="R107">
        <v>2.5141179999999999</v>
      </c>
      <c r="S107">
        <v>2.8388330000000002</v>
      </c>
      <c r="T107">
        <v>3.8839009999999998</v>
      </c>
      <c r="U107">
        <v>4.0477249999999998</v>
      </c>
      <c r="V107">
        <v>4.0324520000000001</v>
      </c>
      <c r="W107">
        <v>3.9864000000000002</v>
      </c>
      <c r="X107">
        <v>4.2209709999999996</v>
      </c>
      <c r="Y107">
        <v>4.1451560000000001</v>
      </c>
      <c r="Z107">
        <v>4.3571350000000004</v>
      </c>
      <c r="AA107">
        <v>2.5301819999999999</v>
      </c>
      <c r="AB107">
        <v>2.5002840000000002</v>
      </c>
      <c r="AC107">
        <v>2.367731</v>
      </c>
      <c r="AD107">
        <v>2.2944749999999998</v>
      </c>
      <c r="AE107">
        <v>2.1677469999999999</v>
      </c>
      <c r="AF107">
        <v>2.3672460000000002</v>
      </c>
      <c r="AG107">
        <v>2.4189959999999999</v>
      </c>
      <c r="AH107">
        <v>2.4278420000000001</v>
      </c>
      <c r="AI107">
        <v>2.5827499999999999</v>
      </c>
      <c r="AJ107">
        <v>2.4143059999999998</v>
      </c>
      <c r="AK107">
        <v>2.3007900000000001</v>
      </c>
      <c r="AL107">
        <v>2.2244920000000001</v>
      </c>
      <c r="AM107">
        <v>2.1647750000000001</v>
      </c>
      <c r="AN107">
        <v>2.2845110000000002</v>
      </c>
      <c r="AO107">
        <v>2.2686500000000001</v>
      </c>
      <c r="AP107">
        <v>2.3161849999999999</v>
      </c>
      <c r="AQ107">
        <v>3.6268229999999999</v>
      </c>
      <c r="AR107">
        <v>3.0612189999999999</v>
      </c>
      <c r="AS107">
        <v>2.7410399999999999</v>
      </c>
      <c r="AT107">
        <v>2.3435269999999999</v>
      </c>
      <c r="AU107">
        <v>2.2881390000000001</v>
      </c>
      <c r="AV107">
        <v>2.3547359999999999</v>
      </c>
      <c r="AW107">
        <v>2.3910079999999998</v>
      </c>
      <c r="AX107">
        <v>2.452089</v>
      </c>
      <c r="AY107">
        <v>0.12651799999999999</v>
      </c>
      <c r="AZ107">
        <v>0.27769700000000003</v>
      </c>
      <c r="BA107">
        <v>2.6814309999999999</v>
      </c>
      <c r="BB107">
        <v>2.5513780000000001</v>
      </c>
      <c r="BC107">
        <v>2.3294670000000002</v>
      </c>
      <c r="BD107">
        <v>2.3896670000000002</v>
      </c>
      <c r="BE107">
        <v>2.362136</v>
      </c>
      <c r="BF107">
        <v>2.5076969999999998</v>
      </c>
      <c r="BG107">
        <v>2.4843510000000002</v>
      </c>
      <c r="BH107">
        <v>2.4520770000000001</v>
      </c>
      <c r="BI107">
        <v>2.2385570000000001</v>
      </c>
      <c r="BJ107">
        <v>2.2863609999999999</v>
      </c>
      <c r="BK107">
        <v>2.158004</v>
      </c>
      <c r="BL107">
        <v>2.5129510000000002</v>
      </c>
      <c r="BM107">
        <v>2.3632059999999999</v>
      </c>
      <c r="BN107">
        <v>2.5097109999999998</v>
      </c>
    </row>
    <row r="108" spans="1:66">
      <c r="A108">
        <v>95.020278000000005</v>
      </c>
      <c r="B108" s="2">
        <v>3.9591782407407408</v>
      </c>
      <c r="C108">
        <v>2.638976</v>
      </c>
      <c r="D108">
        <v>2.459606</v>
      </c>
      <c r="E108">
        <v>2.4803839999999999</v>
      </c>
      <c r="F108">
        <v>2.406282</v>
      </c>
      <c r="G108">
        <v>0.24854499999999999</v>
      </c>
      <c r="H108">
        <v>0.29518800000000001</v>
      </c>
      <c r="I108">
        <v>0.21757299999999999</v>
      </c>
      <c r="J108">
        <v>0.20451</v>
      </c>
      <c r="K108">
        <v>2.0860210000000001</v>
      </c>
      <c r="L108">
        <v>4.3826689999999999</v>
      </c>
      <c r="M108">
        <v>4.2294910000000003</v>
      </c>
      <c r="N108">
        <v>4.4506639999999997</v>
      </c>
      <c r="O108">
        <v>2.6660349999999999</v>
      </c>
      <c r="P108">
        <v>2.6442040000000002</v>
      </c>
      <c r="Q108">
        <v>2.744014</v>
      </c>
      <c r="R108">
        <v>2.5233140000000001</v>
      </c>
      <c r="S108">
        <v>2.8409409999999999</v>
      </c>
      <c r="T108">
        <v>3.8793470000000001</v>
      </c>
      <c r="U108">
        <v>4.0464010000000004</v>
      </c>
      <c r="V108">
        <v>4.0378109999999996</v>
      </c>
      <c r="W108">
        <v>3.990523</v>
      </c>
      <c r="X108">
        <v>4.2205459999999997</v>
      </c>
      <c r="Y108">
        <v>4.1497089999999996</v>
      </c>
      <c r="Z108">
        <v>4.3594559999999998</v>
      </c>
      <c r="AA108">
        <v>2.543285</v>
      </c>
      <c r="AB108">
        <v>2.5040070000000001</v>
      </c>
      <c r="AC108">
        <v>2.3767019999999999</v>
      </c>
      <c r="AD108">
        <v>2.295013</v>
      </c>
      <c r="AE108">
        <v>2.1841119999999998</v>
      </c>
      <c r="AF108">
        <v>2.3708399999999998</v>
      </c>
      <c r="AG108">
        <v>2.4292950000000002</v>
      </c>
      <c r="AH108">
        <v>2.4319199999999999</v>
      </c>
      <c r="AI108">
        <v>2.5914640000000002</v>
      </c>
      <c r="AJ108">
        <v>2.4183759999999999</v>
      </c>
      <c r="AK108">
        <v>2.305142</v>
      </c>
      <c r="AL108">
        <v>2.239071</v>
      </c>
      <c r="AM108">
        <v>2.1781359999999999</v>
      </c>
      <c r="AN108">
        <v>2.2940290000000001</v>
      </c>
      <c r="AO108">
        <v>2.2785850000000001</v>
      </c>
      <c r="AP108">
        <v>2.3244760000000002</v>
      </c>
      <c r="AQ108">
        <v>3.6611989999999999</v>
      </c>
      <c r="AR108">
        <v>3.084111</v>
      </c>
      <c r="AS108">
        <v>2.7563770000000001</v>
      </c>
      <c r="AT108">
        <v>2.3668170000000002</v>
      </c>
      <c r="AU108">
        <v>2.2964630000000001</v>
      </c>
      <c r="AV108">
        <v>2.358196</v>
      </c>
      <c r="AW108">
        <v>2.4014359999999999</v>
      </c>
      <c r="AX108">
        <v>2.4639129999999998</v>
      </c>
      <c r="AY108">
        <v>0.126356</v>
      </c>
      <c r="AZ108">
        <v>0.27926499999999999</v>
      </c>
      <c r="BA108">
        <v>2.6726049999999999</v>
      </c>
      <c r="BB108">
        <v>2.5525709999999999</v>
      </c>
      <c r="BC108">
        <v>2.329421</v>
      </c>
      <c r="BD108">
        <v>2.3972739999999999</v>
      </c>
      <c r="BE108">
        <v>2.3644959999999999</v>
      </c>
      <c r="BF108">
        <v>2.5160749999999998</v>
      </c>
      <c r="BG108">
        <v>2.4881340000000001</v>
      </c>
      <c r="BH108">
        <v>2.4551750000000001</v>
      </c>
      <c r="BI108">
        <v>2.244065</v>
      </c>
      <c r="BJ108">
        <v>2.2888169999999999</v>
      </c>
      <c r="BK108">
        <v>2.1681789999999999</v>
      </c>
      <c r="BL108">
        <v>2.531536</v>
      </c>
      <c r="BM108">
        <v>2.3612730000000002</v>
      </c>
      <c r="BN108">
        <v>2.512861</v>
      </c>
    </row>
    <row r="109" spans="1:66">
      <c r="A109">
        <v>96.020278000000005</v>
      </c>
      <c r="B109" s="2">
        <v>4.0008449074074077</v>
      </c>
      <c r="C109">
        <v>2.6383070000000002</v>
      </c>
      <c r="D109">
        <v>2.4648819999999998</v>
      </c>
      <c r="E109">
        <v>2.4767749999999999</v>
      </c>
      <c r="F109">
        <v>2.411527</v>
      </c>
      <c r="G109">
        <v>0.24818399999999999</v>
      </c>
      <c r="H109">
        <v>0.29262300000000002</v>
      </c>
      <c r="I109">
        <v>0.21684700000000001</v>
      </c>
      <c r="J109">
        <v>0.20310600000000001</v>
      </c>
      <c r="K109">
        <v>2.1153360000000001</v>
      </c>
      <c r="L109">
        <v>4.4161960000000002</v>
      </c>
      <c r="M109">
        <v>4.2704420000000001</v>
      </c>
      <c r="N109">
        <v>4.4883110000000004</v>
      </c>
      <c r="O109">
        <v>2.6686570000000001</v>
      </c>
      <c r="P109">
        <v>2.6443089999999998</v>
      </c>
      <c r="Q109">
        <v>2.7542620000000002</v>
      </c>
      <c r="R109">
        <v>2.5316350000000001</v>
      </c>
      <c r="S109">
        <v>2.8393290000000002</v>
      </c>
      <c r="T109">
        <v>3.878295</v>
      </c>
      <c r="U109">
        <v>4.0476910000000004</v>
      </c>
      <c r="V109">
        <v>4.0374660000000002</v>
      </c>
      <c r="W109">
        <v>3.9954079999999998</v>
      </c>
      <c r="X109">
        <v>4.2200410000000002</v>
      </c>
      <c r="Y109">
        <v>4.1510379999999998</v>
      </c>
      <c r="Z109">
        <v>4.3648959999999999</v>
      </c>
      <c r="AA109">
        <v>2.5442550000000002</v>
      </c>
      <c r="AB109">
        <v>2.5107460000000001</v>
      </c>
      <c r="AC109">
        <v>2.390021</v>
      </c>
      <c r="AD109">
        <v>2.2997489999999998</v>
      </c>
      <c r="AE109">
        <v>2.1855150000000001</v>
      </c>
      <c r="AF109">
        <v>2.3804189999999998</v>
      </c>
      <c r="AG109">
        <v>2.4512619999999998</v>
      </c>
      <c r="AH109">
        <v>2.4381840000000001</v>
      </c>
      <c r="AI109">
        <v>2.5840109999999998</v>
      </c>
      <c r="AJ109">
        <v>2.4180429999999999</v>
      </c>
      <c r="AK109">
        <v>2.315814</v>
      </c>
      <c r="AL109">
        <v>2.2466339999999998</v>
      </c>
      <c r="AM109">
        <v>2.1874259999999999</v>
      </c>
      <c r="AN109">
        <v>2.3046820000000001</v>
      </c>
      <c r="AO109">
        <v>2.2835230000000002</v>
      </c>
      <c r="AP109">
        <v>2.324872</v>
      </c>
      <c r="AQ109">
        <v>3.6973479999999999</v>
      </c>
      <c r="AR109">
        <v>3.0946560000000001</v>
      </c>
      <c r="AS109">
        <v>2.7697989999999999</v>
      </c>
      <c r="AT109">
        <v>2.365694</v>
      </c>
      <c r="AU109">
        <v>2.2998159999999999</v>
      </c>
      <c r="AV109">
        <v>2.362803</v>
      </c>
      <c r="AW109">
        <v>2.4118059999999999</v>
      </c>
      <c r="AX109">
        <v>2.4726539999999999</v>
      </c>
      <c r="AY109">
        <v>0.12695000000000001</v>
      </c>
      <c r="AZ109">
        <v>0.28114800000000001</v>
      </c>
      <c r="BA109">
        <v>2.6704530000000002</v>
      </c>
      <c r="BB109">
        <v>2.5690620000000002</v>
      </c>
      <c r="BC109">
        <v>2.3417349999999999</v>
      </c>
      <c r="BD109">
        <v>2.4050669999999998</v>
      </c>
      <c r="BE109">
        <v>2.372322</v>
      </c>
      <c r="BF109">
        <v>2.5173160000000001</v>
      </c>
      <c r="BG109">
        <v>2.4922200000000001</v>
      </c>
      <c r="BH109">
        <v>2.4603809999999999</v>
      </c>
      <c r="BI109">
        <v>2.2528959999999998</v>
      </c>
      <c r="BJ109">
        <v>2.2887119999999999</v>
      </c>
      <c r="BK109">
        <v>2.1713749999999998</v>
      </c>
      <c r="BL109">
        <v>2.529852</v>
      </c>
      <c r="BM109">
        <v>2.3688829999999998</v>
      </c>
      <c r="BN109">
        <v>2.5129440000000001</v>
      </c>
    </row>
    <row r="110" spans="1:66">
      <c r="A110">
        <v>97.020555999999999</v>
      </c>
      <c r="B110" s="2">
        <v>4.0425231481481481</v>
      </c>
      <c r="C110">
        <v>2.6468319999999999</v>
      </c>
      <c r="D110">
        <v>2.4779680000000002</v>
      </c>
      <c r="E110">
        <v>2.4870260000000002</v>
      </c>
      <c r="F110">
        <v>2.4204569999999999</v>
      </c>
      <c r="G110">
        <v>0.24499499999999999</v>
      </c>
      <c r="H110">
        <v>0.29062300000000002</v>
      </c>
      <c r="I110">
        <v>0.212425</v>
      </c>
      <c r="J110">
        <v>0.20119999999999999</v>
      </c>
      <c r="K110">
        <v>2.1533790000000002</v>
      </c>
      <c r="L110">
        <v>4.4617620000000002</v>
      </c>
      <c r="M110">
        <v>4.3041679999999998</v>
      </c>
      <c r="N110">
        <v>4.5314880000000004</v>
      </c>
      <c r="O110">
        <v>2.6689919999999998</v>
      </c>
      <c r="P110">
        <v>2.643786</v>
      </c>
      <c r="Q110">
        <v>2.7564109999999999</v>
      </c>
      <c r="R110">
        <v>2.5374539999999999</v>
      </c>
      <c r="S110">
        <v>2.8402219999999998</v>
      </c>
      <c r="T110">
        <v>3.8765299999999998</v>
      </c>
      <c r="U110">
        <v>4.0487109999999999</v>
      </c>
      <c r="V110">
        <v>4.0296599999999998</v>
      </c>
      <c r="W110">
        <v>3.9955660000000002</v>
      </c>
      <c r="X110">
        <v>4.2229840000000003</v>
      </c>
      <c r="Y110">
        <v>4.1508269999999996</v>
      </c>
      <c r="Z110">
        <v>4.3660119999999996</v>
      </c>
      <c r="AA110">
        <v>2.5573070000000002</v>
      </c>
      <c r="AB110">
        <v>2.5287839999999999</v>
      </c>
      <c r="AC110">
        <v>2.397777</v>
      </c>
      <c r="AD110">
        <v>2.3151480000000002</v>
      </c>
      <c r="AE110">
        <v>2.1961780000000002</v>
      </c>
      <c r="AF110">
        <v>2.3839959999999998</v>
      </c>
      <c r="AG110">
        <v>2.452277</v>
      </c>
      <c r="AH110">
        <v>2.444963</v>
      </c>
      <c r="AI110">
        <v>2.586535</v>
      </c>
      <c r="AJ110">
        <v>2.4213710000000002</v>
      </c>
      <c r="AK110">
        <v>2.3253590000000002</v>
      </c>
      <c r="AL110">
        <v>2.2467899999999998</v>
      </c>
      <c r="AM110">
        <v>2.1975440000000002</v>
      </c>
      <c r="AN110">
        <v>2.3128660000000001</v>
      </c>
      <c r="AO110">
        <v>2.2944179999999998</v>
      </c>
      <c r="AP110">
        <v>2.3320750000000001</v>
      </c>
      <c r="AQ110">
        <v>3.7289949999999998</v>
      </c>
      <c r="AR110">
        <v>3.1172209999999998</v>
      </c>
      <c r="AS110">
        <v>2.7738710000000002</v>
      </c>
      <c r="AT110">
        <v>2.3806509999999999</v>
      </c>
      <c r="AU110">
        <v>2.311871</v>
      </c>
      <c r="AV110">
        <v>2.3696229999999998</v>
      </c>
      <c r="AW110">
        <v>2.4159999999999999</v>
      </c>
      <c r="AX110">
        <v>2.4740549999999999</v>
      </c>
      <c r="AY110">
        <v>0.124454</v>
      </c>
      <c r="AZ110">
        <v>0.28224199999999999</v>
      </c>
      <c r="BA110">
        <v>2.6717230000000001</v>
      </c>
      <c r="BB110">
        <v>2.577782</v>
      </c>
      <c r="BC110">
        <v>2.3595350000000002</v>
      </c>
      <c r="BD110">
        <v>2.4133900000000001</v>
      </c>
      <c r="BE110">
        <v>2.3762500000000002</v>
      </c>
      <c r="BF110">
        <v>2.528343</v>
      </c>
      <c r="BG110">
        <v>2.4977269999999998</v>
      </c>
      <c r="BH110">
        <v>2.4733580000000002</v>
      </c>
      <c r="BI110">
        <v>2.2618330000000002</v>
      </c>
      <c r="BJ110">
        <v>2.3004579999999999</v>
      </c>
      <c r="BK110">
        <v>2.1817630000000001</v>
      </c>
      <c r="BL110">
        <v>2.538097</v>
      </c>
      <c r="BM110">
        <v>2.3770440000000002</v>
      </c>
      <c r="BN110">
        <v>2.5268320000000002</v>
      </c>
    </row>
    <row r="111" spans="1:66">
      <c r="A111">
        <v>98.021111000000005</v>
      </c>
      <c r="B111" s="2">
        <v>4.0842129629629627</v>
      </c>
      <c r="C111">
        <v>2.6499250000000001</v>
      </c>
      <c r="D111">
        <v>2.4885920000000001</v>
      </c>
      <c r="E111">
        <v>2.4967229999999998</v>
      </c>
      <c r="F111">
        <v>2.4225919999999999</v>
      </c>
      <c r="G111">
        <v>0.24376300000000001</v>
      </c>
      <c r="H111">
        <v>0.28930099999999997</v>
      </c>
      <c r="I111">
        <v>0.20913000000000001</v>
      </c>
      <c r="J111">
        <v>0.20041100000000001</v>
      </c>
      <c r="K111">
        <v>2.1787489999999998</v>
      </c>
      <c r="L111">
        <v>4.5054980000000002</v>
      </c>
      <c r="M111">
        <v>4.3563049999999999</v>
      </c>
      <c r="N111">
        <v>4.5790829999999998</v>
      </c>
      <c r="O111">
        <v>2.6673900000000001</v>
      </c>
      <c r="P111">
        <v>2.640536</v>
      </c>
      <c r="Q111">
        <v>2.7672460000000001</v>
      </c>
      <c r="R111">
        <v>2.5368430000000002</v>
      </c>
      <c r="S111">
        <v>2.8407390000000001</v>
      </c>
      <c r="T111">
        <v>3.8771260000000001</v>
      </c>
      <c r="U111">
        <v>4.0488099999999996</v>
      </c>
      <c r="V111">
        <v>4.0343549999999997</v>
      </c>
      <c r="W111">
        <v>3.9958800000000001</v>
      </c>
      <c r="X111">
        <v>4.2141279999999997</v>
      </c>
      <c r="Y111">
        <v>4.1523019999999997</v>
      </c>
      <c r="Z111">
        <v>4.3484959999999999</v>
      </c>
      <c r="AA111">
        <v>2.5652189999999999</v>
      </c>
      <c r="AB111">
        <v>2.5317599999999998</v>
      </c>
      <c r="AC111">
        <v>2.4053049999999998</v>
      </c>
      <c r="AD111">
        <v>2.3170220000000001</v>
      </c>
      <c r="AE111">
        <v>2.2078159999999998</v>
      </c>
      <c r="AF111">
        <v>2.388331</v>
      </c>
      <c r="AG111">
        <v>2.4547099999999999</v>
      </c>
      <c r="AH111">
        <v>2.4555959999999999</v>
      </c>
      <c r="AI111">
        <v>2.594468</v>
      </c>
      <c r="AJ111">
        <v>2.4272900000000002</v>
      </c>
      <c r="AK111">
        <v>2.3277600000000001</v>
      </c>
      <c r="AL111">
        <v>2.2543310000000001</v>
      </c>
      <c r="AM111">
        <v>2.2092580000000002</v>
      </c>
      <c r="AN111">
        <v>2.3262079999999998</v>
      </c>
      <c r="AO111">
        <v>2.3032940000000002</v>
      </c>
      <c r="AP111">
        <v>2.3398409999999998</v>
      </c>
      <c r="AQ111">
        <v>3.766788</v>
      </c>
      <c r="AR111">
        <v>3.1302379999999999</v>
      </c>
      <c r="AS111">
        <v>2.7866140000000001</v>
      </c>
      <c r="AT111">
        <v>2.3864999999999998</v>
      </c>
      <c r="AU111">
        <v>2.324608</v>
      </c>
      <c r="AV111">
        <v>2.3773550000000001</v>
      </c>
      <c r="AW111">
        <v>2.4243399999999999</v>
      </c>
      <c r="AX111">
        <v>2.4832100000000001</v>
      </c>
      <c r="AY111">
        <v>0.12252</v>
      </c>
      <c r="AZ111">
        <v>0.28218300000000002</v>
      </c>
      <c r="BA111">
        <v>2.679751</v>
      </c>
      <c r="BB111">
        <v>2.5752989999999998</v>
      </c>
      <c r="BC111">
        <v>2.3675449999999998</v>
      </c>
      <c r="BD111">
        <v>2.4174229999999999</v>
      </c>
      <c r="BE111">
        <v>2.3863949999999998</v>
      </c>
      <c r="BF111">
        <v>2.5360749999999999</v>
      </c>
      <c r="BG111">
        <v>2.5089290000000002</v>
      </c>
      <c r="BH111">
        <v>2.4813809999999998</v>
      </c>
      <c r="BI111">
        <v>2.2719309999999999</v>
      </c>
      <c r="BJ111">
        <v>2.3063349999999998</v>
      </c>
      <c r="BK111">
        <v>2.1842969999999999</v>
      </c>
      <c r="BL111">
        <v>2.5437150000000002</v>
      </c>
      <c r="BM111">
        <v>2.3810419999999999</v>
      </c>
      <c r="BN111">
        <v>2.5329280000000001</v>
      </c>
    </row>
    <row r="112" spans="1:66">
      <c r="A112">
        <v>99.021111000000005</v>
      </c>
      <c r="B112" s="2">
        <v>4.1258796296296296</v>
      </c>
      <c r="C112">
        <v>2.6636630000000001</v>
      </c>
      <c r="D112">
        <v>2.4881169999999999</v>
      </c>
      <c r="E112">
        <v>2.5005839999999999</v>
      </c>
      <c r="F112">
        <v>2.4307319999999999</v>
      </c>
      <c r="G112">
        <v>0.242644</v>
      </c>
      <c r="H112">
        <v>0.28645399999999999</v>
      </c>
      <c r="I112">
        <v>0.205984</v>
      </c>
      <c r="J112">
        <v>0.19925599999999999</v>
      </c>
      <c r="K112">
        <v>2.2030120000000002</v>
      </c>
      <c r="L112">
        <v>4.5456329999999996</v>
      </c>
      <c r="M112">
        <v>4.3893839999999997</v>
      </c>
      <c r="N112">
        <v>4.6266210000000001</v>
      </c>
      <c r="O112">
        <v>2.6769820000000002</v>
      </c>
      <c r="P112">
        <v>2.6447419999999999</v>
      </c>
      <c r="Q112">
        <v>2.7789299999999999</v>
      </c>
      <c r="R112">
        <v>2.5436839999999998</v>
      </c>
      <c r="S112">
        <v>2.8438110000000001</v>
      </c>
      <c r="T112">
        <v>3.8728579999999999</v>
      </c>
      <c r="U112">
        <v>4.0504709999999999</v>
      </c>
      <c r="V112">
        <v>4.0249180000000004</v>
      </c>
      <c r="W112">
        <v>3.9896690000000001</v>
      </c>
      <c r="X112">
        <v>4.2110960000000004</v>
      </c>
      <c r="Y112">
        <v>4.1533610000000003</v>
      </c>
      <c r="Z112">
        <v>4.3509869999999999</v>
      </c>
      <c r="AA112">
        <v>2.570983</v>
      </c>
      <c r="AB112">
        <v>2.5399769999999999</v>
      </c>
      <c r="AC112">
        <v>2.4046370000000001</v>
      </c>
      <c r="AD112">
        <v>2.3234840000000001</v>
      </c>
      <c r="AE112">
        <v>2.2174550000000002</v>
      </c>
      <c r="AF112">
        <v>2.3941599999999998</v>
      </c>
      <c r="AG112">
        <v>2.4678420000000001</v>
      </c>
      <c r="AH112">
        <v>2.455854</v>
      </c>
      <c r="AI112">
        <v>2.597718</v>
      </c>
      <c r="AJ112">
        <v>2.4350830000000001</v>
      </c>
      <c r="AK112">
        <v>2.3294190000000001</v>
      </c>
      <c r="AL112">
        <v>2.2557520000000002</v>
      </c>
      <c r="AM112">
        <v>2.221743</v>
      </c>
      <c r="AN112">
        <v>2.329113</v>
      </c>
      <c r="AO112">
        <v>2.304192</v>
      </c>
      <c r="AP112">
        <v>2.3466469999999999</v>
      </c>
      <c r="AQ112">
        <v>3.790324</v>
      </c>
      <c r="AR112">
        <v>3.152825</v>
      </c>
      <c r="AS112">
        <v>2.80477</v>
      </c>
      <c r="AT112">
        <v>2.3897270000000002</v>
      </c>
      <c r="AU112">
        <v>2.348535</v>
      </c>
      <c r="AV112">
        <v>2.3831370000000001</v>
      </c>
      <c r="AW112">
        <v>2.4300310000000001</v>
      </c>
      <c r="AX112">
        <v>2.4903339999999998</v>
      </c>
      <c r="AY112">
        <v>0.121515</v>
      </c>
      <c r="AZ112">
        <v>0.28405399999999997</v>
      </c>
      <c r="BA112">
        <v>2.6861259999999998</v>
      </c>
      <c r="BB112">
        <v>2.5904940000000001</v>
      </c>
      <c r="BC112">
        <v>2.3783729999999998</v>
      </c>
      <c r="BD112">
        <v>2.4243990000000002</v>
      </c>
      <c r="BE112">
        <v>2.3914390000000001</v>
      </c>
      <c r="BF112">
        <v>2.5423629999999999</v>
      </c>
      <c r="BG112">
        <v>2.5076100000000001</v>
      </c>
      <c r="BH112">
        <v>2.5019840000000002</v>
      </c>
      <c r="BI112">
        <v>2.283229</v>
      </c>
      <c r="BJ112">
        <v>2.3186059999999999</v>
      </c>
      <c r="BK112">
        <v>2.1924869999999999</v>
      </c>
      <c r="BL112">
        <v>2.5499320000000001</v>
      </c>
      <c r="BM112">
        <v>2.3898950000000001</v>
      </c>
      <c r="BN112">
        <v>2.5375380000000001</v>
      </c>
    </row>
    <row r="113" spans="1:66">
      <c r="A113">
        <v>100.021111</v>
      </c>
      <c r="B113" s="2">
        <v>4.1675462962962966</v>
      </c>
      <c r="C113">
        <v>2.670817</v>
      </c>
      <c r="D113">
        <v>2.499873</v>
      </c>
      <c r="E113">
        <v>2.4988130000000002</v>
      </c>
      <c r="F113">
        <v>2.436633</v>
      </c>
      <c r="G113">
        <v>0.24121400000000001</v>
      </c>
      <c r="H113">
        <v>0.28634300000000001</v>
      </c>
      <c r="I113">
        <v>0.202926</v>
      </c>
      <c r="J113">
        <v>0.19889699999999999</v>
      </c>
      <c r="K113">
        <v>2.2304010000000001</v>
      </c>
      <c r="L113">
        <v>4.5941070000000002</v>
      </c>
      <c r="M113">
        <v>4.4359770000000003</v>
      </c>
      <c r="N113">
        <v>4.6766319999999997</v>
      </c>
      <c r="O113">
        <v>2.6803379999999999</v>
      </c>
      <c r="P113">
        <v>2.6372529999999998</v>
      </c>
      <c r="Q113">
        <v>2.775766</v>
      </c>
      <c r="R113">
        <v>2.5491980000000001</v>
      </c>
      <c r="S113">
        <v>2.8381980000000002</v>
      </c>
      <c r="T113">
        <v>3.8736389999999998</v>
      </c>
      <c r="U113">
        <v>4.0483190000000002</v>
      </c>
      <c r="V113">
        <v>4.0259910000000003</v>
      </c>
      <c r="W113">
        <v>3.9757009999999999</v>
      </c>
      <c r="X113">
        <v>4.2211249999999998</v>
      </c>
      <c r="Y113">
        <v>4.1525119999999998</v>
      </c>
      <c r="Z113">
        <v>4.3620460000000003</v>
      </c>
      <c r="AA113">
        <v>2.5773250000000001</v>
      </c>
      <c r="AB113">
        <v>2.5455190000000001</v>
      </c>
      <c r="AC113">
        <v>2.4192770000000001</v>
      </c>
      <c r="AD113">
        <v>2.3290440000000001</v>
      </c>
      <c r="AE113">
        <v>2.2221359999999999</v>
      </c>
      <c r="AF113">
        <v>2.4065829999999999</v>
      </c>
      <c r="AG113">
        <v>2.480057</v>
      </c>
      <c r="AH113">
        <v>2.460934</v>
      </c>
      <c r="AI113">
        <v>2.5850759999999999</v>
      </c>
      <c r="AJ113">
        <v>2.4456829999999998</v>
      </c>
      <c r="AK113">
        <v>2.3327789999999999</v>
      </c>
      <c r="AL113">
        <v>2.2634500000000002</v>
      </c>
      <c r="AM113">
        <v>2.2298900000000001</v>
      </c>
      <c r="AN113">
        <v>2.3412000000000002</v>
      </c>
      <c r="AO113">
        <v>2.3101090000000002</v>
      </c>
      <c r="AP113">
        <v>2.3515899999999998</v>
      </c>
      <c r="AQ113">
        <v>3.8287749999999998</v>
      </c>
      <c r="AR113">
        <v>3.1634250000000002</v>
      </c>
      <c r="AS113">
        <v>2.811191</v>
      </c>
      <c r="AT113">
        <v>2.3966630000000002</v>
      </c>
      <c r="AU113">
        <v>2.344506</v>
      </c>
      <c r="AV113">
        <v>2.3900619999999999</v>
      </c>
      <c r="AW113">
        <v>2.4440059999999999</v>
      </c>
      <c r="AX113">
        <v>2.491215</v>
      </c>
      <c r="AY113">
        <v>0.119876</v>
      </c>
      <c r="AZ113">
        <v>0.28603499999999998</v>
      </c>
      <c r="BA113">
        <v>2.6758549999999999</v>
      </c>
      <c r="BB113">
        <v>2.6002269999999998</v>
      </c>
      <c r="BC113">
        <v>2.3888880000000001</v>
      </c>
      <c r="BD113">
        <v>2.431276</v>
      </c>
      <c r="BE113">
        <v>2.391778</v>
      </c>
      <c r="BF113">
        <v>2.552368</v>
      </c>
      <c r="BG113">
        <v>2.5108790000000001</v>
      </c>
      <c r="BH113">
        <v>2.5139040000000001</v>
      </c>
      <c r="BI113">
        <v>2.287474</v>
      </c>
      <c r="BJ113">
        <v>2.332131</v>
      </c>
      <c r="BK113">
        <v>2.2058689999999999</v>
      </c>
      <c r="BL113">
        <v>2.556943</v>
      </c>
      <c r="BM113">
        <v>2.3917199999999998</v>
      </c>
      <c r="BN113">
        <v>2.5481199999999999</v>
      </c>
    </row>
    <row r="114" spans="1:66">
      <c r="A114">
        <v>101.021389</v>
      </c>
      <c r="B114" s="2">
        <v>4.2092245370370369</v>
      </c>
      <c r="C114">
        <v>2.680247</v>
      </c>
      <c r="D114">
        <v>2.5044749999999998</v>
      </c>
      <c r="E114">
        <v>2.5067629999999999</v>
      </c>
      <c r="F114">
        <v>2.4393060000000002</v>
      </c>
      <c r="G114">
        <v>0.239372</v>
      </c>
      <c r="H114">
        <v>0.28412500000000002</v>
      </c>
      <c r="I114">
        <v>0.19941800000000001</v>
      </c>
      <c r="J114">
        <v>0.19806299999999999</v>
      </c>
      <c r="K114">
        <v>2.2499180000000001</v>
      </c>
      <c r="L114">
        <v>4.6361280000000002</v>
      </c>
      <c r="M114">
        <v>4.4789260000000004</v>
      </c>
      <c r="N114">
        <v>4.705279</v>
      </c>
      <c r="O114">
        <v>2.6817820000000001</v>
      </c>
      <c r="P114">
        <v>2.6389469999999999</v>
      </c>
      <c r="Q114">
        <v>2.7786960000000001</v>
      </c>
      <c r="R114">
        <v>2.5488979999999999</v>
      </c>
      <c r="S114">
        <v>2.8331849999999998</v>
      </c>
      <c r="T114">
        <v>3.8712309999999999</v>
      </c>
      <c r="U114">
        <v>4.0436829999999997</v>
      </c>
      <c r="V114">
        <v>4.0214379999999998</v>
      </c>
      <c r="W114">
        <v>3.9641489999999999</v>
      </c>
      <c r="X114">
        <v>4.2158910000000001</v>
      </c>
      <c r="Y114">
        <v>4.1541319999999997</v>
      </c>
      <c r="Z114">
        <v>4.3526290000000003</v>
      </c>
      <c r="AA114">
        <v>2.5859589999999999</v>
      </c>
      <c r="AB114">
        <v>2.5588790000000001</v>
      </c>
      <c r="AC114">
        <v>2.4284949999999998</v>
      </c>
      <c r="AD114">
        <v>2.3336239999999999</v>
      </c>
      <c r="AE114">
        <v>2.2310089999999998</v>
      </c>
      <c r="AF114">
        <v>2.4177469999999999</v>
      </c>
      <c r="AG114">
        <v>2.480003</v>
      </c>
      <c r="AH114">
        <v>2.4709140000000001</v>
      </c>
      <c r="AI114">
        <v>2.5881090000000002</v>
      </c>
      <c r="AJ114">
        <v>2.4479679999999999</v>
      </c>
      <c r="AK114">
        <v>2.341459</v>
      </c>
      <c r="AL114">
        <v>2.2733110000000001</v>
      </c>
      <c r="AM114">
        <v>2.2358570000000002</v>
      </c>
      <c r="AN114">
        <v>2.3453249999999999</v>
      </c>
      <c r="AO114">
        <v>2.3145259999999999</v>
      </c>
      <c r="AP114">
        <v>2.3477749999999999</v>
      </c>
      <c r="AQ114">
        <v>3.8567969999999998</v>
      </c>
      <c r="AR114">
        <v>3.1692269999999998</v>
      </c>
      <c r="AS114">
        <v>2.811947</v>
      </c>
      <c r="AT114">
        <v>2.3945799999999999</v>
      </c>
      <c r="AU114">
        <v>2.3433380000000001</v>
      </c>
      <c r="AV114">
        <v>2.401878</v>
      </c>
      <c r="AW114">
        <v>2.4491770000000002</v>
      </c>
      <c r="AX114">
        <v>2.4971410000000001</v>
      </c>
      <c r="AY114">
        <v>0.120245</v>
      </c>
      <c r="AZ114">
        <v>0.28613100000000002</v>
      </c>
      <c r="BA114">
        <v>2.66866</v>
      </c>
      <c r="BB114">
        <v>2.6077279999999998</v>
      </c>
      <c r="BC114">
        <v>2.3906019999999999</v>
      </c>
      <c r="BD114">
        <v>2.4394870000000002</v>
      </c>
      <c r="BE114">
        <v>2.3963299999999998</v>
      </c>
      <c r="BF114">
        <v>2.5546229999999999</v>
      </c>
      <c r="BG114">
        <v>2.5200429999999998</v>
      </c>
      <c r="BH114">
        <v>2.5171619999999999</v>
      </c>
      <c r="BI114">
        <v>2.2976480000000001</v>
      </c>
      <c r="BJ114">
        <v>2.3352900000000001</v>
      </c>
      <c r="BK114">
        <v>2.2098939999999998</v>
      </c>
      <c r="BL114">
        <v>2.5627979999999999</v>
      </c>
      <c r="BM114">
        <v>2.3880870000000001</v>
      </c>
      <c r="BN114">
        <v>2.5457380000000001</v>
      </c>
    </row>
    <row r="115" spans="1:66">
      <c r="A115">
        <v>102.021944</v>
      </c>
      <c r="B115" s="2">
        <v>4.2509143518518515</v>
      </c>
      <c r="C115">
        <v>2.6867899999999998</v>
      </c>
      <c r="D115">
        <v>2.5061110000000002</v>
      </c>
      <c r="E115">
        <v>2.510812</v>
      </c>
      <c r="F115">
        <v>2.4466760000000001</v>
      </c>
      <c r="G115">
        <v>0.23841699999999999</v>
      </c>
      <c r="H115">
        <v>0.28508</v>
      </c>
      <c r="I115">
        <v>0.19728299999999999</v>
      </c>
      <c r="J115">
        <v>0.19415499999999999</v>
      </c>
      <c r="K115">
        <v>2.2634240000000001</v>
      </c>
      <c r="L115">
        <v>4.6816129999999996</v>
      </c>
      <c r="M115">
        <v>4.5203049999999996</v>
      </c>
      <c r="N115">
        <v>4.75068</v>
      </c>
      <c r="O115">
        <v>2.6957010000000001</v>
      </c>
      <c r="P115">
        <v>2.6402389999999998</v>
      </c>
      <c r="Q115">
        <v>2.7833260000000002</v>
      </c>
      <c r="R115">
        <v>2.5519539999999998</v>
      </c>
      <c r="S115">
        <v>2.8323700000000001</v>
      </c>
      <c r="T115">
        <v>3.8629030000000002</v>
      </c>
      <c r="U115">
        <v>4.0343530000000003</v>
      </c>
      <c r="V115">
        <v>4.0206309999999998</v>
      </c>
      <c r="W115">
        <v>3.9612250000000002</v>
      </c>
      <c r="X115">
        <v>4.2134520000000002</v>
      </c>
      <c r="Y115">
        <v>4.1404120000000004</v>
      </c>
      <c r="Z115">
        <v>4.3470420000000001</v>
      </c>
      <c r="AA115">
        <v>2.5918079999999999</v>
      </c>
      <c r="AB115">
        <v>2.5694159999999999</v>
      </c>
      <c r="AC115">
        <v>2.434634</v>
      </c>
      <c r="AD115">
        <v>2.3371590000000002</v>
      </c>
      <c r="AE115">
        <v>2.2355879999999999</v>
      </c>
      <c r="AF115">
        <v>2.42197</v>
      </c>
      <c r="AG115">
        <v>2.4852319999999999</v>
      </c>
      <c r="AH115">
        <v>2.4724750000000002</v>
      </c>
      <c r="AI115">
        <v>2.598948</v>
      </c>
      <c r="AJ115">
        <v>2.4493010000000002</v>
      </c>
      <c r="AK115">
        <v>2.340376</v>
      </c>
      <c r="AL115">
        <v>2.2804139999999999</v>
      </c>
      <c r="AM115">
        <v>2.2424599999999999</v>
      </c>
      <c r="AN115">
        <v>2.3477199999999998</v>
      </c>
      <c r="AO115">
        <v>2.3140719999999999</v>
      </c>
      <c r="AP115">
        <v>2.3579479999999999</v>
      </c>
      <c r="AQ115">
        <v>3.9004910000000002</v>
      </c>
      <c r="AR115">
        <v>3.1926860000000001</v>
      </c>
      <c r="AS115">
        <v>2.8205089999999999</v>
      </c>
      <c r="AT115">
        <v>2.406358</v>
      </c>
      <c r="AU115">
        <v>2.3501029999999998</v>
      </c>
      <c r="AV115">
        <v>2.4092669999999998</v>
      </c>
      <c r="AW115">
        <v>2.4540000000000002</v>
      </c>
      <c r="AX115">
        <v>2.49987</v>
      </c>
      <c r="AY115">
        <v>0.11804099999999999</v>
      </c>
      <c r="AZ115">
        <v>0.288692</v>
      </c>
      <c r="BA115">
        <v>2.6712039999999999</v>
      </c>
      <c r="BB115">
        <v>2.6122800000000002</v>
      </c>
      <c r="BC115">
        <v>2.388566</v>
      </c>
      <c r="BD115">
        <v>2.4380500000000001</v>
      </c>
      <c r="BE115">
        <v>2.4004850000000002</v>
      </c>
      <c r="BF115">
        <v>2.562487</v>
      </c>
      <c r="BG115">
        <v>2.5261110000000002</v>
      </c>
      <c r="BH115">
        <v>2.5212340000000002</v>
      </c>
      <c r="BI115">
        <v>2.3094980000000001</v>
      </c>
      <c r="BJ115">
        <v>2.340894</v>
      </c>
      <c r="BK115">
        <v>2.2258990000000001</v>
      </c>
      <c r="BL115">
        <v>2.5756839999999999</v>
      </c>
      <c r="BM115">
        <v>2.3945560000000001</v>
      </c>
      <c r="BN115">
        <v>2.5514260000000002</v>
      </c>
    </row>
    <row r="116" spans="1:66">
      <c r="A116">
        <v>103.021944</v>
      </c>
      <c r="B116" s="2">
        <v>4.2925810185185185</v>
      </c>
      <c r="C116">
        <v>2.7018620000000002</v>
      </c>
      <c r="D116">
        <v>2.5104120000000001</v>
      </c>
      <c r="E116">
        <v>2.5184850000000001</v>
      </c>
      <c r="F116">
        <v>2.4496859999999998</v>
      </c>
      <c r="G116">
        <v>0.23840900000000001</v>
      </c>
      <c r="H116">
        <v>0.28206999999999999</v>
      </c>
      <c r="I116">
        <v>0.19558800000000001</v>
      </c>
      <c r="J116">
        <v>0.19445299999999999</v>
      </c>
      <c r="K116">
        <v>2.2866469999999999</v>
      </c>
      <c r="L116">
        <v>4.7123010000000001</v>
      </c>
      <c r="M116">
        <v>4.5515930000000004</v>
      </c>
      <c r="N116">
        <v>4.7833360000000003</v>
      </c>
      <c r="O116">
        <v>2.699776</v>
      </c>
      <c r="P116">
        <v>2.6406010000000002</v>
      </c>
      <c r="Q116">
        <v>2.800773</v>
      </c>
      <c r="R116">
        <v>2.5556169999999998</v>
      </c>
      <c r="S116">
        <v>2.8278780000000001</v>
      </c>
      <c r="T116">
        <v>3.8544550000000002</v>
      </c>
      <c r="U116">
        <v>4.0264129999999998</v>
      </c>
      <c r="V116">
        <v>4.0135199999999998</v>
      </c>
      <c r="W116">
        <v>3.9510299999999998</v>
      </c>
      <c r="X116">
        <v>4.2001109999999997</v>
      </c>
      <c r="Y116">
        <v>4.1335009999999999</v>
      </c>
      <c r="Z116">
        <v>4.34748</v>
      </c>
      <c r="AA116">
        <v>2.5991949999999999</v>
      </c>
      <c r="AB116">
        <v>2.5712109999999999</v>
      </c>
      <c r="AC116">
        <v>2.4445960000000002</v>
      </c>
      <c r="AD116">
        <v>2.3382990000000001</v>
      </c>
      <c r="AE116">
        <v>2.240882</v>
      </c>
      <c r="AF116">
        <v>2.420941</v>
      </c>
      <c r="AG116">
        <v>2.4917600000000002</v>
      </c>
      <c r="AH116">
        <v>2.4815749999999999</v>
      </c>
      <c r="AI116">
        <v>2.6075699999999999</v>
      </c>
      <c r="AJ116">
        <v>2.4469539999999999</v>
      </c>
      <c r="AK116">
        <v>2.347699</v>
      </c>
      <c r="AL116">
        <v>2.2873420000000002</v>
      </c>
      <c r="AM116">
        <v>2.2452009999999998</v>
      </c>
      <c r="AN116">
        <v>2.3519969999999999</v>
      </c>
      <c r="AO116">
        <v>2.3220160000000001</v>
      </c>
      <c r="AP116">
        <v>2.3606370000000001</v>
      </c>
      <c r="AQ116">
        <v>3.9443489999999999</v>
      </c>
      <c r="AR116">
        <v>3.2097540000000002</v>
      </c>
      <c r="AS116">
        <v>2.8327399999999998</v>
      </c>
      <c r="AT116">
        <v>2.4137490000000001</v>
      </c>
      <c r="AU116">
        <v>2.3532449999999998</v>
      </c>
      <c r="AV116">
        <v>2.4163260000000002</v>
      </c>
      <c r="AW116">
        <v>2.460045</v>
      </c>
      <c r="AX116">
        <v>2.5032299999999998</v>
      </c>
      <c r="AY116">
        <v>0.117004</v>
      </c>
      <c r="AZ116">
        <v>0.28852499999999998</v>
      </c>
      <c r="BA116">
        <v>2.664469</v>
      </c>
      <c r="BB116">
        <v>2.6199509999999999</v>
      </c>
      <c r="BC116">
        <v>2.39236</v>
      </c>
      <c r="BD116">
        <v>2.4501870000000001</v>
      </c>
      <c r="BE116">
        <v>2.403556</v>
      </c>
      <c r="BF116">
        <v>2.5701360000000002</v>
      </c>
      <c r="BG116">
        <v>2.5309400000000002</v>
      </c>
      <c r="BH116">
        <v>2.5323630000000001</v>
      </c>
      <c r="BI116">
        <v>2.3137720000000002</v>
      </c>
      <c r="BJ116">
        <v>2.345227</v>
      </c>
      <c r="BK116">
        <v>2.232332</v>
      </c>
      <c r="BL116">
        <v>2.5789759999999999</v>
      </c>
      <c r="BM116">
        <v>2.405173</v>
      </c>
      <c r="BN116">
        <v>2.5464899999999999</v>
      </c>
    </row>
    <row r="117" spans="1:66">
      <c r="A117">
        <v>104.021944</v>
      </c>
      <c r="B117" s="2">
        <v>4.3342476851851854</v>
      </c>
      <c r="C117">
        <v>2.7087500000000002</v>
      </c>
      <c r="D117">
        <v>2.509226</v>
      </c>
      <c r="E117">
        <v>2.5254949999999998</v>
      </c>
      <c r="F117">
        <v>2.4518390000000001</v>
      </c>
      <c r="G117">
        <v>0.23600399999999999</v>
      </c>
      <c r="H117">
        <v>0.28065400000000001</v>
      </c>
      <c r="I117">
        <v>0.19269900000000001</v>
      </c>
      <c r="J117">
        <v>0.192967</v>
      </c>
      <c r="K117">
        <v>2.306127</v>
      </c>
      <c r="L117">
        <v>4.7386080000000002</v>
      </c>
      <c r="M117">
        <v>4.596292</v>
      </c>
      <c r="N117">
        <v>4.8153170000000003</v>
      </c>
      <c r="O117">
        <v>2.6968770000000002</v>
      </c>
      <c r="P117">
        <v>2.639313</v>
      </c>
      <c r="Q117">
        <v>2.8075230000000002</v>
      </c>
      <c r="R117">
        <v>2.5550830000000002</v>
      </c>
      <c r="S117">
        <v>2.8237649999999999</v>
      </c>
      <c r="T117">
        <v>3.8482500000000002</v>
      </c>
      <c r="U117">
        <v>4.0240429999999998</v>
      </c>
      <c r="V117">
        <v>4.0077870000000004</v>
      </c>
      <c r="W117">
        <v>3.9428010000000002</v>
      </c>
      <c r="X117">
        <v>4.2014490000000002</v>
      </c>
      <c r="Y117">
        <v>4.1246309999999999</v>
      </c>
      <c r="Z117">
        <v>4.3391289999999998</v>
      </c>
      <c r="AA117">
        <v>2.6043449999999999</v>
      </c>
      <c r="AB117">
        <v>2.5743800000000001</v>
      </c>
      <c r="AC117">
        <v>2.4462709999999999</v>
      </c>
      <c r="AD117">
        <v>2.3473290000000002</v>
      </c>
      <c r="AE117">
        <v>2.241854</v>
      </c>
      <c r="AF117">
        <v>2.425322</v>
      </c>
      <c r="AG117">
        <v>2.498834</v>
      </c>
      <c r="AH117">
        <v>2.490167</v>
      </c>
      <c r="AI117">
        <v>2.609486</v>
      </c>
      <c r="AJ117">
        <v>2.4453130000000001</v>
      </c>
      <c r="AK117">
        <v>2.359521</v>
      </c>
      <c r="AL117">
        <v>2.2933029999999999</v>
      </c>
      <c r="AM117">
        <v>2.2505250000000001</v>
      </c>
      <c r="AN117">
        <v>2.3521809999999999</v>
      </c>
      <c r="AO117">
        <v>2.3260010000000002</v>
      </c>
      <c r="AP117">
        <v>2.3728410000000002</v>
      </c>
      <c r="AQ117">
        <v>3.9807160000000001</v>
      </c>
      <c r="AR117">
        <v>3.216237</v>
      </c>
      <c r="AS117">
        <v>2.8336980000000001</v>
      </c>
      <c r="AT117">
        <v>2.4162539999999999</v>
      </c>
      <c r="AU117">
        <v>2.3690630000000001</v>
      </c>
      <c r="AV117">
        <v>2.4156119999999999</v>
      </c>
      <c r="AW117">
        <v>2.4666579999999998</v>
      </c>
      <c r="AX117">
        <v>2.5222449999999998</v>
      </c>
      <c r="AY117">
        <v>0.116091</v>
      </c>
      <c r="AZ117">
        <v>0.29170099999999999</v>
      </c>
      <c r="BA117">
        <v>2.6670039999999999</v>
      </c>
      <c r="BB117">
        <v>2.6213009999999999</v>
      </c>
      <c r="BC117">
        <v>2.3983620000000001</v>
      </c>
      <c r="BD117">
        <v>2.4571200000000002</v>
      </c>
      <c r="BE117">
        <v>2.4053249999999999</v>
      </c>
      <c r="BF117">
        <v>2.5829960000000001</v>
      </c>
      <c r="BG117">
        <v>2.5353910000000002</v>
      </c>
      <c r="BH117">
        <v>2.532521</v>
      </c>
      <c r="BI117">
        <v>2.3174869999999999</v>
      </c>
      <c r="BJ117">
        <v>2.351934</v>
      </c>
      <c r="BK117">
        <v>2.2315610000000001</v>
      </c>
      <c r="BL117">
        <v>2.576406</v>
      </c>
      <c r="BM117">
        <v>2.4065319999999999</v>
      </c>
      <c r="BN117">
        <v>2.5556839999999998</v>
      </c>
    </row>
    <row r="118" spans="1:66">
      <c r="A118">
        <v>105.022222</v>
      </c>
      <c r="B118" s="2">
        <v>4.3759259259259258</v>
      </c>
      <c r="C118">
        <v>2.7096499999999999</v>
      </c>
      <c r="D118">
        <v>2.5213139999999998</v>
      </c>
      <c r="E118">
        <v>2.5244219999999999</v>
      </c>
      <c r="F118">
        <v>2.462504</v>
      </c>
      <c r="G118">
        <v>0.23374600000000001</v>
      </c>
      <c r="H118">
        <v>0.27847100000000002</v>
      </c>
      <c r="I118">
        <v>0.19081000000000001</v>
      </c>
      <c r="J118">
        <v>0.192026</v>
      </c>
      <c r="K118">
        <v>2.3307220000000002</v>
      </c>
      <c r="L118">
        <v>4.791334</v>
      </c>
      <c r="M118">
        <v>4.6476119999999996</v>
      </c>
      <c r="N118">
        <v>4.8583400000000001</v>
      </c>
      <c r="O118">
        <v>2.7099839999999999</v>
      </c>
      <c r="P118">
        <v>2.6444329999999998</v>
      </c>
      <c r="Q118">
        <v>2.8075830000000002</v>
      </c>
      <c r="R118">
        <v>2.5551249999999999</v>
      </c>
      <c r="S118">
        <v>2.822171</v>
      </c>
      <c r="T118">
        <v>3.8415689999999998</v>
      </c>
      <c r="U118">
        <v>4.0183780000000002</v>
      </c>
      <c r="V118">
        <v>4.0031660000000002</v>
      </c>
      <c r="W118">
        <v>3.936455</v>
      </c>
      <c r="X118">
        <v>4.1897289999999998</v>
      </c>
      <c r="Y118">
        <v>4.1235679999999997</v>
      </c>
      <c r="Z118">
        <v>4.3314510000000004</v>
      </c>
      <c r="AA118">
        <v>2.6170469999999999</v>
      </c>
      <c r="AB118">
        <v>2.5837240000000001</v>
      </c>
      <c r="AC118">
        <v>2.4461810000000002</v>
      </c>
      <c r="AD118">
        <v>2.3480379999999998</v>
      </c>
      <c r="AE118">
        <v>2.2450779999999999</v>
      </c>
      <c r="AF118">
        <v>2.4231449999999999</v>
      </c>
      <c r="AG118">
        <v>2.5014989999999999</v>
      </c>
      <c r="AH118">
        <v>2.4913020000000001</v>
      </c>
      <c r="AI118">
        <v>2.6013570000000001</v>
      </c>
      <c r="AJ118">
        <v>2.446091</v>
      </c>
      <c r="AK118">
        <v>2.3615750000000002</v>
      </c>
      <c r="AL118">
        <v>2.304824</v>
      </c>
      <c r="AM118">
        <v>2.2597710000000002</v>
      </c>
      <c r="AN118">
        <v>2.3576100000000002</v>
      </c>
      <c r="AO118">
        <v>2.3296130000000002</v>
      </c>
      <c r="AP118">
        <v>2.3809939999999998</v>
      </c>
      <c r="AQ118">
        <v>4.008445</v>
      </c>
      <c r="AR118">
        <v>3.2278129999999998</v>
      </c>
      <c r="AS118">
        <v>2.8376329999999998</v>
      </c>
      <c r="AT118">
        <v>2.4241999999999999</v>
      </c>
      <c r="AU118">
        <v>2.3774639999999998</v>
      </c>
      <c r="AV118">
        <v>2.422107</v>
      </c>
      <c r="AW118">
        <v>2.473182</v>
      </c>
      <c r="AX118">
        <v>2.5288680000000001</v>
      </c>
      <c r="AY118">
        <v>0.11609</v>
      </c>
      <c r="AZ118">
        <v>0.29491099999999998</v>
      </c>
      <c r="BA118">
        <v>2.663141</v>
      </c>
      <c r="BB118">
        <v>2.6328559999999999</v>
      </c>
      <c r="BC118">
        <v>2.3985020000000001</v>
      </c>
      <c r="BD118">
        <v>2.4606050000000002</v>
      </c>
      <c r="BE118">
        <v>2.4105750000000001</v>
      </c>
      <c r="BF118">
        <v>2.589429</v>
      </c>
      <c r="BG118">
        <v>2.5432709999999998</v>
      </c>
      <c r="BH118">
        <v>2.535498</v>
      </c>
      <c r="BI118">
        <v>2.3277779999999999</v>
      </c>
      <c r="BJ118">
        <v>2.3520099999999999</v>
      </c>
      <c r="BK118">
        <v>2.2327360000000001</v>
      </c>
      <c r="BL118">
        <v>2.583717</v>
      </c>
      <c r="BM118">
        <v>2.40225</v>
      </c>
      <c r="BN118">
        <v>2.5590060000000001</v>
      </c>
    </row>
    <row r="119" spans="1:66">
      <c r="A119">
        <v>106.022222</v>
      </c>
      <c r="B119" s="2">
        <v>4.4175925925925927</v>
      </c>
      <c r="C119">
        <v>2.709025</v>
      </c>
      <c r="D119">
        <v>2.5243720000000001</v>
      </c>
      <c r="E119">
        <v>2.5265919999999999</v>
      </c>
      <c r="F119">
        <v>2.4657589999999998</v>
      </c>
      <c r="G119">
        <v>0.23266999999999999</v>
      </c>
      <c r="H119">
        <v>0.27862500000000001</v>
      </c>
      <c r="I119">
        <v>0.18844</v>
      </c>
      <c r="J119">
        <v>0.190078</v>
      </c>
      <c r="K119">
        <v>2.3543599999999998</v>
      </c>
      <c r="L119">
        <v>4.8345269999999996</v>
      </c>
      <c r="M119">
        <v>4.6949459999999998</v>
      </c>
      <c r="N119">
        <v>4.8994530000000003</v>
      </c>
      <c r="O119">
        <v>2.7101199999999999</v>
      </c>
      <c r="P119">
        <v>2.6427269999999998</v>
      </c>
      <c r="Q119">
        <v>2.8147509999999998</v>
      </c>
      <c r="R119">
        <v>2.5580440000000002</v>
      </c>
      <c r="S119">
        <v>2.8169379999999999</v>
      </c>
      <c r="T119">
        <v>3.8367840000000002</v>
      </c>
      <c r="U119">
        <v>4.0093439999999996</v>
      </c>
      <c r="V119">
        <v>3.9979689999999999</v>
      </c>
      <c r="W119">
        <v>3.9275000000000002</v>
      </c>
      <c r="X119">
        <v>4.1774589999999998</v>
      </c>
      <c r="Y119">
        <v>4.11761</v>
      </c>
      <c r="Z119">
        <v>4.3132840000000003</v>
      </c>
      <c r="AA119">
        <v>2.6277309999999998</v>
      </c>
      <c r="AB119">
        <v>2.5891039999999998</v>
      </c>
      <c r="AC119">
        <v>2.46407</v>
      </c>
      <c r="AD119">
        <v>2.356427</v>
      </c>
      <c r="AE119">
        <v>2.2543829999999998</v>
      </c>
      <c r="AF119">
        <v>2.4212899999999999</v>
      </c>
      <c r="AG119">
        <v>2.5018660000000001</v>
      </c>
      <c r="AH119">
        <v>2.4963980000000001</v>
      </c>
      <c r="AI119">
        <v>2.6104970000000001</v>
      </c>
      <c r="AJ119">
        <v>2.4562840000000001</v>
      </c>
      <c r="AK119">
        <v>2.3624459999999998</v>
      </c>
      <c r="AL119">
        <v>2.29915</v>
      </c>
      <c r="AM119">
        <v>2.25495</v>
      </c>
      <c r="AN119">
        <v>2.357891</v>
      </c>
      <c r="AO119">
        <v>2.338546</v>
      </c>
      <c r="AP119">
        <v>2.380906</v>
      </c>
      <c r="AQ119">
        <v>4.0428860000000002</v>
      </c>
      <c r="AR119">
        <v>3.234019</v>
      </c>
      <c r="AS119">
        <v>2.8530799999999998</v>
      </c>
      <c r="AT119">
        <v>2.4234529999999999</v>
      </c>
      <c r="AU119">
        <v>2.3717739999999998</v>
      </c>
      <c r="AV119">
        <v>2.4333399999999998</v>
      </c>
      <c r="AW119">
        <v>2.4729190000000001</v>
      </c>
      <c r="AX119">
        <v>2.5301110000000002</v>
      </c>
      <c r="AY119">
        <v>0.115892</v>
      </c>
      <c r="AZ119">
        <v>0.29504999999999998</v>
      </c>
      <c r="BA119">
        <v>2.663154</v>
      </c>
      <c r="BB119">
        <v>2.6348639999999999</v>
      </c>
      <c r="BC119">
        <v>2.4074330000000002</v>
      </c>
      <c r="BD119">
        <v>2.4609369999999999</v>
      </c>
      <c r="BE119">
        <v>2.4148309999999999</v>
      </c>
      <c r="BF119">
        <v>2.5991499999999998</v>
      </c>
      <c r="BG119">
        <v>2.551574</v>
      </c>
      <c r="BH119">
        <v>2.5409730000000001</v>
      </c>
      <c r="BI119">
        <v>2.3252649999999999</v>
      </c>
      <c r="BJ119">
        <v>2.3557039999999998</v>
      </c>
      <c r="BK119">
        <v>2.2399930000000001</v>
      </c>
      <c r="BL119">
        <v>2.5858599999999998</v>
      </c>
      <c r="BM119">
        <v>2.4126919999999998</v>
      </c>
      <c r="BN119">
        <v>2.5668030000000002</v>
      </c>
    </row>
    <row r="120" spans="1:66">
      <c r="A120">
        <v>107.022222</v>
      </c>
      <c r="B120" s="2">
        <v>4.4592592592592597</v>
      </c>
      <c r="C120">
        <v>2.7168399999999999</v>
      </c>
      <c r="D120">
        <v>2.526106</v>
      </c>
      <c r="E120">
        <v>2.5236649999999998</v>
      </c>
      <c r="F120">
        <v>2.4666220000000001</v>
      </c>
      <c r="G120">
        <v>0.22944100000000001</v>
      </c>
      <c r="H120">
        <v>0.27634399999999998</v>
      </c>
      <c r="I120">
        <v>0.18526300000000001</v>
      </c>
      <c r="J120">
        <v>0.18965599999999999</v>
      </c>
      <c r="K120">
        <v>2.3913920000000002</v>
      </c>
      <c r="L120">
        <v>4.8746400000000003</v>
      </c>
      <c r="M120">
        <v>4.7272040000000004</v>
      </c>
      <c r="N120">
        <v>4.9375150000000003</v>
      </c>
      <c r="O120">
        <v>2.7234850000000002</v>
      </c>
      <c r="P120">
        <v>2.644882</v>
      </c>
      <c r="Q120">
        <v>2.8085629999999999</v>
      </c>
      <c r="R120">
        <v>2.564629</v>
      </c>
      <c r="S120">
        <v>2.811588</v>
      </c>
      <c r="T120">
        <v>3.8302330000000002</v>
      </c>
      <c r="U120">
        <v>3.996197</v>
      </c>
      <c r="V120">
        <v>3.9934159999999999</v>
      </c>
      <c r="W120">
        <v>3.9172280000000002</v>
      </c>
      <c r="X120">
        <v>4.1625579999999998</v>
      </c>
      <c r="Y120">
        <v>4.1037850000000002</v>
      </c>
      <c r="Z120">
        <v>4.3039569999999996</v>
      </c>
      <c r="AA120">
        <v>2.6349140000000002</v>
      </c>
      <c r="AB120">
        <v>2.6014339999999998</v>
      </c>
      <c r="AC120">
        <v>2.4736189999999998</v>
      </c>
      <c r="AD120">
        <v>2.358711</v>
      </c>
      <c r="AE120">
        <v>2.2565309999999998</v>
      </c>
      <c r="AF120">
        <v>2.4342679999999999</v>
      </c>
      <c r="AG120">
        <v>2.5067499999999998</v>
      </c>
      <c r="AH120">
        <v>2.4981580000000001</v>
      </c>
      <c r="AI120">
        <v>2.6110709999999999</v>
      </c>
      <c r="AJ120">
        <v>2.4622289999999998</v>
      </c>
      <c r="AK120">
        <v>2.3691339999999999</v>
      </c>
      <c r="AL120">
        <v>2.2945950000000002</v>
      </c>
      <c r="AM120">
        <v>2.2545850000000001</v>
      </c>
      <c r="AN120">
        <v>2.354015</v>
      </c>
      <c r="AO120">
        <v>2.33805</v>
      </c>
      <c r="AP120">
        <v>2.3793410000000002</v>
      </c>
      <c r="AQ120">
        <v>4.0835530000000002</v>
      </c>
      <c r="AR120">
        <v>3.241082</v>
      </c>
      <c r="AS120">
        <v>2.8629950000000002</v>
      </c>
      <c r="AT120">
        <v>2.4316840000000002</v>
      </c>
      <c r="AU120">
        <v>2.3848419999999999</v>
      </c>
      <c r="AV120">
        <v>2.4366409999999998</v>
      </c>
      <c r="AW120">
        <v>2.475641</v>
      </c>
      <c r="AX120">
        <v>2.5430359999999999</v>
      </c>
      <c r="AY120">
        <v>0.112469</v>
      </c>
      <c r="AZ120">
        <v>0.29594700000000002</v>
      </c>
      <c r="BA120">
        <v>2.6654019999999998</v>
      </c>
      <c r="BB120">
        <v>2.6381199999999998</v>
      </c>
      <c r="BC120">
        <v>2.412496</v>
      </c>
      <c r="BD120">
        <v>2.4663590000000002</v>
      </c>
      <c r="BE120">
        <v>2.4240620000000002</v>
      </c>
      <c r="BF120">
        <v>2.6059619999999999</v>
      </c>
      <c r="BG120">
        <v>2.5581529999999999</v>
      </c>
      <c r="BH120">
        <v>2.5523060000000002</v>
      </c>
      <c r="BI120">
        <v>2.331356</v>
      </c>
      <c r="BJ120">
        <v>2.354552</v>
      </c>
      <c r="BK120">
        <v>2.2529270000000001</v>
      </c>
      <c r="BL120">
        <v>2.5896620000000001</v>
      </c>
      <c r="BM120">
        <v>2.422879</v>
      </c>
      <c r="BN120">
        <v>2.569331</v>
      </c>
    </row>
    <row r="121" spans="1:66">
      <c r="A121">
        <v>108.022222</v>
      </c>
      <c r="B121" s="2">
        <v>4.5009259259259258</v>
      </c>
      <c r="C121">
        <v>2.7153900000000002</v>
      </c>
      <c r="D121">
        <v>2.5239069999999999</v>
      </c>
      <c r="E121">
        <v>2.531269</v>
      </c>
      <c r="F121">
        <v>2.4651740000000002</v>
      </c>
      <c r="G121">
        <v>0.229078</v>
      </c>
      <c r="H121">
        <v>0.27457100000000001</v>
      </c>
      <c r="I121">
        <v>0.183952</v>
      </c>
      <c r="J121">
        <v>0.188166</v>
      </c>
      <c r="K121">
        <v>2.4259189999999999</v>
      </c>
      <c r="L121">
        <v>4.9330970000000001</v>
      </c>
      <c r="M121">
        <v>4.7689570000000003</v>
      </c>
      <c r="N121">
        <v>4.9832200000000002</v>
      </c>
      <c r="O121">
        <v>2.724977</v>
      </c>
      <c r="P121">
        <v>2.6507999999999998</v>
      </c>
      <c r="Q121">
        <v>2.8107039999999999</v>
      </c>
      <c r="R121">
        <v>2.5607069999999998</v>
      </c>
      <c r="S121">
        <v>2.8041390000000002</v>
      </c>
      <c r="T121">
        <v>3.8232840000000001</v>
      </c>
      <c r="U121">
        <v>3.9863050000000002</v>
      </c>
      <c r="V121">
        <v>3.9730089999999998</v>
      </c>
      <c r="W121">
        <v>3.904728</v>
      </c>
      <c r="X121">
        <v>4.1558169999999999</v>
      </c>
      <c r="Y121">
        <v>4.1075119999999998</v>
      </c>
      <c r="Z121">
        <v>4.2945729999999998</v>
      </c>
      <c r="AA121">
        <v>2.6453799999999998</v>
      </c>
      <c r="AB121">
        <v>2.6061179999999999</v>
      </c>
      <c r="AC121">
        <v>2.4697049999999998</v>
      </c>
      <c r="AD121">
        <v>2.3665120000000002</v>
      </c>
      <c r="AE121">
        <v>2.2664439999999999</v>
      </c>
      <c r="AF121">
        <v>2.4474089999999999</v>
      </c>
      <c r="AG121">
        <v>2.5100210000000001</v>
      </c>
      <c r="AH121">
        <v>2.501728</v>
      </c>
      <c r="AI121">
        <v>2.620082</v>
      </c>
      <c r="AJ121">
        <v>2.464264</v>
      </c>
      <c r="AK121">
        <v>2.3713250000000001</v>
      </c>
      <c r="AL121">
        <v>2.2966639999999998</v>
      </c>
      <c r="AM121">
        <v>2.2655259999999999</v>
      </c>
      <c r="AN121">
        <v>2.3578760000000001</v>
      </c>
      <c r="AO121">
        <v>2.3477929999999998</v>
      </c>
      <c r="AP121">
        <v>2.3852630000000001</v>
      </c>
      <c r="AQ121">
        <v>4.127103</v>
      </c>
      <c r="AR121">
        <v>3.2516970000000001</v>
      </c>
      <c r="AS121">
        <v>2.867731</v>
      </c>
      <c r="AT121">
        <v>2.4399690000000001</v>
      </c>
      <c r="AU121">
        <v>2.3945669999999999</v>
      </c>
      <c r="AV121">
        <v>2.4403869999999999</v>
      </c>
      <c r="AW121">
        <v>2.4793400000000001</v>
      </c>
      <c r="AX121">
        <v>2.5462509999999998</v>
      </c>
      <c r="AY121">
        <v>0.111627</v>
      </c>
      <c r="AZ121">
        <v>0.29708499999999999</v>
      </c>
      <c r="BA121">
        <v>2.66764</v>
      </c>
      <c r="BB121">
        <v>2.6431879999999999</v>
      </c>
      <c r="BC121">
        <v>2.4250210000000001</v>
      </c>
      <c r="BD121">
        <v>2.4672770000000002</v>
      </c>
      <c r="BE121">
        <v>2.4371559999999999</v>
      </c>
      <c r="BF121">
        <v>2.6088930000000001</v>
      </c>
      <c r="BG121">
        <v>2.5725790000000002</v>
      </c>
      <c r="BH121">
        <v>2.5504829999999998</v>
      </c>
      <c r="BI121">
        <v>2.3360629999999998</v>
      </c>
      <c r="BJ121">
        <v>2.3558150000000002</v>
      </c>
      <c r="BK121">
        <v>2.2560630000000002</v>
      </c>
      <c r="BL121">
        <v>2.5951610000000001</v>
      </c>
      <c r="BM121">
        <v>2.427508</v>
      </c>
      <c r="BN121">
        <v>2.5724109999999998</v>
      </c>
    </row>
    <row r="122" spans="1:66">
      <c r="A122">
        <v>109.02249999999999</v>
      </c>
      <c r="B122" s="2">
        <v>4.5426041666666661</v>
      </c>
      <c r="C122">
        <v>2.7233879999999999</v>
      </c>
      <c r="D122">
        <v>2.526186</v>
      </c>
      <c r="E122">
        <v>2.536241</v>
      </c>
      <c r="F122">
        <v>2.468038</v>
      </c>
      <c r="G122">
        <v>0.22686700000000001</v>
      </c>
      <c r="H122">
        <v>0.274202</v>
      </c>
      <c r="I122">
        <v>0.18198</v>
      </c>
      <c r="J122">
        <v>0.186533</v>
      </c>
      <c r="K122">
        <v>2.4548540000000001</v>
      </c>
      <c r="L122">
        <v>4.9479959999999998</v>
      </c>
      <c r="M122">
        <v>4.810727</v>
      </c>
      <c r="N122">
        <v>5.0065400000000002</v>
      </c>
      <c r="O122">
        <v>2.720577</v>
      </c>
      <c r="P122">
        <v>2.6536420000000001</v>
      </c>
      <c r="Q122">
        <v>2.818514</v>
      </c>
      <c r="R122">
        <v>2.5613079999999999</v>
      </c>
      <c r="S122">
        <v>2.7931249999999999</v>
      </c>
      <c r="T122">
        <v>3.8079900000000002</v>
      </c>
      <c r="U122">
        <v>3.9728080000000001</v>
      </c>
      <c r="V122">
        <v>3.962888</v>
      </c>
      <c r="W122">
        <v>3.8936320000000002</v>
      </c>
      <c r="X122">
        <v>4.14839</v>
      </c>
      <c r="Y122">
        <v>4.095332</v>
      </c>
      <c r="Z122">
        <v>4.2891450000000004</v>
      </c>
      <c r="AA122">
        <v>2.6561919999999999</v>
      </c>
      <c r="AB122">
        <v>2.6151089999999999</v>
      </c>
      <c r="AC122">
        <v>2.4690949999999998</v>
      </c>
      <c r="AD122">
        <v>2.374549</v>
      </c>
      <c r="AE122">
        <v>2.2676769999999999</v>
      </c>
      <c r="AF122">
        <v>2.4471790000000002</v>
      </c>
      <c r="AG122">
        <v>2.5190929999999998</v>
      </c>
      <c r="AH122">
        <v>2.5110480000000002</v>
      </c>
      <c r="AI122">
        <v>2.629022</v>
      </c>
      <c r="AJ122">
        <v>2.4680740000000001</v>
      </c>
      <c r="AK122">
        <v>2.3729200000000001</v>
      </c>
      <c r="AL122">
        <v>2.2954210000000002</v>
      </c>
      <c r="AM122">
        <v>2.271668</v>
      </c>
      <c r="AN122">
        <v>2.3656929999999998</v>
      </c>
      <c r="AO122">
        <v>2.352293</v>
      </c>
      <c r="AP122">
        <v>2.3883770000000002</v>
      </c>
      <c r="AQ122">
        <v>4.1472160000000002</v>
      </c>
      <c r="AR122">
        <v>3.2571539999999999</v>
      </c>
      <c r="AS122">
        <v>2.870123</v>
      </c>
      <c r="AT122">
        <v>2.440823</v>
      </c>
      <c r="AU122">
        <v>2.4028390000000002</v>
      </c>
      <c r="AV122">
        <v>2.4428169999999998</v>
      </c>
      <c r="AW122">
        <v>2.4867180000000002</v>
      </c>
      <c r="AX122">
        <v>2.5488879999999998</v>
      </c>
      <c r="AY122">
        <v>0.11103</v>
      </c>
      <c r="AZ122">
        <v>0.29764400000000002</v>
      </c>
      <c r="BA122">
        <v>2.6696939999999998</v>
      </c>
      <c r="BB122">
        <v>2.646039</v>
      </c>
      <c r="BC122">
        <v>2.434571</v>
      </c>
      <c r="BD122">
        <v>2.4837229999999999</v>
      </c>
      <c r="BE122">
        <v>2.4475989999999999</v>
      </c>
      <c r="BF122">
        <v>2.6125790000000002</v>
      </c>
      <c r="BG122">
        <v>2.578532</v>
      </c>
      <c r="BH122">
        <v>2.5571640000000002</v>
      </c>
      <c r="BI122">
        <v>2.3398819999999998</v>
      </c>
      <c r="BJ122">
        <v>2.3544960000000001</v>
      </c>
      <c r="BK122">
        <v>2.2665790000000001</v>
      </c>
      <c r="BL122">
        <v>2.6017039999999998</v>
      </c>
      <c r="BM122">
        <v>2.4305189999999999</v>
      </c>
      <c r="BN122">
        <v>2.5804520000000002</v>
      </c>
    </row>
    <row r="123" spans="1:66">
      <c r="A123">
        <v>110.02249999999999</v>
      </c>
      <c r="B123" s="2">
        <v>4.5842708333333331</v>
      </c>
      <c r="C123">
        <v>2.7207569999999999</v>
      </c>
      <c r="D123">
        <v>2.5208789999999999</v>
      </c>
      <c r="E123">
        <v>2.5381209999999998</v>
      </c>
      <c r="F123">
        <v>2.4747159999999999</v>
      </c>
      <c r="G123">
        <v>0.226691</v>
      </c>
      <c r="H123">
        <v>0.27298499999999998</v>
      </c>
      <c r="I123">
        <v>0.17962600000000001</v>
      </c>
      <c r="J123">
        <v>0.186025</v>
      </c>
      <c r="K123">
        <v>2.4643350000000002</v>
      </c>
      <c r="L123">
        <v>4.992038</v>
      </c>
      <c r="M123">
        <v>4.8400429999999997</v>
      </c>
      <c r="N123">
        <v>5.060403</v>
      </c>
      <c r="O123">
        <v>2.7315719999999999</v>
      </c>
      <c r="P123">
        <v>2.663745</v>
      </c>
      <c r="Q123">
        <v>2.8188939999999998</v>
      </c>
      <c r="R123">
        <v>2.563002</v>
      </c>
      <c r="S123">
        <v>2.7863730000000002</v>
      </c>
      <c r="T123">
        <v>3.79684</v>
      </c>
      <c r="U123">
        <v>3.961427</v>
      </c>
      <c r="V123">
        <v>3.9502579999999998</v>
      </c>
      <c r="W123">
        <v>3.8840759999999999</v>
      </c>
      <c r="X123">
        <v>4.135732</v>
      </c>
      <c r="Y123">
        <v>4.0777080000000003</v>
      </c>
      <c r="Z123">
        <v>4.2832600000000003</v>
      </c>
      <c r="AA123">
        <v>2.6677469999999999</v>
      </c>
      <c r="AB123">
        <v>2.6160909999999999</v>
      </c>
      <c r="AC123">
        <v>2.473325</v>
      </c>
      <c r="AD123">
        <v>2.3826070000000001</v>
      </c>
      <c r="AE123">
        <v>2.2761170000000002</v>
      </c>
      <c r="AF123">
        <v>2.4536220000000002</v>
      </c>
      <c r="AG123">
        <v>2.5308329999999999</v>
      </c>
      <c r="AH123">
        <v>2.5075560000000001</v>
      </c>
      <c r="AI123">
        <v>2.633858</v>
      </c>
      <c r="AJ123">
        <v>2.4719769999999999</v>
      </c>
      <c r="AK123">
        <v>2.3785050000000001</v>
      </c>
      <c r="AL123">
        <v>2.3032240000000002</v>
      </c>
      <c r="AM123">
        <v>2.2807550000000001</v>
      </c>
      <c r="AN123">
        <v>2.3744559999999999</v>
      </c>
      <c r="AO123">
        <v>2.3551739999999999</v>
      </c>
      <c r="AP123">
        <v>2.3883519999999998</v>
      </c>
      <c r="AQ123">
        <v>4.1918559999999996</v>
      </c>
      <c r="AR123">
        <v>3.2672319999999999</v>
      </c>
      <c r="AS123">
        <v>2.879324</v>
      </c>
      <c r="AT123">
        <v>2.4497939999999998</v>
      </c>
      <c r="AU123">
        <v>2.4064459999999999</v>
      </c>
      <c r="AV123">
        <v>2.4410430000000001</v>
      </c>
      <c r="AW123">
        <v>2.486688</v>
      </c>
      <c r="AX123">
        <v>2.5498319999999999</v>
      </c>
      <c r="AY123">
        <v>0.110365</v>
      </c>
      <c r="AZ123">
        <v>0.30039500000000002</v>
      </c>
      <c r="BA123">
        <v>2.6699769999999998</v>
      </c>
      <c r="BB123">
        <v>2.6486149999999999</v>
      </c>
      <c r="BC123">
        <v>2.4400840000000001</v>
      </c>
      <c r="BD123">
        <v>2.4883820000000001</v>
      </c>
      <c r="BE123">
        <v>2.4498929999999999</v>
      </c>
      <c r="BF123">
        <v>2.6114109999999999</v>
      </c>
      <c r="BG123">
        <v>2.59179</v>
      </c>
      <c r="BH123">
        <v>2.5649009999999999</v>
      </c>
      <c r="BI123">
        <v>2.3509479999999998</v>
      </c>
      <c r="BJ123">
        <v>2.3623470000000002</v>
      </c>
      <c r="BK123">
        <v>2.2739590000000001</v>
      </c>
      <c r="BL123">
        <v>2.607084</v>
      </c>
      <c r="BM123">
        <v>2.4303720000000002</v>
      </c>
      <c r="BN123">
        <v>2.576972</v>
      </c>
    </row>
    <row r="124" spans="1:66">
      <c r="A124">
        <v>111.02249999999999</v>
      </c>
      <c r="B124" s="2">
        <v>4.6259375</v>
      </c>
      <c r="C124">
        <v>2.7212079999999998</v>
      </c>
      <c r="D124">
        <v>2.527695</v>
      </c>
      <c r="E124">
        <v>2.545274</v>
      </c>
      <c r="F124">
        <v>2.4790580000000002</v>
      </c>
      <c r="G124">
        <v>0.224244</v>
      </c>
      <c r="H124">
        <v>0.27085999999999999</v>
      </c>
      <c r="I124">
        <v>0.178234</v>
      </c>
      <c r="J124">
        <v>0.18342800000000001</v>
      </c>
      <c r="K124">
        <v>2.4972159999999999</v>
      </c>
      <c r="L124">
        <v>5.0287480000000002</v>
      </c>
      <c r="M124">
        <v>4.8680570000000003</v>
      </c>
      <c r="N124">
        <v>5.0994549999999998</v>
      </c>
      <c r="O124">
        <v>2.734747</v>
      </c>
      <c r="P124">
        <v>2.6601110000000001</v>
      </c>
      <c r="Q124">
        <v>2.8250500000000001</v>
      </c>
      <c r="R124">
        <v>2.5587719999999998</v>
      </c>
      <c r="S124">
        <v>2.775636</v>
      </c>
      <c r="T124">
        <v>3.779811</v>
      </c>
      <c r="U124">
        <v>3.957192</v>
      </c>
      <c r="V124">
        <v>3.9440569999999999</v>
      </c>
      <c r="W124">
        <v>3.8803809999999999</v>
      </c>
      <c r="X124">
        <v>4.1303619999999999</v>
      </c>
      <c r="Y124">
        <v>4.077909</v>
      </c>
      <c r="Z124">
        <v>4.2765829999999996</v>
      </c>
      <c r="AA124">
        <v>2.6616390000000001</v>
      </c>
      <c r="AB124">
        <v>2.6115599999999999</v>
      </c>
      <c r="AC124">
        <v>2.475921</v>
      </c>
      <c r="AD124">
        <v>2.3849420000000001</v>
      </c>
      <c r="AE124">
        <v>2.28593</v>
      </c>
      <c r="AF124">
        <v>2.4557890000000002</v>
      </c>
      <c r="AG124">
        <v>2.5317799999999999</v>
      </c>
      <c r="AH124">
        <v>2.5147970000000002</v>
      </c>
      <c r="AI124">
        <v>2.6354329999999999</v>
      </c>
      <c r="AJ124">
        <v>2.4832719999999999</v>
      </c>
      <c r="AK124">
        <v>2.3823460000000001</v>
      </c>
      <c r="AL124">
        <v>2.3040799999999999</v>
      </c>
      <c r="AM124">
        <v>2.275925</v>
      </c>
      <c r="AN124">
        <v>2.373157</v>
      </c>
      <c r="AO124">
        <v>2.3638409999999999</v>
      </c>
      <c r="AP124">
        <v>2.3968569999999998</v>
      </c>
      <c r="AQ124">
        <v>4.2112189999999998</v>
      </c>
      <c r="AR124">
        <v>3.278416</v>
      </c>
      <c r="AS124">
        <v>2.8837579999999998</v>
      </c>
      <c r="AT124">
        <v>2.45425</v>
      </c>
      <c r="AU124">
        <v>2.4039109999999999</v>
      </c>
      <c r="AV124">
        <v>2.4403830000000002</v>
      </c>
      <c r="AW124">
        <v>2.4902220000000002</v>
      </c>
      <c r="AX124">
        <v>2.5599729999999998</v>
      </c>
      <c r="AY124">
        <v>0.10652499999999999</v>
      </c>
      <c r="AZ124">
        <v>0.30129</v>
      </c>
      <c r="BA124">
        <v>2.6601050000000002</v>
      </c>
      <c r="BB124">
        <v>2.6533769999999999</v>
      </c>
      <c r="BC124">
        <v>2.4431569999999998</v>
      </c>
      <c r="BD124">
        <v>2.494605</v>
      </c>
      <c r="BE124">
        <v>2.4673039999999999</v>
      </c>
      <c r="BF124">
        <v>2.6221329999999998</v>
      </c>
      <c r="BG124">
        <v>2.5892249999999999</v>
      </c>
      <c r="BH124">
        <v>2.571869</v>
      </c>
      <c r="BI124">
        <v>2.351521</v>
      </c>
      <c r="BJ124">
        <v>2.3657080000000001</v>
      </c>
      <c r="BK124">
        <v>2.26911</v>
      </c>
      <c r="BL124">
        <v>2.6077870000000001</v>
      </c>
      <c r="BM124">
        <v>2.4281980000000001</v>
      </c>
      <c r="BN124">
        <v>2.5782919999999998</v>
      </c>
    </row>
    <row r="125" spans="1:66">
      <c r="A125">
        <v>112.022778</v>
      </c>
      <c r="B125" s="2">
        <v>4.6676157407407404</v>
      </c>
      <c r="C125">
        <v>2.7300270000000002</v>
      </c>
      <c r="D125">
        <v>2.5291950000000001</v>
      </c>
      <c r="E125">
        <v>2.5468899999999999</v>
      </c>
      <c r="F125">
        <v>2.489824</v>
      </c>
      <c r="G125">
        <v>0.223325</v>
      </c>
      <c r="H125">
        <v>0.26855200000000001</v>
      </c>
      <c r="I125">
        <v>0.175704</v>
      </c>
      <c r="J125">
        <v>0.18398600000000001</v>
      </c>
      <c r="K125">
        <v>2.5099830000000001</v>
      </c>
      <c r="L125">
        <v>5.0685099999999998</v>
      </c>
      <c r="M125">
        <v>4.8955789999999997</v>
      </c>
      <c r="N125">
        <v>5.1376439999999999</v>
      </c>
      <c r="O125">
        <v>2.742788</v>
      </c>
      <c r="P125">
        <v>2.6594099999999998</v>
      </c>
      <c r="Q125">
        <v>2.829987</v>
      </c>
      <c r="R125">
        <v>2.5663450000000001</v>
      </c>
      <c r="S125">
        <v>2.7694019999999999</v>
      </c>
      <c r="T125">
        <v>3.763312</v>
      </c>
      <c r="U125">
        <v>3.9518070000000001</v>
      </c>
      <c r="V125">
        <v>3.9353400000000001</v>
      </c>
      <c r="W125">
        <v>3.8699970000000001</v>
      </c>
      <c r="X125">
        <v>4.1198050000000004</v>
      </c>
      <c r="Y125">
        <v>4.0693770000000002</v>
      </c>
      <c r="Z125">
        <v>4.2738800000000001</v>
      </c>
      <c r="AA125">
        <v>2.669829</v>
      </c>
      <c r="AB125">
        <v>2.6257619999999999</v>
      </c>
      <c r="AC125">
        <v>2.482548</v>
      </c>
      <c r="AD125">
        <v>2.3895979999999999</v>
      </c>
      <c r="AE125">
        <v>2.2843420000000001</v>
      </c>
      <c r="AF125">
        <v>2.46333</v>
      </c>
      <c r="AG125">
        <v>2.5360429999999998</v>
      </c>
      <c r="AH125">
        <v>2.5257510000000001</v>
      </c>
      <c r="AI125">
        <v>2.641813</v>
      </c>
      <c r="AJ125">
        <v>2.480639</v>
      </c>
      <c r="AK125">
        <v>2.380687</v>
      </c>
      <c r="AL125">
        <v>2.3094130000000002</v>
      </c>
      <c r="AM125">
        <v>2.2870349999999999</v>
      </c>
      <c r="AN125">
        <v>2.3792770000000001</v>
      </c>
      <c r="AO125">
        <v>2.372465</v>
      </c>
      <c r="AP125">
        <v>2.4013789999999999</v>
      </c>
      <c r="AQ125">
        <v>4.2523030000000004</v>
      </c>
      <c r="AR125">
        <v>3.296392</v>
      </c>
      <c r="AS125">
        <v>2.8926500000000002</v>
      </c>
      <c r="AT125">
        <v>2.459651</v>
      </c>
      <c r="AU125">
        <v>2.4027750000000001</v>
      </c>
      <c r="AV125">
        <v>2.4486569999999999</v>
      </c>
      <c r="AW125">
        <v>2.4925809999999999</v>
      </c>
      <c r="AX125">
        <v>2.5602100000000001</v>
      </c>
      <c r="AY125">
        <v>0.110056</v>
      </c>
      <c r="AZ125">
        <v>0.30263400000000001</v>
      </c>
      <c r="BA125">
        <v>2.6668859999999999</v>
      </c>
      <c r="BB125">
        <v>2.6596869999999999</v>
      </c>
      <c r="BC125">
        <v>2.4527049999999999</v>
      </c>
      <c r="BD125">
        <v>2.5005639999999998</v>
      </c>
      <c r="BE125">
        <v>2.4771329999999998</v>
      </c>
      <c r="BF125">
        <v>2.6295709999999999</v>
      </c>
      <c r="BG125">
        <v>2.600616</v>
      </c>
      <c r="BH125">
        <v>2.579002</v>
      </c>
      <c r="BI125">
        <v>2.3508230000000001</v>
      </c>
      <c r="BJ125">
        <v>2.3717579999999998</v>
      </c>
      <c r="BK125">
        <v>2.266877</v>
      </c>
      <c r="BL125">
        <v>2.61016</v>
      </c>
      <c r="BM125">
        <v>2.4388740000000002</v>
      </c>
      <c r="BN125">
        <v>2.57456</v>
      </c>
    </row>
    <row r="126" spans="1:66">
      <c r="A126">
        <v>113.02333299999999</v>
      </c>
      <c r="B126" s="2">
        <v>4.709305555555555</v>
      </c>
      <c r="C126">
        <v>2.7221820000000001</v>
      </c>
      <c r="D126">
        <v>2.5349719999999998</v>
      </c>
      <c r="E126">
        <v>2.554802</v>
      </c>
      <c r="F126">
        <v>2.4913850000000002</v>
      </c>
      <c r="G126">
        <v>0.221798</v>
      </c>
      <c r="H126">
        <v>0.26730700000000002</v>
      </c>
      <c r="I126">
        <v>0.17374899999999999</v>
      </c>
      <c r="J126">
        <v>0.18190500000000001</v>
      </c>
      <c r="K126">
        <v>2.5335839999999998</v>
      </c>
      <c r="L126">
        <v>5.1115089999999999</v>
      </c>
      <c r="M126">
        <v>4.931737</v>
      </c>
      <c r="N126">
        <v>5.1778729999999999</v>
      </c>
      <c r="O126">
        <v>2.7545839999999999</v>
      </c>
      <c r="P126">
        <v>2.6740849999999998</v>
      </c>
      <c r="Q126">
        <v>2.8318270000000001</v>
      </c>
      <c r="R126">
        <v>2.5657990000000002</v>
      </c>
      <c r="S126">
        <v>2.7635000000000001</v>
      </c>
      <c r="T126">
        <v>3.7563550000000001</v>
      </c>
      <c r="U126">
        <v>3.9342389999999998</v>
      </c>
      <c r="V126">
        <v>3.9223330000000001</v>
      </c>
      <c r="W126">
        <v>3.8590200000000001</v>
      </c>
      <c r="X126">
        <v>4.1109119999999999</v>
      </c>
      <c r="Y126">
        <v>4.0603439999999997</v>
      </c>
      <c r="Z126">
        <v>4.2600709999999999</v>
      </c>
      <c r="AA126">
        <v>2.6820659999999998</v>
      </c>
      <c r="AB126">
        <v>2.6304400000000001</v>
      </c>
      <c r="AC126">
        <v>2.4837699999999998</v>
      </c>
      <c r="AD126">
        <v>2.3966699999999999</v>
      </c>
      <c r="AE126">
        <v>2.2883149999999999</v>
      </c>
      <c r="AF126">
        <v>2.4660280000000001</v>
      </c>
      <c r="AG126">
        <v>2.5425610000000001</v>
      </c>
      <c r="AH126">
        <v>2.529979</v>
      </c>
      <c r="AI126">
        <v>2.6505640000000001</v>
      </c>
      <c r="AJ126">
        <v>2.4849359999999998</v>
      </c>
      <c r="AK126">
        <v>2.3802940000000001</v>
      </c>
      <c r="AL126">
        <v>2.315782</v>
      </c>
      <c r="AM126">
        <v>2.2867510000000002</v>
      </c>
      <c r="AN126">
        <v>2.384814</v>
      </c>
      <c r="AO126">
        <v>2.3847179999999999</v>
      </c>
      <c r="AP126">
        <v>2.4098220000000001</v>
      </c>
      <c r="AQ126">
        <v>4.280907</v>
      </c>
      <c r="AR126">
        <v>3.3183099999999999</v>
      </c>
      <c r="AS126">
        <v>2.911629</v>
      </c>
      <c r="AT126">
        <v>2.4634480000000001</v>
      </c>
      <c r="AU126">
        <v>2.4114209999999998</v>
      </c>
      <c r="AV126">
        <v>2.4472100000000001</v>
      </c>
      <c r="AW126">
        <v>2.4928659999999998</v>
      </c>
      <c r="AX126">
        <v>2.5605630000000001</v>
      </c>
      <c r="AY126">
        <v>0.107139</v>
      </c>
      <c r="AZ126">
        <v>0.304116</v>
      </c>
      <c r="BA126">
        <v>2.6768619999999999</v>
      </c>
      <c r="BB126">
        <v>2.6653039999999999</v>
      </c>
      <c r="BC126">
        <v>2.451247</v>
      </c>
      <c r="BD126">
        <v>2.5012539999999999</v>
      </c>
      <c r="BE126">
        <v>2.4787400000000002</v>
      </c>
      <c r="BF126">
        <v>2.6362719999999999</v>
      </c>
      <c r="BG126">
        <v>2.6090399999999998</v>
      </c>
      <c r="BH126">
        <v>2.5752830000000002</v>
      </c>
      <c r="BI126">
        <v>2.352061</v>
      </c>
      <c r="BJ126">
        <v>2.3749289999999998</v>
      </c>
      <c r="BK126">
        <v>2.2727360000000001</v>
      </c>
      <c r="BL126">
        <v>2.6045530000000001</v>
      </c>
      <c r="BM126">
        <v>2.4439419999999998</v>
      </c>
      <c r="BN126">
        <v>2.580212</v>
      </c>
    </row>
    <row r="127" spans="1:66">
      <c r="A127">
        <v>114.02333299999999</v>
      </c>
      <c r="B127" s="2">
        <v>4.7509722222222219</v>
      </c>
      <c r="C127">
        <v>2.736294</v>
      </c>
      <c r="D127">
        <v>2.535571</v>
      </c>
      <c r="E127">
        <v>2.5521919999999998</v>
      </c>
      <c r="F127">
        <v>2.5040870000000002</v>
      </c>
      <c r="G127">
        <v>0.22130900000000001</v>
      </c>
      <c r="H127">
        <v>0.26629900000000001</v>
      </c>
      <c r="I127">
        <v>0.17139199999999999</v>
      </c>
      <c r="J127">
        <v>0.18149299999999999</v>
      </c>
      <c r="K127">
        <v>2.5676009999999998</v>
      </c>
      <c r="L127">
        <v>5.148606</v>
      </c>
      <c r="M127">
        <v>4.9644649999999997</v>
      </c>
      <c r="N127">
        <v>5.2065720000000004</v>
      </c>
      <c r="O127">
        <v>2.765266</v>
      </c>
      <c r="P127">
        <v>2.6796660000000001</v>
      </c>
      <c r="Q127">
        <v>2.8400989999999999</v>
      </c>
      <c r="R127">
        <v>2.5681069999999999</v>
      </c>
      <c r="S127">
        <v>2.7552059999999998</v>
      </c>
      <c r="T127">
        <v>3.740545</v>
      </c>
      <c r="U127">
        <v>3.9236659999999999</v>
      </c>
      <c r="V127">
        <v>3.9131330000000002</v>
      </c>
      <c r="W127">
        <v>3.8380779999999999</v>
      </c>
      <c r="X127">
        <v>4.1012240000000002</v>
      </c>
      <c r="Y127">
        <v>4.0447300000000004</v>
      </c>
      <c r="Z127">
        <v>4.247376</v>
      </c>
      <c r="AA127">
        <v>2.6931240000000001</v>
      </c>
      <c r="AB127">
        <v>2.627643</v>
      </c>
      <c r="AC127">
        <v>2.492407</v>
      </c>
      <c r="AD127">
        <v>2.4006940000000001</v>
      </c>
      <c r="AE127">
        <v>2.292265</v>
      </c>
      <c r="AF127">
        <v>2.478745</v>
      </c>
      <c r="AG127">
        <v>2.5472359999999998</v>
      </c>
      <c r="AH127">
        <v>2.5396130000000001</v>
      </c>
      <c r="AI127">
        <v>2.6497649999999999</v>
      </c>
      <c r="AJ127">
        <v>2.4785759999999999</v>
      </c>
      <c r="AK127">
        <v>2.3844249999999998</v>
      </c>
      <c r="AL127">
        <v>2.3242409999999998</v>
      </c>
      <c r="AM127">
        <v>2.2919299999999998</v>
      </c>
      <c r="AN127">
        <v>2.385707</v>
      </c>
      <c r="AO127">
        <v>2.3850250000000002</v>
      </c>
      <c r="AP127">
        <v>2.4115139999999999</v>
      </c>
      <c r="AQ127">
        <v>4.3278639999999999</v>
      </c>
      <c r="AR127">
        <v>3.3270040000000001</v>
      </c>
      <c r="AS127">
        <v>2.922822</v>
      </c>
      <c r="AT127">
        <v>2.4687999999999999</v>
      </c>
      <c r="AU127">
        <v>2.4127299999999998</v>
      </c>
      <c r="AV127">
        <v>2.445147</v>
      </c>
      <c r="AW127">
        <v>2.5108299999999999</v>
      </c>
      <c r="AX127">
        <v>2.55349</v>
      </c>
      <c r="AY127">
        <v>0.108297</v>
      </c>
      <c r="AZ127">
        <v>0.303732</v>
      </c>
      <c r="BA127">
        <v>2.675503</v>
      </c>
      <c r="BB127">
        <v>2.6686040000000002</v>
      </c>
      <c r="BC127">
        <v>2.4532479999999999</v>
      </c>
      <c r="BD127">
        <v>2.5076779999999999</v>
      </c>
      <c r="BE127">
        <v>2.481535</v>
      </c>
      <c r="BF127">
        <v>2.6403539999999999</v>
      </c>
      <c r="BG127">
        <v>2.6133320000000002</v>
      </c>
      <c r="BH127">
        <v>2.578773</v>
      </c>
      <c r="BI127">
        <v>2.3599990000000002</v>
      </c>
      <c r="BJ127">
        <v>2.3709190000000002</v>
      </c>
      <c r="BK127">
        <v>2.2816360000000002</v>
      </c>
      <c r="BL127">
        <v>2.6171769999999999</v>
      </c>
      <c r="BM127">
        <v>2.4462660000000001</v>
      </c>
      <c r="BN127">
        <v>2.5797590000000001</v>
      </c>
    </row>
    <row r="128" spans="1:66">
      <c r="A128">
        <v>115.02333299999999</v>
      </c>
      <c r="B128" s="2">
        <v>4.7926388888888889</v>
      </c>
      <c r="C128">
        <v>2.7407689999999998</v>
      </c>
      <c r="D128">
        <v>2.5455899999999998</v>
      </c>
      <c r="E128">
        <v>2.5612789999999999</v>
      </c>
      <c r="F128">
        <v>2.501995</v>
      </c>
      <c r="G128">
        <v>0.21826799999999999</v>
      </c>
      <c r="H128">
        <v>0.26471499999999998</v>
      </c>
      <c r="I128">
        <v>0.16929900000000001</v>
      </c>
      <c r="J128">
        <v>0.180566</v>
      </c>
      <c r="K128">
        <v>2.5837330000000001</v>
      </c>
      <c r="L128">
        <v>5.1793670000000001</v>
      </c>
      <c r="M128">
        <v>4.9670909999999999</v>
      </c>
      <c r="N128">
        <v>5.2327029999999999</v>
      </c>
      <c r="O128">
        <v>2.7661370000000001</v>
      </c>
      <c r="P128">
        <v>2.6853560000000001</v>
      </c>
      <c r="Q128">
        <v>2.8450000000000002</v>
      </c>
      <c r="R128">
        <v>2.5707580000000001</v>
      </c>
      <c r="S128">
        <v>2.7447720000000002</v>
      </c>
      <c r="T128">
        <v>3.732507</v>
      </c>
      <c r="U128">
        <v>3.9178470000000001</v>
      </c>
      <c r="V128">
        <v>3.892223</v>
      </c>
      <c r="W128">
        <v>3.8259479999999999</v>
      </c>
      <c r="X128">
        <v>4.0850309999999999</v>
      </c>
      <c r="Y128">
        <v>4.0374410000000003</v>
      </c>
      <c r="Z128">
        <v>4.2396989999999999</v>
      </c>
      <c r="AA128">
        <v>2.7005319999999999</v>
      </c>
      <c r="AB128">
        <v>2.6317240000000002</v>
      </c>
      <c r="AC128">
        <v>2.498634</v>
      </c>
      <c r="AD128">
        <v>2.4099740000000001</v>
      </c>
      <c r="AE128">
        <v>2.3071299999999999</v>
      </c>
      <c r="AF128">
        <v>2.4801000000000002</v>
      </c>
      <c r="AG128">
        <v>2.5556869999999998</v>
      </c>
      <c r="AH128">
        <v>2.5447129999999998</v>
      </c>
      <c r="AI128">
        <v>2.6599840000000001</v>
      </c>
      <c r="AJ128">
        <v>2.4809359999999998</v>
      </c>
      <c r="AK128">
        <v>2.379464</v>
      </c>
      <c r="AL128">
        <v>2.332875</v>
      </c>
      <c r="AM128">
        <v>2.2982710000000002</v>
      </c>
      <c r="AN128">
        <v>2.3914949999999999</v>
      </c>
      <c r="AO128">
        <v>2.3939319999999999</v>
      </c>
      <c r="AP128">
        <v>2.4159649999999999</v>
      </c>
      <c r="AQ128">
        <v>4.3471710000000003</v>
      </c>
      <c r="AR128">
        <v>3.3390010000000001</v>
      </c>
      <c r="AS128">
        <v>2.9240539999999999</v>
      </c>
      <c r="AT128">
        <v>2.476105</v>
      </c>
      <c r="AU128">
        <v>2.4119280000000001</v>
      </c>
      <c r="AV128">
        <v>2.4498630000000001</v>
      </c>
      <c r="AW128">
        <v>2.5167109999999999</v>
      </c>
      <c r="AX128">
        <v>2.5567150000000001</v>
      </c>
      <c r="AY128">
        <v>0.106159</v>
      </c>
      <c r="AZ128">
        <v>0.30696600000000002</v>
      </c>
      <c r="BA128">
        <v>2.6780089999999999</v>
      </c>
      <c r="BB128">
        <v>2.6828120000000002</v>
      </c>
      <c r="BC128">
        <v>2.469563</v>
      </c>
      <c r="BD128">
        <v>2.5109249999999999</v>
      </c>
      <c r="BE128">
        <v>2.4910000000000001</v>
      </c>
      <c r="BF128">
        <v>2.6410140000000002</v>
      </c>
      <c r="BG128">
        <v>2.6183589999999999</v>
      </c>
      <c r="BH128">
        <v>2.5884550000000002</v>
      </c>
      <c r="BI128">
        <v>2.3669120000000001</v>
      </c>
      <c r="BJ128">
        <v>2.3788399999999998</v>
      </c>
      <c r="BK128">
        <v>2.2861220000000002</v>
      </c>
      <c r="BL128">
        <v>2.6252140000000002</v>
      </c>
      <c r="BM128">
        <v>2.4428730000000001</v>
      </c>
      <c r="BN128">
        <v>2.5778120000000002</v>
      </c>
    </row>
    <row r="129" spans="1:95">
      <c r="A129">
        <v>116.023611</v>
      </c>
      <c r="B129" s="2">
        <v>4.8343171296296292</v>
      </c>
      <c r="C129">
        <v>2.7433939999999999</v>
      </c>
      <c r="D129">
        <v>2.546173</v>
      </c>
      <c r="E129">
        <v>2.566408</v>
      </c>
      <c r="F129">
        <v>2.501179</v>
      </c>
      <c r="G129">
        <v>0.21789800000000001</v>
      </c>
      <c r="H129">
        <v>0.26415699999999998</v>
      </c>
      <c r="I129">
        <v>0.16797000000000001</v>
      </c>
      <c r="J129">
        <v>0.178649</v>
      </c>
      <c r="K129">
        <v>2.6089150000000001</v>
      </c>
      <c r="L129">
        <v>5.2119270000000002</v>
      </c>
      <c r="M129">
        <v>4.9851029999999996</v>
      </c>
      <c r="N129">
        <v>5.2519720000000003</v>
      </c>
      <c r="O129">
        <v>2.767795</v>
      </c>
      <c r="P129">
        <v>2.686096</v>
      </c>
      <c r="Q129">
        <v>2.849907</v>
      </c>
      <c r="R129">
        <v>2.5692889999999999</v>
      </c>
      <c r="S129">
        <v>2.74153</v>
      </c>
      <c r="T129">
        <v>3.7317480000000001</v>
      </c>
      <c r="U129">
        <v>3.906603</v>
      </c>
      <c r="V129">
        <v>3.8831259999999999</v>
      </c>
      <c r="W129">
        <v>3.8241800000000001</v>
      </c>
      <c r="X129">
        <v>4.0703230000000001</v>
      </c>
      <c r="Y129">
        <v>4.028054</v>
      </c>
      <c r="Z129">
        <v>4.2242369999999996</v>
      </c>
      <c r="AA129">
        <v>2.7036769999999999</v>
      </c>
      <c r="AB129">
        <v>2.635656</v>
      </c>
      <c r="AC129">
        <v>2.507034</v>
      </c>
      <c r="AD129">
        <v>2.4196819999999999</v>
      </c>
      <c r="AE129">
        <v>2.3117450000000002</v>
      </c>
      <c r="AF129">
        <v>2.479447</v>
      </c>
      <c r="AG129">
        <v>2.554881</v>
      </c>
      <c r="AH129">
        <v>2.538116</v>
      </c>
      <c r="AI129">
        <v>2.6727180000000001</v>
      </c>
      <c r="AJ129">
        <v>2.4812249999999998</v>
      </c>
      <c r="AK129">
        <v>2.390673</v>
      </c>
      <c r="AL129">
        <v>2.3317679999999998</v>
      </c>
      <c r="AM129">
        <v>2.3051910000000002</v>
      </c>
      <c r="AN129">
        <v>2.4031500000000001</v>
      </c>
      <c r="AO129">
        <v>2.4012440000000002</v>
      </c>
      <c r="AP129">
        <v>2.4187249999999998</v>
      </c>
      <c r="AQ129">
        <v>4.3771800000000001</v>
      </c>
      <c r="AR129">
        <v>3.3630779999999998</v>
      </c>
      <c r="AS129">
        <v>2.9254799999999999</v>
      </c>
      <c r="AT129">
        <v>2.4801039999999999</v>
      </c>
      <c r="AU129">
        <v>2.4260350000000002</v>
      </c>
      <c r="AV129">
        <v>2.450418</v>
      </c>
      <c r="AW129">
        <v>2.526154</v>
      </c>
      <c r="AX129">
        <v>2.5549149999999998</v>
      </c>
      <c r="AY129">
        <v>0.104895</v>
      </c>
      <c r="AZ129">
        <v>0.30507200000000001</v>
      </c>
      <c r="BA129">
        <v>2.6825589999999999</v>
      </c>
      <c r="BB129">
        <v>2.6943670000000002</v>
      </c>
      <c r="BC129">
        <v>2.479927</v>
      </c>
      <c r="BD129">
        <v>2.5030260000000002</v>
      </c>
      <c r="BE129">
        <v>2.5016180000000001</v>
      </c>
      <c r="BF129">
        <v>2.637864</v>
      </c>
      <c r="BG129">
        <v>2.6291180000000001</v>
      </c>
      <c r="BH129">
        <v>2.5918929999999998</v>
      </c>
      <c r="BI129">
        <v>2.3744480000000001</v>
      </c>
      <c r="BJ129">
        <v>2.3785699999999999</v>
      </c>
      <c r="BK129">
        <v>2.291496</v>
      </c>
      <c r="BL129">
        <v>2.6316839999999999</v>
      </c>
      <c r="BM129">
        <v>2.4495429999999998</v>
      </c>
      <c r="BN129">
        <v>2.5810430000000002</v>
      </c>
    </row>
    <row r="130" spans="1:95">
      <c r="A130">
        <v>117.02416700000001</v>
      </c>
      <c r="B130" s="2">
        <v>4.8760069444444447</v>
      </c>
      <c r="C130">
        <v>2.7513740000000002</v>
      </c>
      <c r="D130">
        <v>2.553636</v>
      </c>
      <c r="E130">
        <v>2.5666720000000001</v>
      </c>
      <c r="F130">
        <v>2.5019800000000001</v>
      </c>
      <c r="G130">
        <v>0.21697</v>
      </c>
      <c r="H130">
        <v>0.26225999999999999</v>
      </c>
      <c r="I130">
        <v>0.16475799999999999</v>
      </c>
      <c r="J130">
        <v>0.17821500000000001</v>
      </c>
      <c r="K130">
        <v>2.629759</v>
      </c>
      <c r="L130">
        <v>5.2438370000000001</v>
      </c>
      <c r="M130">
        <v>5.031307</v>
      </c>
      <c r="N130">
        <v>5.2870920000000003</v>
      </c>
      <c r="O130">
        <v>2.7773620000000001</v>
      </c>
      <c r="P130">
        <v>2.6926350000000001</v>
      </c>
      <c r="Q130">
        <v>2.8579059999999998</v>
      </c>
      <c r="R130">
        <v>2.5729320000000002</v>
      </c>
      <c r="S130">
        <v>2.729806</v>
      </c>
      <c r="T130">
        <v>3.7216879999999999</v>
      </c>
      <c r="U130">
        <v>3.8981219999999999</v>
      </c>
      <c r="V130">
        <v>3.8685480000000001</v>
      </c>
      <c r="W130">
        <v>3.8090850000000001</v>
      </c>
      <c r="X130">
        <v>4.0632929999999998</v>
      </c>
      <c r="Y130">
        <v>4.0153249999999998</v>
      </c>
      <c r="Z130">
        <v>4.2202549999999999</v>
      </c>
      <c r="AA130">
        <v>2.7084139999999999</v>
      </c>
      <c r="AB130">
        <v>2.641521</v>
      </c>
      <c r="AC130">
        <v>2.5174669999999999</v>
      </c>
      <c r="AD130">
        <v>2.4175589999999998</v>
      </c>
      <c r="AE130">
        <v>2.3138779999999999</v>
      </c>
      <c r="AF130">
        <v>2.4858340000000001</v>
      </c>
      <c r="AG130">
        <v>2.5533570000000001</v>
      </c>
      <c r="AH130">
        <v>2.5384139999999999</v>
      </c>
      <c r="AI130">
        <v>2.6751420000000001</v>
      </c>
      <c r="AJ130">
        <v>2.476626</v>
      </c>
      <c r="AK130">
        <v>2.398536</v>
      </c>
      <c r="AL130">
        <v>2.331404</v>
      </c>
      <c r="AM130">
        <v>2.3099280000000002</v>
      </c>
      <c r="AN130">
        <v>2.4075190000000002</v>
      </c>
      <c r="AO130">
        <v>2.3991560000000001</v>
      </c>
      <c r="AP130">
        <v>2.4182679999999999</v>
      </c>
      <c r="AQ130">
        <v>4.3993440000000001</v>
      </c>
      <c r="AR130">
        <v>3.365119</v>
      </c>
      <c r="AS130">
        <v>2.9281069999999998</v>
      </c>
      <c r="AT130">
        <v>2.4853559999999999</v>
      </c>
      <c r="AU130">
        <v>2.4314770000000001</v>
      </c>
      <c r="AV130">
        <v>2.4520230000000001</v>
      </c>
      <c r="AW130">
        <v>2.527174</v>
      </c>
      <c r="AX130">
        <v>2.563739</v>
      </c>
      <c r="AY130">
        <v>0.106182</v>
      </c>
      <c r="AZ130">
        <v>0.308174</v>
      </c>
      <c r="BA130">
        <v>2.669502</v>
      </c>
      <c r="BB130">
        <v>2.6886640000000002</v>
      </c>
      <c r="BC130">
        <v>2.486462</v>
      </c>
      <c r="BD130">
        <v>2.500165</v>
      </c>
      <c r="BE130">
        <v>2.5045099999999998</v>
      </c>
      <c r="BF130">
        <v>2.639335</v>
      </c>
      <c r="BG130">
        <v>2.638798</v>
      </c>
      <c r="BH130">
        <v>2.597715</v>
      </c>
      <c r="BI130">
        <v>2.3836680000000001</v>
      </c>
      <c r="BJ130">
        <v>2.3826830000000001</v>
      </c>
      <c r="BK130">
        <v>2.303277</v>
      </c>
      <c r="BL130">
        <v>2.631599</v>
      </c>
      <c r="BM130">
        <v>2.4509479999999999</v>
      </c>
      <c r="BN130">
        <v>2.5822799999999999</v>
      </c>
    </row>
    <row r="131" spans="1:95">
      <c r="A131">
        <v>118.02416700000001</v>
      </c>
      <c r="B131" s="2">
        <v>4.9176736111111117</v>
      </c>
      <c r="C131">
        <v>2.761428</v>
      </c>
      <c r="D131">
        <v>2.5534140000000001</v>
      </c>
      <c r="E131">
        <v>2.5670660000000001</v>
      </c>
      <c r="F131">
        <v>2.505226</v>
      </c>
      <c r="G131">
        <v>0.215227</v>
      </c>
      <c r="H131">
        <v>0.26221899999999998</v>
      </c>
      <c r="I131">
        <v>0.16376399999999999</v>
      </c>
      <c r="J131">
        <v>0.17616200000000001</v>
      </c>
      <c r="K131">
        <v>2.6395279999999999</v>
      </c>
      <c r="L131">
        <v>5.2717159999999996</v>
      </c>
      <c r="M131">
        <v>5.0531439999999996</v>
      </c>
      <c r="N131">
        <v>5.3319700000000001</v>
      </c>
      <c r="O131">
        <v>2.7812999999999999</v>
      </c>
      <c r="P131">
        <v>2.7002419999999998</v>
      </c>
      <c r="Q131">
        <v>2.8526340000000001</v>
      </c>
      <c r="R131">
        <v>2.5769690000000001</v>
      </c>
      <c r="S131">
        <v>2.7183600000000001</v>
      </c>
      <c r="T131">
        <v>3.7132420000000002</v>
      </c>
      <c r="U131">
        <v>3.890263</v>
      </c>
      <c r="V131">
        <v>3.8568039999999999</v>
      </c>
      <c r="W131">
        <v>3.8070840000000001</v>
      </c>
      <c r="X131">
        <v>4.0540190000000003</v>
      </c>
      <c r="Y131">
        <v>3.9955530000000001</v>
      </c>
      <c r="Z131">
        <v>4.203182</v>
      </c>
      <c r="AA131">
        <v>2.719554</v>
      </c>
      <c r="AB131">
        <v>2.6413340000000001</v>
      </c>
      <c r="AC131">
        <v>2.5182519999999999</v>
      </c>
      <c r="AD131">
        <v>2.4189859999999999</v>
      </c>
      <c r="AE131">
        <v>2.318279</v>
      </c>
      <c r="AF131">
        <v>2.4884300000000001</v>
      </c>
      <c r="AG131">
        <v>2.5578590000000001</v>
      </c>
      <c r="AH131">
        <v>2.5407570000000002</v>
      </c>
      <c r="AI131">
        <v>2.67387</v>
      </c>
      <c r="AJ131">
        <v>2.48285</v>
      </c>
      <c r="AK131">
        <v>2.398819</v>
      </c>
      <c r="AL131">
        <v>2.341148</v>
      </c>
      <c r="AM131">
        <v>2.3193769999999998</v>
      </c>
      <c r="AN131">
        <v>2.410342</v>
      </c>
      <c r="AO131">
        <v>2.4032870000000002</v>
      </c>
      <c r="AP131">
        <v>2.4249679999999998</v>
      </c>
      <c r="AQ131">
        <v>4.4325419999999998</v>
      </c>
      <c r="AR131">
        <v>3.372617</v>
      </c>
      <c r="AS131">
        <v>2.9436200000000001</v>
      </c>
      <c r="AT131">
        <v>2.4974780000000001</v>
      </c>
      <c r="AU131">
        <v>2.447031</v>
      </c>
      <c r="AV131">
        <v>2.4560219999999999</v>
      </c>
      <c r="AW131">
        <v>2.5292539999999999</v>
      </c>
      <c r="AX131">
        <v>2.5623640000000001</v>
      </c>
      <c r="AY131">
        <v>0.103107</v>
      </c>
      <c r="AZ131">
        <v>0.31110300000000002</v>
      </c>
      <c r="BA131">
        <v>2.666547</v>
      </c>
      <c r="BB131">
        <v>2.6856819999999999</v>
      </c>
      <c r="BC131">
        <v>2.4948540000000001</v>
      </c>
      <c r="BD131">
        <v>2.5072580000000002</v>
      </c>
      <c r="BE131">
        <v>2.5186829999999998</v>
      </c>
      <c r="BF131">
        <v>2.642471</v>
      </c>
      <c r="BG131">
        <v>2.649019</v>
      </c>
      <c r="BH131">
        <v>2.605572</v>
      </c>
      <c r="BI131">
        <v>2.3875839999999999</v>
      </c>
      <c r="BJ131">
        <v>2.3862510000000001</v>
      </c>
      <c r="BK131">
        <v>2.305749</v>
      </c>
      <c r="BL131">
        <v>2.6367639999999999</v>
      </c>
      <c r="BM131">
        <v>2.4499499999999999</v>
      </c>
      <c r="BN131">
        <v>2.5892189999999999</v>
      </c>
    </row>
    <row r="132" spans="1:95">
      <c r="A132">
        <v>119.02416700000001</v>
      </c>
      <c r="B132" s="2">
        <v>4.9593402777777778</v>
      </c>
      <c r="C132">
        <v>2.7681819999999999</v>
      </c>
      <c r="D132">
        <v>2.5552250000000001</v>
      </c>
      <c r="E132">
        <v>2.570163</v>
      </c>
      <c r="F132">
        <v>2.5044979999999999</v>
      </c>
      <c r="G132">
        <v>0.21429899999999999</v>
      </c>
      <c r="H132">
        <v>0.25956400000000002</v>
      </c>
      <c r="I132">
        <v>0.16047500000000001</v>
      </c>
      <c r="J132">
        <v>0.17549100000000001</v>
      </c>
      <c r="K132">
        <v>2.6508639999999999</v>
      </c>
      <c r="L132">
        <v>5.2916679999999996</v>
      </c>
      <c r="M132">
        <v>5.0972220000000004</v>
      </c>
      <c r="N132">
        <v>5.3765080000000003</v>
      </c>
      <c r="O132">
        <v>2.7810130000000002</v>
      </c>
      <c r="P132">
        <v>2.7125490000000001</v>
      </c>
      <c r="Q132">
        <v>2.8666740000000002</v>
      </c>
      <c r="R132">
        <v>2.5762930000000002</v>
      </c>
      <c r="S132">
        <v>2.705158</v>
      </c>
      <c r="T132">
        <v>3.6956920000000002</v>
      </c>
      <c r="U132">
        <v>3.8735900000000001</v>
      </c>
      <c r="V132">
        <v>3.847137</v>
      </c>
      <c r="W132">
        <v>3.7860749999999999</v>
      </c>
      <c r="X132">
        <v>4.0362830000000001</v>
      </c>
      <c r="Y132">
        <v>3.9871590000000001</v>
      </c>
      <c r="Z132">
        <v>4.1951689999999999</v>
      </c>
      <c r="AA132">
        <v>2.7217760000000002</v>
      </c>
      <c r="AB132">
        <v>2.6494680000000002</v>
      </c>
      <c r="AC132">
        <v>2.5169869999999999</v>
      </c>
      <c r="AD132">
        <v>2.4204020000000002</v>
      </c>
      <c r="AE132">
        <v>2.3259949999999998</v>
      </c>
      <c r="AF132">
        <v>2.490157</v>
      </c>
      <c r="AG132">
        <v>2.5618620000000001</v>
      </c>
      <c r="AH132">
        <v>2.5430640000000002</v>
      </c>
      <c r="AI132">
        <v>2.6824029999999999</v>
      </c>
      <c r="AJ132">
        <v>2.479657</v>
      </c>
      <c r="AK132">
        <v>2.4002189999999999</v>
      </c>
      <c r="AL132">
        <v>2.3445390000000002</v>
      </c>
      <c r="AM132">
        <v>2.324319</v>
      </c>
      <c r="AN132">
        <v>2.408541</v>
      </c>
      <c r="AO132">
        <v>2.4018480000000002</v>
      </c>
      <c r="AP132">
        <v>2.4328430000000001</v>
      </c>
      <c r="AQ132">
        <v>4.4551769999999999</v>
      </c>
      <c r="AR132">
        <v>3.3684539999999998</v>
      </c>
      <c r="AS132">
        <v>2.936048</v>
      </c>
      <c r="AT132">
        <v>2.5047160000000002</v>
      </c>
      <c r="AU132">
        <v>2.4517660000000001</v>
      </c>
      <c r="AV132">
        <v>2.4602729999999999</v>
      </c>
      <c r="AW132">
        <v>2.5279090000000002</v>
      </c>
      <c r="AX132">
        <v>2.5701130000000001</v>
      </c>
      <c r="AY132">
        <v>0.10129299999999999</v>
      </c>
      <c r="AZ132">
        <v>0.310637</v>
      </c>
      <c r="BA132">
        <v>2.6624660000000002</v>
      </c>
      <c r="BB132">
        <v>2.6940650000000002</v>
      </c>
      <c r="BC132">
        <v>2.5021330000000002</v>
      </c>
      <c r="BD132">
        <v>2.5158939999999999</v>
      </c>
      <c r="BE132">
        <v>2.5178229999999999</v>
      </c>
      <c r="BF132">
        <v>2.640695</v>
      </c>
      <c r="BG132">
        <v>2.6564649999999999</v>
      </c>
      <c r="BH132">
        <v>2.6075759999999999</v>
      </c>
      <c r="BI132">
        <v>2.3942420000000002</v>
      </c>
      <c r="BJ132">
        <v>2.3879890000000001</v>
      </c>
      <c r="BK132">
        <v>2.3052139999999999</v>
      </c>
      <c r="BL132">
        <v>2.6370070000000001</v>
      </c>
      <c r="BM132">
        <v>2.4456069999999999</v>
      </c>
      <c r="BN132">
        <v>2.5930800000000001</v>
      </c>
    </row>
    <row r="133" spans="1:95">
      <c r="A133">
        <v>120.024444</v>
      </c>
      <c r="B133" s="2">
        <v>5.0010185185185181</v>
      </c>
      <c r="C133">
        <v>2.7686419999999998</v>
      </c>
      <c r="D133">
        <v>2.5613009999999998</v>
      </c>
      <c r="E133">
        <v>2.579034</v>
      </c>
      <c r="F133">
        <v>2.5112199999999998</v>
      </c>
      <c r="G133">
        <v>0.21265600000000001</v>
      </c>
      <c r="H133">
        <v>0.25934099999999999</v>
      </c>
      <c r="I133">
        <v>0.15901499999999999</v>
      </c>
      <c r="J133">
        <v>0.17343700000000001</v>
      </c>
      <c r="K133">
        <v>2.6714869999999999</v>
      </c>
      <c r="L133">
        <v>5.3302009999999997</v>
      </c>
      <c r="M133">
        <v>5.1237620000000001</v>
      </c>
      <c r="N133">
        <v>5.4200530000000002</v>
      </c>
      <c r="O133">
        <v>2.793056</v>
      </c>
      <c r="P133">
        <v>2.7183069999999998</v>
      </c>
      <c r="Q133">
        <v>2.8677139999999999</v>
      </c>
      <c r="R133">
        <v>2.573566</v>
      </c>
      <c r="S133">
        <v>2.6939850000000001</v>
      </c>
      <c r="T133">
        <v>3.684196</v>
      </c>
      <c r="U133">
        <v>3.8597869999999999</v>
      </c>
      <c r="V133">
        <v>3.841024</v>
      </c>
      <c r="W133">
        <v>3.7728419999999998</v>
      </c>
      <c r="X133">
        <v>4.0286330000000001</v>
      </c>
      <c r="Y133">
        <v>3.9727950000000001</v>
      </c>
      <c r="Z133">
        <v>4.1792360000000004</v>
      </c>
      <c r="AA133">
        <v>2.7307790000000001</v>
      </c>
      <c r="AB133">
        <v>2.659284</v>
      </c>
      <c r="AC133">
        <v>2.5197790000000002</v>
      </c>
      <c r="AD133">
        <v>2.4406150000000002</v>
      </c>
      <c r="AE133">
        <v>2.330098</v>
      </c>
      <c r="AF133">
        <v>2.4965609999999998</v>
      </c>
      <c r="AG133">
        <v>2.5622250000000002</v>
      </c>
      <c r="AH133">
        <v>2.5553520000000001</v>
      </c>
      <c r="AI133">
        <v>2.6890079999999998</v>
      </c>
      <c r="AJ133">
        <v>2.482024</v>
      </c>
      <c r="AK133">
        <v>2.3970189999999998</v>
      </c>
      <c r="AL133">
        <v>2.3403849999999999</v>
      </c>
      <c r="AM133">
        <v>2.3254600000000001</v>
      </c>
      <c r="AN133">
        <v>2.412426</v>
      </c>
      <c r="AO133">
        <v>2.4017810000000002</v>
      </c>
      <c r="AP133">
        <v>2.4353229999999999</v>
      </c>
      <c r="AQ133">
        <v>4.4761430000000004</v>
      </c>
      <c r="AR133">
        <v>3.3834029999999999</v>
      </c>
      <c r="AS133">
        <v>2.9414090000000002</v>
      </c>
      <c r="AT133">
        <v>2.5144310000000001</v>
      </c>
      <c r="AU133">
        <v>2.4541059999999999</v>
      </c>
      <c r="AV133">
        <v>2.4626779999999999</v>
      </c>
      <c r="AW133">
        <v>2.5300379999999998</v>
      </c>
      <c r="AX133">
        <v>2.571647</v>
      </c>
      <c r="AY133">
        <v>0.101602</v>
      </c>
      <c r="AZ133">
        <v>0.31287500000000001</v>
      </c>
      <c r="BA133">
        <v>2.6739989999999998</v>
      </c>
      <c r="BB133">
        <v>2.6906490000000001</v>
      </c>
      <c r="BC133">
        <v>2.50745</v>
      </c>
      <c r="BD133">
        <v>2.5244979999999999</v>
      </c>
      <c r="BE133">
        <v>2.5229539999999999</v>
      </c>
      <c r="BF133">
        <v>2.6442369999999999</v>
      </c>
      <c r="BG133">
        <v>2.6640860000000002</v>
      </c>
      <c r="BH133">
        <v>2.6129690000000001</v>
      </c>
      <c r="BI133">
        <v>2.3982100000000002</v>
      </c>
      <c r="BJ133">
        <v>2.386368</v>
      </c>
      <c r="BK133">
        <v>2.3142239999999998</v>
      </c>
      <c r="BL133">
        <v>2.6355430000000002</v>
      </c>
      <c r="BM133">
        <v>2.4487570000000001</v>
      </c>
      <c r="BN133">
        <v>2.5854729999999999</v>
      </c>
    </row>
    <row r="134" spans="1:95">
      <c r="A134">
        <v>121.024444</v>
      </c>
      <c r="B134" s="2">
        <v>5.042685185185185</v>
      </c>
      <c r="C134">
        <v>2.76728</v>
      </c>
      <c r="D134">
        <v>2.567269</v>
      </c>
      <c r="E134">
        <v>2.5795780000000001</v>
      </c>
      <c r="F134">
        <v>2.5167009999999999</v>
      </c>
      <c r="G134">
        <v>0.21218600000000001</v>
      </c>
      <c r="H134">
        <v>0.25709100000000001</v>
      </c>
      <c r="I134">
        <v>0.157161</v>
      </c>
      <c r="J134">
        <v>0.17416400000000001</v>
      </c>
      <c r="K134">
        <v>2.6964299999999999</v>
      </c>
      <c r="L134">
        <v>5.3640920000000003</v>
      </c>
      <c r="M134">
        <v>5.1495309999999996</v>
      </c>
      <c r="N134">
        <v>5.4632009999999998</v>
      </c>
      <c r="O134">
        <v>2.7965990000000001</v>
      </c>
      <c r="P134">
        <v>2.7250100000000002</v>
      </c>
      <c r="Q134">
        <v>2.8755829999999998</v>
      </c>
      <c r="R134">
        <v>2.580158</v>
      </c>
      <c r="S134">
        <v>2.6871040000000002</v>
      </c>
      <c r="T134">
        <v>3.6712630000000002</v>
      </c>
      <c r="U134">
        <v>3.852217</v>
      </c>
      <c r="V134">
        <v>3.8362569999999998</v>
      </c>
      <c r="W134">
        <v>3.7537769999999999</v>
      </c>
      <c r="X134">
        <v>4.014081</v>
      </c>
      <c r="Y134">
        <v>3.9526400000000002</v>
      </c>
      <c r="Z134">
        <v>4.1581669999999997</v>
      </c>
      <c r="AA134">
        <v>2.7408920000000001</v>
      </c>
      <c r="AB134">
        <v>2.6667399999999999</v>
      </c>
      <c r="AC134">
        <v>2.5188899999999999</v>
      </c>
      <c r="AD134">
        <v>2.4433220000000002</v>
      </c>
      <c r="AE134">
        <v>2.340497</v>
      </c>
      <c r="AF134">
        <v>2.5016310000000002</v>
      </c>
      <c r="AG134">
        <v>2.567647</v>
      </c>
      <c r="AH134">
        <v>2.5584709999999999</v>
      </c>
      <c r="AI134">
        <v>2.694442</v>
      </c>
      <c r="AJ134">
        <v>2.4881950000000002</v>
      </c>
      <c r="AK134">
        <v>2.3996300000000002</v>
      </c>
      <c r="AL134">
        <v>2.3381530000000001</v>
      </c>
      <c r="AM134">
        <v>2.325555</v>
      </c>
      <c r="AN134">
        <v>2.4210250000000002</v>
      </c>
      <c r="AO134">
        <v>2.407753</v>
      </c>
      <c r="AP134">
        <v>2.4399160000000002</v>
      </c>
      <c r="AQ134">
        <v>4.4989109999999997</v>
      </c>
      <c r="AR134">
        <v>3.3988679999999998</v>
      </c>
      <c r="AS134">
        <v>2.9470369999999999</v>
      </c>
      <c r="AT134">
        <v>2.5184310000000001</v>
      </c>
      <c r="AU134">
        <v>2.4652669999999999</v>
      </c>
      <c r="AV134">
        <v>2.4731610000000002</v>
      </c>
      <c r="AW134">
        <v>2.5337710000000002</v>
      </c>
      <c r="AX134">
        <v>2.5781200000000002</v>
      </c>
      <c r="AY134">
        <v>0.100076</v>
      </c>
      <c r="AZ134">
        <v>0.31107099999999999</v>
      </c>
      <c r="BA134">
        <v>2.6682589999999999</v>
      </c>
      <c r="BB134">
        <v>2.7026279999999998</v>
      </c>
      <c r="BC134">
        <v>2.5019040000000001</v>
      </c>
      <c r="BD134">
        <v>2.5193439999999998</v>
      </c>
      <c r="BE134">
        <v>2.5261279999999999</v>
      </c>
      <c r="BF134">
        <v>2.6546509999999999</v>
      </c>
      <c r="BG134">
        <v>2.6819470000000001</v>
      </c>
      <c r="BH134">
        <v>2.6187520000000002</v>
      </c>
      <c r="BI134">
        <v>2.4004029999999998</v>
      </c>
      <c r="BJ134">
        <v>2.3931200000000001</v>
      </c>
      <c r="BK134">
        <v>2.314419</v>
      </c>
      <c r="BL134">
        <v>2.6479020000000002</v>
      </c>
      <c r="BM134">
        <v>2.4451100000000001</v>
      </c>
      <c r="BN134">
        <v>2.5914990000000002</v>
      </c>
    </row>
    <row r="135" spans="1:95">
      <c r="A135">
        <v>122.024444</v>
      </c>
      <c r="B135" s="2">
        <v>5.084351851851852</v>
      </c>
      <c r="C135">
        <v>2.770486</v>
      </c>
      <c r="D135">
        <v>2.5699179999999999</v>
      </c>
      <c r="E135">
        <v>2.5851069999999998</v>
      </c>
      <c r="F135">
        <v>2.5279660000000002</v>
      </c>
      <c r="G135">
        <v>0.21098600000000001</v>
      </c>
      <c r="H135">
        <v>0.25696000000000002</v>
      </c>
      <c r="I135">
        <v>0.15618199999999999</v>
      </c>
      <c r="J135">
        <v>0.17315900000000001</v>
      </c>
      <c r="K135">
        <v>2.720631</v>
      </c>
      <c r="L135">
        <v>5.4066179999999999</v>
      </c>
      <c r="M135">
        <v>5.1788699999999999</v>
      </c>
      <c r="N135">
        <v>5.4973970000000003</v>
      </c>
      <c r="O135">
        <v>2.8058040000000002</v>
      </c>
      <c r="P135">
        <v>2.7315860000000001</v>
      </c>
      <c r="Q135">
        <v>2.8881250000000001</v>
      </c>
      <c r="R135">
        <v>2.5764149999999999</v>
      </c>
      <c r="S135">
        <v>2.6726329999999998</v>
      </c>
      <c r="T135">
        <v>3.661025</v>
      </c>
      <c r="U135">
        <v>3.833771</v>
      </c>
      <c r="V135">
        <v>3.817923</v>
      </c>
      <c r="W135">
        <v>3.7418719999999999</v>
      </c>
      <c r="X135">
        <v>4.0029519999999996</v>
      </c>
      <c r="Y135">
        <v>3.9496540000000002</v>
      </c>
      <c r="Z135">
        <v>4.1553940000000003</v>
      </c>
      <c r="AA135">
        <v>2.7482829999999998</v>
      </c>
      <c r="AB135">
        <v>2.6725129999999999</v>
      </c>
      <c r="AC135">
        <v>2.5244</v>
      </c>
      <c r="AD135">
        <v>2.446078</v>
      </c>
      <c r="AE135">
        <v>2.344258</v>
      </c>
      <c r="AF135">
        <v>2.5038239999999998</v>
      </c>
      <c r="AG135">
        <v>2.5748700000000002</v>
      </c>
      <c r="AH135">
        <v>2.5552679999999999</v>
      </c>
      <c r="AI135">
        <v>2.7004769999999998</v>
      </c>
      <c r="AJ135">
        <v>2.4943780000000002</v>
      </c>
      <c r="AK135">
        <v>2.4013089999999999</v>
      </c>
      <c r="AL135">
        <v>2.3391009999999999</v>
      </c>
      <c r="AM135">
        <v>2.341075</v>
      </c>
      <c r="AN135">
        <v>2.422266</v>
      </c>
      <c r="AO135">
        <v>2.4071020000000001</v>
      </c>
      <c r="AP135">
        <v>2.4457930000000001</v>
      </c>
      <c r="AQ135">
        <v>4.5486129999999996</v>
      </c>
      <c r="AR135">
        <v>3.4067699999999999</v>
      </c>
      <c r="AS135">
        <v>2.9518279999999999</v>
      </c>
      <c r="AT135">
        <v>2.5267270000000002</v>
      </c>
      <c r="AU135">
        <v>2.4641259999999998</v>
      </c>
      <c r="AV135">
        <v>2.467225</v>
      </c>
      <c r="AW135">
        <v>2.535431</v>
      </c>
      <c r="AX135">
        <v>2.5909019999999998</v>
      </c>
      <c r="AY135">
        <v>0.100078</v>
      </c>
      <c r="AZ135">
        <v>0.31307499999999999</v>
      </c>
      <c r="BA135">
        <v>2.667834</v>
      </c>
      <c r="BB135">
        <v>2.7080700000000002</v>
      </c>
      <c r="BC135">
        <v>2.507641</v>
      </c>
      <c r="BD135">
        <v>2.5282939999999998</v>
      </c>
      <c r="BE135">
        <v>2.5294560000000001</v>
      </c>
      <c r="BF135">
        <v>2.6558739999999998</v>
      </c>
      <c r="BG135">
        <v>2.69076</v>
      </c>
      <c r="BH135">
        <v>2.6307079999999998</v>
      </c>
      <c r="BI135">
        <v>2.3940429999999999</v>
      </c>
      <c r="BJ135">
        <v>2.3962330000000001</v>
      </c>
      <c r="BK135">
        <v>2.3113239999999999</v>
      </c>
      <c r="BL135">
        <v>2.6503329999999998</v>
      </c>
      <c r="BM135">
        <v>2.4390649999999998</v>
      </c>
      <c r="BN135">
        <v>2.59077</v>
      </c>
    </row>
    <row r="136" spans="1:95">
      <c r="A136">
        <v>123.024444</v>
      </c>
      <c r="B136" s="2">
        <v>5.1260185185185181</v>
      </c>
      <c r="C136">
        <v>2.7628029999999999</v>
      </c>
      <c r="D136">
        <v>2.5669520000000001</v>
      </c>
      <c r="E136">
        <v>2.5742509999999998</v>
      </c>
      <c r="F136">
        <v>2.5324949999999999</v>
      </c>
      <c r="G136">
        <v>0.20884</v>
      </c>
      <c r="H136">
        <v>0.25417600000000001</v>
      </c>
      <c r="I136">
        <v>0.15402099999999999</v>
      </c>
      <c r="J136">
        <v>0.171679</v>
      </c>
      <c r="K136">
        <v>2.7418800000000001</v>
      </c>
      <c r="L136">
        <v>5.4506709999999998</v>
      </c>
      <c r="M136">
        <v>5.2166499999999996</v>
      </c>
      <c r="N136">
        <v>5.5314969999999999</v>
      </c>
      <c r="O136">
        <v>2.8129919999999999</v>
      </c>
      <c r="P136">
        <v>2.7354850000000002</v>
      </c>
      <c r="Q136">
        <v>2.8977580000000001</v>
      </c>
      <c r="R136">
        <v>2.5852499999999998</v>
      </c>
      <c r="S136">
        <v>2.664021</v>
      </c>
      <c r="T136">
        <v>3.6459760000000001</v>
      </c>
      <c r="U136">
        <v>3.8276599999999998</v>
      </c>
      <c r="V136">
        <v>3.8059240000000001</v>
      </c>
      <c r="W136">
        <v>3.7398950000000002</v>
      </c>
      <c r="X136">
        <v>3.9939650000000002</v>
      </c>
      <c r="Y136">
        <v>3.944159</v>
      </c>
      <c r="Z136">
        <v>4.1522589999999999</v>
      </c>
      <c r="AA136">
        <v>2.7596240000000001</v>
      </c>
      <c r="AB136">
        <v>2.6789450000000001</v>
      </c>
      <c r="AC136">
        <v>2.5301930000000001</v>
      </c>
      <c r="AD136">
        <v>2.451702</v>
      </c>
      <c r="AE136">
        <v>2.3519679999999998</v>
      </c>
      <c r="AF136">
        <v>2.5045489999999999</v>
      </c>
      <c r="AG136">
        <v>2.577407</v>
      </c>
      <c r="AH136">
        <v>2.563253</v>
      </c>
      <c r="AI136">
        <v>2.7092640000000001</v>
      </c>
      <c r="AJ136">
        <v>2.4961920000000002</v>
      </c>
      <c r="AK136">
        <v>2.3994219999999999</v>
      </c>
      <c r="AL136">
        <v>2.3489849999999999</v>
      </c>
      <c r="AM136">
        <v>2.347159</v>
      </c>
      <c r="AN136">
        <v>2.4259279999999999</v>
      </c>
      <c r="AO136">
        <v>2.4110279999999999</v>
      </c>
      <c r="AP136">
        <v>2.4603079999999999</v>
      </c>
      <c r="AQ136">
        <v>4.5819260000000002</v>
      </c>
      <c r="AR136">
        <v>3.4120330000000001</v>
      </c>
      <c r="AS136">
        <v>2.9599679999999999</v>
      </c>
      <c r="AT136">
        <v>2.5330339999999998</v>
      </c>
      <c r="AU136">
        <v>2.4735930000000002</v>
      </c>
      <c r="AV136">
        <v>2.4751590000000001</v>
      </c>
      <c r="AW136">
        <v>2.5438649999999998</v>
      </c>
      <c r="AX136">
        <v>2.6026560000000001</v>
      </c>
      <c r="AY136">
        <v>9.8312999999999998E-2</v>
      </c>
      <c r="AZ136">
        <v>0.313996</v>
      </c>
      <c r="BA136">
        <v>2.666874</v>
      </c>
      <c r="BB136">
        <v>2.7147860000000001</v>
      </c>
      <c r="BC136">
        <v>2.5147300000000001</v>
      </c>
      <c r="BD136">
        <v>2.528721</v>
      </c>
      <c r="BE136">
        <v>2.5356390000000002</v>
      </c>
      <c r="BF136">
        <v>2.655869</v>
      </c>
      <c r="BG136">
        <v>2.6871670000000001</v>
      </c>
      <c r="BH136">
        <v>2.6293850000000001</v>
      </c>
      <c r="BI136">
        <v>2.3921160000000001</v>
      </c>
      <c r="BJ136">
        <v>2.3932609999999999</v>
      </c>
      <c r="BK136">
        <v>2.320967</v>
      </c>
      <c r="BL136">
        <v>2.6650019999999999</v>
      </c>
      <c r="BM136">
        <v>2.4400379999999999</v>
      </c>
      <c r="BN136">
        <v>2.5989879999999999</v>
      </c>
    </row>
    <row r="137" spans="1:95">
      <c r="A137">
        <v>124.024722</v>
      </c>
      <c r="B137" s="2">
        <v>5.1676967592592593</v>
      </c>
      <c r="C137">
        <v>2.7580969999999998</v>
      </c>
      <c r="D137">
        <v>2.5739709999999998</v>
      </c>
      <c r="E137">
        <v>2.574579</v>
      </c>
      <c r="F137">
        <v>2.5273310000000002</v>
      </c>
      <c r="G137">
        <v>0.21016499999999999</v>
      </c>
      <c r="H137">
        <v>0.25273899999999999</v>
      </c>
      <c r="I137">
        <v>0.152615</v>
      </c>
      <c r="J137">
        <v>0.17034099999999999</v>
      </c>
      <c r="K137">
        <v>2.7439300000000002</v>
      </c>
      <c r="L137">
        <v>5.4842449999999996</v>
      </c>
      <c r="M137">
        <v>5.2555269999999998</v>
      </c>
      <c r="N137">
        <v>5.5745570000000004</v>
      </c>
      <c r="O137">
        <v>2.8194080000000001</v>
      </c>
      <c r="P137">
        <v>2.7317629999999999</v>
      </c>
      <c r="Q137">
        <v>2.8889230000000001</v>
      </c>
      <c r="R137">
        <v>2.5845570000000002</v>
      </c>
      <c r="S137">
        <v>2.6593390000000001</v>
      </c>
      <c r="T137">
        <v>3.6352039999999999</v>
      </c>
      <c r="U137">
        <v>3.8131750000000002</v>
      </c>
      <c r="V137">
        <v>3.8050199999999998</v>
      </c>
      <c r="W137">
        <v>3.7322549999999999</v>
      </c>
      <c r="X137">
        <v>3.9866760000000001</v>
      </c>
      <c r="Y137">
        <v>3.9306589999999999</v>
      </c>
      <c r="Z137">
        <v>4.1435750000000002</v>
      </c>
      <c r="AA137">
        <v>2.7668740000000001</v>
      </c>
      <c r="AB137">
        <v>2.6768679999999998</v>
      </c>
      <c r="AC137">
        <v>2.539704</v>
      </c>
      <c r="AD137">
        <v>2.450736</v>
      </c>
      <c r="AE137">
        <v>2.3549509999999998</v>
      </c>
      <c r="AF137">
        <v>2.504416</v>
      </c>
      <c r="AG137">
        <v>2.5814620000000001</v>
      </c>
      <c r="AH137">
        <v>2.566535</v>
      </c>
      <c r="AI137">
        <v>2.7103950000000001</v>
      </c>
      <c r="AJ137">
        <v>2.4951759999999998</v>
      </c>
      <c r="AK137">
        <v>2.4068070000000001</v>
      </c>
      <c r="AL137">
        <v>2.3499829999999999</v>
      </c>
      <c r="AM137">
        <v>2.3521779999999999</v>
      </c>
      <c r="AN137">
        <v>2.434056</v>
      </c>
      <c r="AO137">
        <v>2.4092579999999999</v>
      </c>
      <c r="AP137">
        <v>2.4636079999999998</v>
      </c>
      <c r="AQ137">
        <v>4.5957699999999999</v>
      </c>
      <c r="AR137">
        <v>3.4196949999999999</v>
      </c>
      <c r="AS137">
        <v>2.9658009999999999</v>
      </c>
      <c r="AT137">
        <v>2.5356939999999999</v>
      </c>
      <c r="AU137">
        <v>2.4818799999999999</v>
      </c>
      <c r="AV137">
        <v>2.4804599999999999</v>
      </c>
      <c r="AW137">
        <v>2.5478589999999999</v>
      </c>
      <c r="AX137">
        <v>2.6020660000000002</v>
      </c>
      <c r="AY137">
        <v>9.8665000000000003E-2</v>
      </c>
      <c r="AZ137">
        <v>0.31506099999999998</v>
      </c>
      <c r="BA137">
        <v>2.6704530000000002</v>
      </c>
      <c r="BB137">
        <v>2.722308</v>
      </c>
      <c r="BC137">
        <v>2.5141830000000001</v>
      </c>
      <c r="BD137">
        <v>2.5314359999999998</v>
      </c>
      <c r="BE137">
        <v>2.5422319999999998</v>
      </c>
      <c r="BF137">
        <v>2.6594639999999998</v>
      </c>
      <c r="BG137">
        <v>2.6875789999999999</v>
      </c>
      <c r="BH137">
        <v>2.6364000000000001</v>
      </c>
      <c r="BI137">
        <v>2.39195</v>
      </c>
      <c r="BJ137">
        <v>2.3992089999999999</v>
      </c>
      <c r="BK137">
        <v>2.3295810000000001</v>
      </c>
      <c r="BL137">
        <v>2.6605859999999999</v>
      </c>
      <c r="BM137">
        <v>2.4408699999999999</v>
      </c>
      <c r="BN137">
        <v>2.5939930000000002</v>
      </c>
    </row>
    <row r="138" spans="1:95">
      <c r="A138">
        <v>125.024722</v>
      </c>
      <c r="B138" s="2">
        <v>5.2093634259259263</v>
      </c>
      <c r="C138">
        <v>2.7611129999999999</v>
      </c>
      <c r="D138">
        <v>2.5734349999999999</v>
      </c>
      <c r="E138">
        <v>2.5792199999999998</v>
      </c>
      <c r="F138">
        <v>2.5283829999999998</v>
      </c>
      <c r="G138">
        <v>0.207015</v>
      </c>
      <c r="H138">
        <v>0.25342199999999998</v>
      </c>
      <c r="I138">
        <v>0.15185899999999999</v>
      </c>
      <c r="J138">
        <v>0.16888600000000001</v>
      </c>
      <c r="K138">
        <v>2.7665980000000001</v>
      </c>
      <c r="L138">
        <v>5.4951780000000001</v>
      </c>
      <c r="M138">
        <v>5.2642749999999996</v>
      </c>
      <c r="N138">
        <v>5.599431</v>
      </c>
      <c r="O138">
        <v>2.8297119999999998</v>
      </c>
      <c r="P138">
        <v>2.7271529999999999</v>
      </c>
      <c r="Q138">
        <v>2.8803619999999999</v>
      </c>
      <c r="R138">
        <v>2.5866820000000001</v>
      </c>
      <c r="S138">
        <v>2.6490279999999999</v>
      </c>
      <c r="T138">
        <v>3.616743</v>
      </c>
      <c r="U138">
        <v>3.8071600000000001</v>
      </c>
      <c r="V138">
        <v>3.7905730000000002</v>
      </c>
      <c r="W138">
        <v>3.7201849999999999</v>
      </c>
      <c r="X138">
        <v>3.9740220000000002</v>
      </c>
      <c r="Y138">
        <v>3.916499</v>
      </c>
      <c r="Z138">
        <v>4.1250109999999998</v>
      </c>
      <c r="AA138">
        <v>2.768138</v>
      </c>
      <c r="AB138">
        <v>2.6892839999999998</v>
      </c>
      <c r="AC138">
        <v>2.5398710000000002</v>
      </c>
      <c r="AD138">
        <v>2.4562490000000001</v>
      </c>
      <c r="AE138">
        <v>2.3473069999999998</v>
      </c>
      <c r="AF138">
        <v>2.5122409999999999</v>
      </c>
      <c r="AG138">
        <v>2.5817060000000001</v>
      </c>
      <c r="AH138">
        <v>2.5648970000000002</v>
      </c>
      <c r="AI138">
        <v>2.713721</v>
      </c>
      <c r="AJ138">
        <v>2.4951129999999999</v>
      </c>
      <c r="AK138">
        <v>2.414504</v>
      </c>
      <c r="AL138">
        <v>2.3574679999999999</v>
      </c>
      <c r="AM138">
        <v>2.352198</v>
      </c>
      <c r="AN138">
        <v>2.4345189999999999</v>
      </c>
      <c r="AO138">
        <v>2.406812</v>
      </c>
      <c r="AP138">
        <v>2.4665370000000002</v>
      </c>
      <c r="AQ138">
        <v>4.6204770000000002</v>
      </c>
      <c r="AR138">
        <v>3.4358789999999999</v>
      </c>
      <c r="AS138">
        <v>2.9661650000000002</v>
      </c>
      <c r="AT138">
        <v>2.5373350000000001</v>
      </c>
      <c r="AU138">
        <v>2.4746190000000001</v>
      </c>
      <c r="AV138">
        <v>2.4834480000000001</v>
      </c>
      <c r="AW138">
        <v>2.554433</v>
      </c>
      <c r="AX138">
        <v>2.602484</v>
      </c>
      <c r="AY138">
        <v>9.8229999999999998E-2</v>
      </c>
      <c r="AZ138">
        <v>0.31648599999999999</v>
      </c>
      <c r="BA138">
        <v>2.6709529999999999</v>
      </c>
      <c r="BB138">
        <v>2.7307109999999999</v>
      </c>
      <c r="BC138">
        <v>2.5202179999999998</v>
      </c>
      <c r="BD138">
        <v>2.5291860000000002</v>
      </c>
      <c r="BE138">
        <v>2.5443039999999999</v>
      </c>
      <c r="BF138">
        <v>2.6534219999999999</v>
      </c>
      <c r="BG138">
        <v>2.696888</v>
      </c>
      <c r="BH138">
        <v>2.6297000000000001</v>
      </c>
      <c r="BI138">
        <v>2.386711</v>
      </c>
      <c r="BJ138">
        <v>2.4101530000000002</v>
      </c>
      <c r="BK138">
        <v>2.3319860000000001</v>
      </c>
      <c r="BL138">
        <v>2.6627230000000002</v>
      </c>
      <c r="BM138">
        <v>2.4396339999999999</v>
      </c>
      <c r="BN138">
        <v>2.5968070000000001</v>
      </c>
    </row>
    <row r="139" spans="1:95">
      <c r="A139">
        <v>126.024722</v>
      </c>
      <c r="B139" s="2">
        <v>5.2510300925925923</v>
      </c>
      <c r="C139">
        <v>2.7647590000000002</v>
      </c>
      <c r="D139">
        <v>2.570468</v>
      </c>
      <c r="E139">
        <v>2.5727769999999999</v>
      </c>
      <c r="F139">
        <v>2.5171679999999999</v>
      </c>
      <c r="G139">
        <v>0.20531099999999999</v>
      </c>
      <c r="H139">
        <v>0.251523</v>
      </c>
      <c r="I139">
        <v>0.151531</v>
      </c>
      <c r="J139">
        <v>0.16883400000000001</v>
      </c>
      <c r="K139">
        <v>2.7806989999999998</v>
      </c>
      <c r="L139">
        <v>5.5178440000000002</v>
      </c>
      <c r="M139">
        <v>5.2963089999999999</v>
      </c>
      <c r="N139">
        <v>5.6314489999999999</v>
      </c>
      <c r="O139">
        <v>2.8356370000000002</v>
      </c>
      <c r="P139">
        <v>2.7342659999999999</v>
      </c>
      <c r="Q139">
        <v>2.8835150000000001</v>
      </c>
      <c r="R139">
        <v>2.5872730000000002</v>
      </c>
      <c r="S139">
        <v>2.6353749999999998</v>
      </c>
      <c r="T139">
        <v>3.6026940000000001</v>
      </c>
      <c r="U139">
        <v>3.7951899999999998</v>
      </c>
      <c r="V139">
        <v>3.7709709999999999</v>
      </c>
      <c r="W139">
        <v>3.7038609999999998</v>
      </c>
      <c r="X139">
        <v>3.9580220000000002</v>
      </c>
      <c r="Y139">
        <v>3.907435</v>
      </c>
      <c r="Z139">
        <v>4.1127580000000004</v>
      </c>
      <c r="AA139">
        <v>2.7739410000000002</v>
      </c>
      <c r="AB139">
        <v>2.6940379999999999</v>
      </c>
      <c r="AC139">
        <v>2.5474890000000001</v>
      </c>
      <c r="AD139">
        <v>2.461049</v>
      </c>
      <c r="AE139">
        <v>2.3536440000000001</v>
      </c>
      <c r="AF139">
        <v>2.5051450000000002</v>
      </c>
      <c r="AG139">
        <v>2.5928249999999999</v>
      </c>
      <c r="AH139">
        <v>2.5697239999999999</v>
      </c>
      <c r="AI139">
        <v>2.7200690000000001</v>
      </c>
      <c r="AJ139">
        <v>2.5065919999999999</v>
      </c>
      <c r="AK139">
        <v>2.4209390000000002</v>
      </c>
      <c r="AL139">
        <v>2.3529300000000002</v>
      </c>
      <c r="AM139">
        <v>2.35182</v>
      </c>
      <c r="AN139">
        <v>2.428229</v>
      </c>
      <c r="AO139">
        <v>2.4149120000000002</v>
      </c>
      <c r="AP139">
        <v>2.4746030000000001</v>
      </c>
      <c r="AQ139">
        <v>4.6485469999999998</v>
      </c>
      <c r="AR139">
        <v>3.4458319999999998</v>
      </c>
      <c r="AS139">
        <v>2.9722240000000002</v>
      </c>
      <c r="AT139">
        <v>2.5439099999999999</v>
      </c>
      <c r="AU139">
        <v>2.4859659999999999</v>
      </c>
      <c r="AV139">
        <v>2.4880580000000001</v>
      </c>
      <c r="AW139">
        <v>2.5624630000000002</v>
      </c>
      <c r="AX139">
        <v>2.6013000000000002</v>
      </c>
      <c r="AY139">
        <v>9.7562999999999997E-2</v>
      </c>
      <c r="AZ139">
        <v>0.31629600000000002</v>
      </c>
      <c r="BA139">
        <v>2.6761349999999999</v>
      </c>
      <c r="BB139">
        <v>2.7233480000000001</v>
      </c>
      <c r="BC139">
        <v>2.5189970000000002</v>
      </c>
      <c r="BD139">
        <v>2.5321259999999999</v>
      </c>
      <c r="BE139">
        <v>2.5398559999999999</v>
      </c>
      <c r="BF139">
        <v>2.6591450000000001</v>
      </c>
      <c r="BG139">
        <v>2.712555</v>
      </c>
      <c r="BH139">
        <v>2.63219</v>
      </c>
      <c r="BI139">
        <v>2.3934609999999998</v>
      </c>
      <c r="BJ139">
        <v>2.4092829999999998</v>
      </c>
      <c r="BK139">
        <v>2.3331369999999998</v>
      </c>
      <c r="BL139">
        <v>2.66255</v>
      </c>
      <c r="BM139">
        <v>2.4457239999999998</v>
      </c>
      <c r="BN139">
        <v>2.6023320000000001</v>
      </c>
    </row>
    <row r="140" spans="1:95">
      <c r="A140">
        <v>127.02500000000001</v>
      </c>
      <c r="B140" s="2">
        <v>5.2927083333333336</v>
      </c>
      <c r="C140">
        <v>2.7629480000000002</v>
      </c>
      <c r="D140">
        <v>2.57355</v>
      </c>
      <c r="E140">
        <v>2.5769120000000001</v>
      </c>
      <c r="F140">
        <v>2.5217779999999999</v>
      </c>
      <c r="G140">
        <v>0.20461699999999999</v>
      </c>
      <c r="H140">
        <v>0.25073400000000001</v>
      </c>
      <c r="I140">
        <v>0.148927</v>
      </c>
      <c r="J140">
        <v>0.16736000000000001</v>
      </c>
      <c r="K140">
        <v>2.8105060000000002</v>
      </c>
      <c r="L140">
        <v>5.5580660000000002</v>
      </c>
      <c r="M140">
        <v>5.3121809999999998</v>
      </c>
      <c r="N140">
        <v>5.6684380000000001</v>
      </c>
      <c r="O140">
        <v>2.8364609999999999</v>
      </c>
      <c r="P140">
        <v>2.7399840000000002</v>
      </c>
      <c r="Q140">
        <v>2.891165</v>
      </c>
      <c r="R140">
        <v>2.5920519999999998</v>
      </c>
      <c r="S140">
        <v>2.6215850000000001</v>
      </c>
      <c r="T140">
        <v>3.5874480000000002</v>
      </c>
      <c r="U140">
        <v>3.7777660000000002</v>
      </c>
      <c r="V140">
        <v>3.764373</v>
      </c>
      <c r="W140">
        <v>3.6929340000000002</v>
      </c>
      <c r="X140">
        <v>3.9517950000000002</v>
      </c>
      <c r="Y140">
        <v>3.8940229999999998</v>
      </c>
      <c r="Z140">
        <v>4.0956970000000004</v>
      </c>
      <c r="AA140">
        <v>2.7841779999999998</v>
      </c>
      <c r="AB140">
        <v>2.697174</v>
      </c>
      <c r="AC140">
        <v>2.5538669999999999</v>
      </c>
      <c r="AD140">
        <v>2.4620280000000001</v>
      </c>
      <c r="AE140">
        <v>2.3512390000000001</v>
      </c>
      <c r="AF140">
        <v>2.5169769999999998</v>
      </c>
      <c r="AG140">
        <v>2.5933999999999999</v>
      </c>
      <c r="AH140">
        <v>2.5766939999999998</v>
      </c>
      <c r="AI140">
        <v>2.7241059999999999</v>
      </c>
      <c r="AJ140">
        <v>2.511857</v>
      </c>
      <c r="AK140">
        <v>2.4190900000000002</v>
      </c>
      <c r="AL140">
        <v>2.3480910000000002</v>
      </c>
      <c r="AM140">
        <v>2.351518</v>
      </c>
      <c r="AN140">
        <v>2.4336099999999998</v>
      </c>
      <c r="AO140">
        <v>2.4169130000000001</v>
      </c>
      <c r="AP140">
        <v>2.4779010000000001</v>
      </c>
      <c r="AQ140">
        <v>4.6804639999999997</v>
      </c>
      <c r="AR140">
        <v>3.4621870000000001</v>
      </c>
      <c r="AS140">
        <v>2.979911</v>
      </c>
      <c r="AT140">
        <v>2.546732</v>
      </c>
      <c r="AU140">
        <v>2.4900030000000002</v>
      </c>
      <c r="AV140">
        <v>2.4902540000000002</v>
      </c>
      <c r="AW140">
        <v>2.5665689999999999</v>
      </c>
      <c r="AX140">
        <v>2.6098520000000001</v>
      </c>
      <c r="AY140">
        <v>9.4478999999999994E-2</v>
      </c>
      <c r="AZ140">
        <v>0.31644600000000001</v>
      </c>
      <c r="BA140">
        <v>2.6823039999999998</v>
      </c>
      <c r="BB140">
        <v>2.7356069999999999</v>
      </c>
      <c r="BC140">
        <v>2.5176210000000001</v>
      </c>
      <c r="BD140">
        <v>2.5410750000000002</v>
      </c>
      <c r="BE140">
        <v>2.5402529999999999</v>
      </c>
      <c r="BF140">
        <v>2.65794</v>
      </c>
      <c r="BG140">
        <v>2.7165240000000002</v>
      </c>
      <c r="BH140">
        <v>2.6328490000000002</v>
      </c>
      <c r="BI140">
        <v>2.3939910000000002</v>
      </c>
      <c r="BJ140">
        <v>2.409983</v>
      </c>
      <c r="BK140">
        <v>2.3351479999999998</v>
      </c>
      <c r="BL140">
        <v>2.67</v>
      </c>
      <c r="BM140">
        <v>2.450059</v>
      </c>
      <c r="BN140">
        <v>2.6052810000000002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>
      <selection activeCell="S4" sqref="S4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26.094999999999999</v>
      </c>
      <c r="C2" s="8">
        <v>26.094999999999999</v>
      </c>
      <c r="D2" s="8">
        <v>51.015000000000001</v>
      </c>
      <c r="E2" s="8">
        <v>75.018000000000001</v>
      </c>
      <c r="F2" s="8">
        <v>99.021000000000001</v>
      </c>
      <c r="G2" s="8">
        <v>123.024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  <c r="K7" s="9"/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-9.9999999999999995E-7</v>
      </c>
      <c r="D9">
        <v>-8.9499999999999996E-4</v>
      </c>
      <c r="E9">
        <v>-1.8599999999999999E-4</v>
      </c>
      <c r="F9">
        <v>-7.3099999999999999E-4</v>
      </c>
      <c r="G9">
        <v>2.5599999999999999E-4</v>
      </c>
      <c r="H9">
        <v>-1.4E-3</v>
      </c>
      <c r="I9">
        <v>-2.6600000000000001E-4</v>
      </c>
      <c r="J9">
        <v>-7.8799999999999996E-4</v>
      </c>
      <c r="K9">
        <v>-20.004545</v>
      </c>
      <c r="L9">
        <v>-1.353E-3</v>
      </c>
      <c r="M9">
        <v>-3.8999999999999999E-4</v>
      </c>
      <c r="N9">
        <v>-1.84E-4</v>
      </c>
      <c r="O9">
        <v>-2.3570000000000002E-3</v>
      </c>
      <c r="P9">
        <v>6.3199999999999997E-4</v>
      </c>
      <c r="Q9">
        <v>1.0549999999999999E-3</v>
      </c>
      <c r="R9">
        <v>-9.3999999999999994E-5</v>
      </c>
      <c r="S9">
        <v>-2.9E-5</v>
      </c>
      <c r="T9">
        <v>-1.6050000000000001E-3</v>
      </c>
      <c r="U9">
        <v>-2.9599999999999998E-4</v>
      </c>
      <c r="V9">
        <v>6.3699999999999998E-4</v>
      </c>
      <c r="W9">
        <v>-1.0189999999999999E-3</v>
      </c>
      <c r="X9">
        <v>-7.0899999999999999E-4</v>
      </c>
      <c r="Y9">
        <v>-2.3709999999999998E-3</v>
      </c>
      <c r="Z9">
        <v>-1.64E-4</v>
      </c>
      <c r="AA9">
        <v>1.5169999999999999E-3</v>
      </c>
      <c r="AB9">
        <v>-4.5399999999999998E-4</v>
      </c>
      <c r="AC9">
        <v>-1.4809999999999999E-3</v>
      </c>
      <c r="AD9">
        <v>-4.3399999999999998E-4</v>
      </c>
      <c r="AE9">
        <v>-3.1300000000000002E-4</v>
      </c>
      <c r="AF9">
        <v>-1.0169999999999999E-3</v>
      </c>
      <c r="AG9">
        <v>-2.14E-4</v>
      </c>
      <c r="AH9">
        <v>-9.3700000000000001E-4</v>
      </c>
      <c r="AI9">
        <v>6.4999999999999994E-5</v>
      </c>
      <c r="AJ9">
        <v>-5.0900000000000001E-4</v>
      </c>
      <c r="AK9">
        <v>-1.5640000000000001E-3</v>
      </c>
      <c r="AL9">
        <v>1.56E-4</v>
      </c>
      <c r="AM9">
        <v>1.3699999999999999E-3</v>
      </c>
      <c r="AN9">
        <v>-1.743E-3</v>
      </c>
      <c r="AO9">
        <v>-1.9000000000000001E-4</v>
      </c>
      <c r="AP9">
        <v>7.7999999999999999E-5</v>
      </c>
      <c r="AQ9">
        <v>6.4300000000000002E-4</v>
      </c>
      <c r="AR9">
        <v>6.8499999999999995E-4</v>
      </c>
      <c r="AS9">
        <v>-1.2130000000000001E-3</v>
      </c>
      <c r="AT9">
        <v>-3.0699999999999998E-4</v>
      </c>
      <c r="AU9">
        <v>-8.5700000000000001E-4</v>
      </c>
      <c r="AV9">
        <v>2.52E-4</v>
      </c>
      <c r="AW9">
        <v>-5.5000000000000003E-4</v>
      </c>
      <c r="AX9">
        <v>7.0200000000000004E-4</v>
      </c>
      <c r="AY9">
        <v>-4.4000000000000002E-4</v>
      </c>
      <c r="AZ9">
        <v>-8.7000000000000001E-5</v>
      </c>
      <c r="BA9">
        <v>-8.61E-4</v>
      </c>
      <c r="BB9">
        <v>-7.3700000000000002E-4</v>
      </c>
      <c r="BC9">
        <v>-9.5100000000000002E-4</v>
      </c>
      <c r="BD9">
        <v>5.6300000000000002E-4</v>
      </c>
      <c r="BE9">
        <v>-5.6400000000000005E-4</v>
      </c>
      <c r="BF9">
        <v>1.578E-3</v>
      </c>
      <c r="BG9">
        <v>-1.8900000000000001E-4</v>
      </c>
      <c r="BH9">
        <v>-1.0660000000000001E-3</v>
      </c>
      <c r="BI9">
        <v>-9.5000000000000005E-5</v>
      </c>
      <c r="BJ9">
        <v>5.13E-4</v>
      </c>
      <c r="BK9">
        <v>1.9799999999999999E-4</v>
      </c>
      <c r="BL9">
        <v>-2.7999999999999998E-4</v>
      </c>
      <c r="BM9">
        <v>-1.0839999999999999E-3</v>
      </c>
      <c r="BN9">
        <v>-7.0899999999999999E-4</v>
      </c>
    </row>
    <row r="10" spans="1:74">
      <c r="A10">
        <v>3.168056</v>
      </c>
      <c r="B10" s="1">
        <v>0.13200231481481481</v>
      </c>
      <c r="C10">
        <v>6.7362000000000005E-2</v>
      </c>
      <c r="D10">
        <v>7.5827000000000006E-2</v>
      </c>
      <c r="E10">
        <v>6.5436999999999995E-2</v>
      </c>
      <c r="F10">
        <v>7.0194000000000006E-2</v>
      </c>
      <c r="G10">
        <v>6.3063999999999995E-2</v>
      </c>
      <c r="H10">
        <v>6.0472999999999999E-2</v>
      </c>
      <c r="I10">
        <v>6.0439E-2</v>
      </c>
      <c r="J10">
        <v>6.3037999999999997E-2</v>
      </c>
      <c r="K10">
        <v>-10.981951</v>
      </c>
      <c r="L10">
        <v>7.1915999999999994E-2</v>
      </c>
      <c r="M10">
        <v>7.2550000000000003E-2</v>
      </c>
      <c r="N10">
        <v>7.2556999999999996E-2</v>
      </c>
      <c r="O10">
        <v>7.3976E-2</v>
      </c>
      <c r="P10">
        <v>7.7714000000000005E-2</v>
      </c>
      <c r="Q10">
        <v>6.8418999999999994E-2</v>
      </c>
      <c r="R10">
        <v>7.1702000000000002E-2</v>
      </c>
      <c r="S10">
        <v>7.2869000000000003E-2</v>
      </c>
      <c r="T10">
        <v>6.9268999999999997E-2</v>
      </c>
      <c r="U10">
        <v>6.9723999999999994E-2</v>
      </c>
      <c r="V10">
        <v>6.9268999999999997E-2</v>
      </c>
      <c r="W10">
        <v>6.7237000000000005E-2</v>
      </c>
      <c r="X10">
        <v>6.5730999999999998E-2</v>
      </c>
      <c r="Y10">
        <v>7.0681999999999995E-2</v>
      </c>
      <c r="Z10">
        <v>6.7331000000000002E-2</v>
      </c>
      <c r="AA10">
        <v>7.1846999999999994E-2</v>
      </c>
      <c r="AB10">
        <v>7.1927000000000005E-2</v>
      </c>
      <c r="AC10">
        <v>7.2704000000000005E-2</v>
      </c>
      <c r="AD10">
        <v>7.3131000000000002E-2</v>
      </c>
      <c r="AE10">
        <v>7.4730000000000005E-2</v>
      </c>
      <c r="AF10">
        <v>7.2478000000000001E-2</v>
      </c>
      <c r="AG10">
        <v>7.3965000000000003E-2</v>
      </c>
      <c r="AH10">
        <v>7.2400999999999993E-2</v>
      </c>
      <c r="AI10">
        <v>7.0939000000000002E-2</v>
      </c>
      <c r="AJ10">
        <v>7.4389999999999998E-2</v>
      </c>
      <c r="AK10">
        <v>7.3189000000000004E-2</v>
      </c>
      <c r="AL10">
        <v>7.4013999999999996E-2</v>
      </c>
      <c r="AM10">
        <v>7.6882000000000006E-2</v>
      </c>
      <c r="AN10">
        <v>7.6990000000000003E-2</v>
      </c>
      <c r="AO10">
        <v>7.7886999999999998E-2</v>
      </c>
      <c r="AP10">
        <v>7.3617000000000002E-2</v>
      </c>
      <c r="AQ10">
        <v>6.9855E-2</v>
      </c>
      <c r="AR10">
        <v>7.5017E-2</v>
      </c>
      <c r="AS10">
        <v>7.3427999999999993E-2</v>
      </c>
      <c r="AT10">
        <v>7.6992000000000005E-2</v>
      </c>
      <c r="AU10">
        <v>7.2819999999999996E-2</v>
      </c>
      <c r="AV10">
        <v>7.1067000000000005E-2</v>
      </c>
      <c r="AW10">
        <v>7.1013999999999994E-2</v>
      </c>
      <c r="AX10">
        <v>7.0320999999999995E-2</v>
      </c>
      <c r="AY10">
        <v>6.9176000000000001E-2</v>
      </c>
      <c r="AZ10">
        <v>7.2472999999999996E-2</v>
      </c>
      <c r="BA10">
        <v>7.2676000000000004E-2</v>
      </c>
      <c r="BB10">
        <v>7.0151000000000005E-2</v>
      </c>
      <c r="BC10">
        <v>7.1252999999999997E-2</v>
      </c>
      <c r="BD10">
        <v>6.9646E-2</v>
      </c>
      <c r="BE10">
        <v>7.2081999999999993E-2</v>
      </c>
      <c r="BF10">
        <v>7.0174E-2</v>
      </c>
      <c r="BG10">
        <v>6.7008999999999999E-2</v>
      </c>
      <c r="BH10">
        <v>6.9097000000000006E-2</v>
      </c>
      <c r="BI10">
        <v>7.0268999999999998E-2</v>
      </c>
      <c r="BJ10">
        <v>6.3659999999999994E-2</v>
      </c>
      <c r="BK10">
        <v>6.8709999999999993E-2</v>
      </c>
      <c r="BL10">
        <v>6.3135999999999998E-2</v>
      </c>
      <c r="BM10">
        <v>6.2475999999999997E-2</v>
      </c>
      <c r="BN10">
        <v>6.4477000000000007E-2</v>
      </c>
    </row>
    <row r="11" spans="1:74">
      <c r="A11">
        <v>4.1663889999999997</v>
      </c>
      <c r="B11" s="1">
        <v>0.17359953703703704</v>
      </c>
      <c r="C11">
        <v>0.179003</v>
      </c>
      <c r="D11">
        <v>0.19220699999999999</v>
      </c>
      <c r="E11">
        <v>0.169433</v>
      </c>
      <c r="F11">
        <v>0.182333</v>
      </c>
      <c r="G11">
        <v>0.17749200000000001</v>
      </c>
      <c r="H11">
        <v>0.17352699999999999</v>
      </c>
      <c r="I11">
        <v>0.18537999999999999</v>
      </c>
      <c r="J11">
        <v>0.18171200000000001</v>
      </c>
      <c r="K11">
        <v>-36.533251</v>
      </c>
      <c r="L11">
        <v>0.18036199999999999</v>
      </c>
      <c r="M11">
        <v>0.18747900000000001</v>
      </c>
      <c r="N11">
        <v>0.19033900000000001</v>
      </c>
      <c r="O11">
        <v>0.195884</v>
      </c>
      <c r="P11">
        <v>0.202482</v>
      </c>
      <c r="Q11">
        <v>0.18273900000000001</v>
      </c>
      <c r="R11">
        <v>0.19284100000000001</v>
      </c>
      <c r="S11">
        <v>0.18796399999999999</v>
      </c>
      <c r="T11">
        <v>0.18613399999999999</v>
      </c>
      <c r="U11">
        <v>0.18746699999999999</v>
      </c>
      <c r="V11">
        <v>0.18323600000000001</v>
      </c>
      <c r="W11">
        <v>0.18094199999999999</v>
      </c>
      <c r="X11">
        <v>0.18227399999999999</v>
      </c>
      <c r="Y11">
        <v>0.18604399999999999</v>
      </c>
      <c r="Z11">
        <v>0.175231</v>
      </c>
      <c r="AA11">
        <v>0.18814700000000001</v>
      </c>
      <c r="AB11">
        <v>0.18876499999999999</v>
      </c>
      <c r="AC11">
        <v>0.19250800000000001</v>
      </c>
      <c r="AD11">
        <v>0.193803</v>
      </c>
      <c r="AE11">
        <v>0.19384100000000001</v>
      </c>
      <c r="AF11">
        <v>0.19792100000000001</v>
      </c>
      <c r="AG11">
        <v>0.194358</v>
      </c>
      <c r="AH11">
        <v>0.19716400000000001</v>
      </c>
      <c r="AI11">
        <v>0.200072</v>
      </c>
      <c r="AJ11">
        <v>0.20352700000000001</v>
      </c>
      <c r="AK11">
        <v>0.20164499999999999</v>
      </c>
      <c r="AL11">
        <v>0.196774</v>
      </c>
      <c r="AM11">
        <v>0.20288999999999999</v>
      </c>
      <c r="AN11">
        <v>0.202375</v>
      </c>
      <c r="AO11">
        <v>0.21085200000000001</v>
      </c>
      <c r="AP11">
        <v>0.205868</v>
      </c>
      <c r="AQ11">
        <v>0.195468</v>
      </c>
      <c r="AR11">
        <v>0.200353</v>
      </c>
      <c r="AS11">
        <v>0.20272499999999999</v>
      </c>
      <c r="AT11">
        <v>0.19881299999999999</v>
      </c>
      <c r="AU11">
        <v>0.196523</v>
      </c>
      <c r="AV11">
        <v>0.197071</v>
      </c>
      <c r="AW11">
        <v>0.19155800000000001</v>
      </c>
      <c r="AX11">
        <v>0.19429199999999999</v>
      </c>
      <c r="AY11">
        <v>0.188775</v>
      </c>
      <c r="AZ11">
        <v>0.189274</v>
      </c>
      <c r="BA11">
        <v>0.192355</v>
      </c>
      <c r="BB11">
        <v>0.18627199999999999</v>
      </c>
      <c r="BC11">
        <v>0.19181000000000001</v>
      </c>
      <c r="BD11">
        <v>0.189301</v>
      </c>
      <c r="BE11">
        <v>0.188109</v>
      </c>
      <c r="BF11">
        <v>0.181614</v>
      </c>
      <c r="BG11">
        <v>0.17983399999999999</v>
      </c>
      <c r="BH11">
        <v>0.18096000000000001</v>
      </c>
      <c r="BI11">
        <v>0.186921</v>
      </c>
      <c r="BJ11">
        <v>0.17762900000000001</v>
      </c>
      <c r="BK11">
        <v>0.182282</v>
      </c>
      <c r="BL11">
        <v>0.16601199999999999</v>
      </c>
      <c r="BM11">
        <v>0.17343600000000001</v>
      </c>
      <c r="BN11">
        <v>0.17097799999999999</v>
      </c>
    </row>
    <row r="12" spans="1:74">
      <c r="A12">
        <v>5.1647220000000003</v>
      </c>
      <c r="B12" s="1">
        <v>0.21519675925925927</v>
      </c>
      <c r="C12">
        <v>0.227295</v>
      </c>
      <c r="D12">
        <v>0.246031</v>
      </c>
      <c r="E12">
        <v>0.22073000000000001</v>
      </c>
      <c r="F12">
        <v>0.23624400000000001</v>
      </c>
      <c r="G12">
        <v>0.235294</v>
      </c>
      <c r="H12">
        <v>0.227796</v>
      </c>
      <c r="I12">
        <v>0.245059</v>
      </c>
      <c r="J12">
        <v>0.23436899999999999</v>
      </c>
      <c r="K12">
        <v>-34.138030999999998</v>
      </c>
      <c r="L12">
        <v>0.23580400000000001</v>
      </c>
      <c r="M12">
        <v>0.238841</v>
      </c>
      <c r="N12">
        <v>0.24298400000000001</v>
      </c>
      <c r="O12">
        <v>0.24756400000000001</v>
      </c>
      <c r="P12">
        <v>0.25986300000000001</v>
      </c>
      <c r="Q12">
        <v>0.23155200000000001</v>
      </c>
      <c r="R12">
        <v>0.24635000000000001</v>
      </c>
      <c r="S12">
        <v>0.242314</v>
      </c>
      <c r="T12">
        <v>0.23965</v>
      </c>
      <c r="U12">
        <v>0.241174</v>
      </c>
      <c r="V12">
        <v>0.232625</v>
      </c>
      <c r="W12">
        <v>0.22814300000000001</v>
      </c>
      <c r="X12">
        <v>0.235595</v>
      </c>
      <c r="Y12">
        <v>0.24046999999999999</v>
      </c>
      <c r="Z12">
        <v>0.22645100000000001</v>
      </c>
      <c r="AA12">
        <v>0.23883499999999999</v>
      </c>
      <c r="AB12">
        <v>0.23797599999999999</v>
      </c>
      <c r="AC12">
        <v>0.24693100000000001</v>
      </c>
      <c r="AD12">
        <v>0.243475</v>
      </c>
      <c r="AE12">
        <v>0.243862</v>
      </c>
      <c r="AF12">
        <v>0.25024400000000002</v>
      </c>
      <c r="AG12">
        <v>0.24584700000000001</v>
      </c>
      <c r="AH12">
        <v>0.25004500000000002</v>
      </c>
      <c r="AI12">
        <v>0.25056099999999998</v>
      </c>
      <c r="AJ12">
        <v>0.25560500000000003</v>
      </c>
      <c r="AK12">
        <v>0.251392</v>
      </c>
      <c r="AL12">
        <v>0.24246300000000001</v>
      </c>
      <c r="AM12">
        <v>0.25406000000000001</v>
      </c>
      <c r="AN12">
        <v>0.25320399999999998</v>
      </c>
      <c r="AO12">
        <v>0.26323600000000003</v>
      </c>
      <c r="AP12">
        <v>0.26008199999999998</v>
      </c>
      <c r="AQ12">
        <v>0.24945300000000001</v>
      </c>
      <c r="AR12">
        <v>0.25215199999999999</v>
      </c>
      <c r="AS12">
        <v>0.25733200000000001</v>
      </c>
      <c r="AT12">
        <v>0.24906800000000001</v>
      </c>
      <c r="AU12">
        <v>0.242566</v>
      </c>
      <c r="AV12">
        <v>0.247007</v>
      </c>
      <c r="AW12">
        <v>0.24220800000000001</v>
      </c>
      <c r="AX12">
        <v>0.24767900000000001</v>
      </c>
      <c r="AY12">
        <v>0.24296899999999999</v>
      </c>
      <c r="AZ12">
        <v>0.23730599999999999</v>
      </c>
      <c r="BA12">
        <v>0.24357799999999999</v>
      </c>
      <c r="BB12">
        <v>0.23452200000000001</v>
      </c>
      <c r="BC12">
        <v>0.240537</v>
      </c>
      <c r="BD12">
        <v>0.24113399999999999</v>
      </c>
      <c r="BE12">
        <v>0.239759</v>
      </c>
      <c r="BF12">
        <v>0.23271900000000001</v>
      </c>
      <c r="BG12">
        <v>0.230158</v>
      </c>
      <c r="BH12">
        <v>0.232157</v>
      </c>
      <c r="BI12">
        <v>0.24101800000000001</v>
      </c>
      <c r="BJ12">
        <v>0.23061200000000001</v>
      </c>
      <c r="BK12">
        <v>0.235762</v>
      </c>
      <c r="BL12">
        <v>0.21552299999999999</v>
      </c>
      <c r="BM12">
        <v>0.22592400000000001</v>
      </c>
      <c r="BN12">
        <v>0.222802</v>
      </c>
    </row>
    <row r="13" spans="1:74">
      <c r="A13">
        <v>6.1630560000000001</v>
      </c>
      <c r="B13" s="1">
        <v>0.25679398148148147</v>
      </c>
      <c r="C13">
        <v>0.26063599999999998</v>
      </c>
      <c r="D13">
        <v>0.27841900000000003</v>
      </c>
      <c r="E13">
        <v>0.25358900000000001</v>
      </c>
      <c r="F13">
        <v>0.27219300000000002</v>
      </c>
      <c r="G13">
        <v>0.27233000000000002</v>
      </c>
      <c r="H13">
        <v>0.26968999999999999</v>
      </c>
      <c r="I13">
        <v>0.28160499999999999</v>
      </c>
      <c r="J13">
        <v>0.274198</v>
      </c>
      <c r="K13">
        <v>-32.464399999999998</v>
      </c>
      <c r="L13">
        <v>0.27058500000000002</v>
      </c>
      <c r="M13">
        <v>0.27377400000000002</v>
      </c>
      <c r="N13">
        <v>0.27759800000000001</v>
      </c>
      <c r="O13">
        <v>0.27949099999999999</v>
      </c>
      <c r="P13">
        <v>0.29311500000000001</v>
      </c>
      <c r="Q13">
        <v>0.26375100000000001</v>
      </c>
      <c r="R13">
        <v>0.28124700000000002</v>
      </c>
      <c r="S13">
        <v>0.278528</v>
      </c>
      <c r="T13">
        <v>0.27399400000000002</v>
      </c>
      <c r="U13">
        <v>0.27600599999999997</v>
      </c>
      <c r="V13">
        <v>0.26325700000000002</v>
      </c>
      <c r="W13">
        <v>0.26263300000000001</v>
      </c>
      <c r="X13">
        <v>0.27026600000000001</v>
      </c>
      <c r="Y13">
        <v>0.27474399999999999</v>
      </c>
      <c r="Z13">
        <v>0.26201400000000002</v>
      </c>
      <c r="AA13">
        <v>0.274148</v>
      </c>
      <c r="AB13">
        <v>0.271735</v>
      </c>
      <c r="AC13">
        <v>0.28067300000000001</v>
      </c>
      <c r="AD13">
        <v>0.277561</v>
      </c>
      <c r="AE13">
        <v>0.27887499999999998</v>
      </c>
      <c r="AF13">
        <v>0.28689199999999998</v>
      </c>
      <c r="AG13">
        <v>0.281831</v>
      </c>
      <c r="AH13">
        <v>0.28593200000000002</v>
      </c>
      <c r="AI13">
        <v>0.28364400000000001</v>
      </c>
      <c r="AJ13">
        <v>0.28870600000000002</v>
      </c>
      <c r="AK13">
        <v>0.284997</v>
      </c>
      <c r="AL13">
        <v>0.27199400000000001</v>
      </c>
      <c r="AM13">
        <v>0.28404000000000001</v>
      </c>
      <c r="AN13">
        <v>0.28689300000000001</v>
      </c>
      <c r="AO13">
        <v>0.29761599999999999</v>
      </c>
      <c r="AP13">
        <v>0.29036600000000001</v>
      </c>
      <c r="AQ13">
        <v>0.284049</v>
      </c>
      <c r="AR13">
        <v>0.28084599999999998</v>
      </c>
      <c r="AS13">
        <v>0.28953299999999998</v>
      </c>
      <c r="AT13">
        <v>0.27866000000000002</v>
      </c>
      <c r="AU13">
        <v>0.27076600000000001</v>
      </c>
      <c r="AV13">
        <v>0.27973399999999998</v>
      </c>
      <c r="AW13">
        <v>0.27210499999999999</v>
      </c>
      <c r="AX13">
        <v>0.27951300000000001</v>
      </c>
      <c r="AY13">
        <v>0.27426699999999998</v>
      </c>
      <c r="AZ13">
        <v>0.26911400000000002</v>
      </c>
      <c r="BA13">
        <v>0.27624599999999999</v>
      </c>
      <c r="BB13">
        <v>0.266677</v>
      </c>
      <c r="BC13">
        <v>0.27347399999999999</v>
      </c>
      <c r="BD13">
        <v>0.27632099999999998</v>
      </c>
      <c r="BE13">
        <v>0.27566000000000002</v>
      </c>
      <c r="BF13">
        <v>0.264542</v>
      </c>
      <c r="BG13">
        <v>0.26567200000000002</v>
      </c>
      <c r="BH13">
        <v>0.26269900000000002</v>
      </c>
      <c r="BI13">
        <v>0.27566499999999999</v>
      </c>
      <c r="BJ13">
        <v>0.265793</v>
      </c>
      <c r="BK13">
        <v>0.26701000000000003</v>
      </c>
      <c r="BL13">
        <v>0.24898600000000001</v>
      </c>
      <c r="BM13">
        <v>0.26164700000000002</v>
      </c>
      <c r="BN13">
        <v>0.25615599999999999</v>
      </c>
    </row>
    <row r="14" spans="1:74">
      <c r="A14">
        <v>7.1616669999999996</v>
      </c>
      <c r="B14" s="1">
        <v>0.29840277777777779</v>
      </c>
      <c r="C14">
        <v>0.28487400000000002</v>
      </c>
      <c r="D14">
        <v>0.30688100000000001</v>
      </c>
      <c r="E14">
        <v>0.28234300000000001</v>
      </c>
      <c r="F14">
        <v>0.296956</v>
      </c>
      <c r="G14">
        <v>0.30033599999999999</v>
      </c>
      <c r="H14">
        <v>0.30001100000000003</v>
      </c>
      <c r="I14">
        <v>0.30811100000000002</v>
      </c>
      <c r="J14">
        <v>0.30476799999999998</v>
      </c>
      <c r="K14">
        <v>-31.305146000000001</v>
      </c>
      <c r="L14">
        <v>0.29887999999999998</v>
      </c>
      <c r="M14">
        <v>0.29897000000000001</v>
      </c>
      <c r="N14">
        <v>0.30258299999999999</v>
      </c>
      <c r="O14">
        <v>0.30295699999999998</v>
      </c>
      <c r="P14">
        <v>0.31813799999999998</v>
      </c>
      <c r="Q14">
        <v>0.28688399999999997</v>
      </c>
      <c r="R14">
        <v>0.30510900000000002</v>
      </c>
      <c r="S14">
        <v>0.30067100000000002</v>
      </c>
      <c r="T14">
        <v>0.30150500000000002</v>
      </c>
      <c r="U14">
        <v>0.29927199999999998</v>
      </c>
      <c r="V14">
        <v>0.29245199999999999</v>
      </c>
      <c r="W14">
        <v>0.28556399999999998</v>
      </c>
      <c r="X14">
        <v>0.293404</v>
      </c>
      <c r="Y14">
        <v>0.30174899999999999</v>
      </c>
      <c r="Z14">
        <v>0.28917500000000002</v>
      </c>
      <c r="AA14">
        <v>0.30043199999999998</v>
      </c>
      <c r="AB14">
        <v>0.29474</v>
      </c>
      <c r="AC14">
        <v>0.30580800000000002</v>
      </c>
      <c r="AD14">
        <v>0.30144500000000002</v>
      </c>
      <c r="AE14">
        <v>0.29902899999999999</v>
      </c>
      <c r="AF14">
        <v>0.31239600000000001</v>
      </c>
      <c r="AG14">
        <v>0.30549999999999999</v>
      </c>
      <c r="AH14">
        <v>0.30946200000000001</v>
      </c>
      <c r="AI14">
        <v>0.30742000000000003</v>
      </c>
      <c r="AJ14">
        <v>0.31162600000000001</v>
      </c>
      <c r="AK14">
        <v>0.30824600000000002</v>
      </c>
      <c r="AL14">
        <v>0.29524299999999998</v>
      </c>
      <c r="AM14">
        <v>0.30424800000000002</v>
      </c>
      <c r="AN14">
        <v>0.30906699999999998</v>
      </c>
      <c r="AO14">
        <v>0.31787900000000002</v>
      </c>
      <c r="AP14">
        <v>0.31574999999999998</v>
      </c>
      <c r="AQ14">
        <v>0.313689</v>
      </c>
      <c r="AR14">
        <v>0.30113099999999998</v>
      </c>
      <c r="AS14">
        <v>0.31247399999999997</v>
      </c>
      <c r="AT14">
        <v>0.30172900000000002</v>
      </c>
      <c r="AU14">
        <v>0.29450300000000001</v>
      </c>
      <c r="AV14">
        <v>0.304012</v>
      </c>
      <c r="AW14">
        <v>0.29903099999999999</v>
      </c>
      <c r="AX14">
        <v>0.304761</v>
      </c>
      <c r="AY14">
        <v>0.29838399999999998</v>
      </c>
      <c r="AZ14">
        <v>0.28992000000000001</v>
      </c>
      <c r="BA14">
        <v>0.29579699999999998</v>
      </c>
      <c r="BB14">
        <v>0.29010799999999998</v>
      </c>
      <c r="BC14">
        <v>0.297294</v>
      </c>
      <c r="BD14">
        <v>0.30209000000000003</v>
      </c>
      <c r="BE14">
        <v>0.30011700000000002</v>
      </c>
      <c r="BF14">
        <v>0.29082200000000002</v>
      </c>
      <c r="BG14">
        <v>0.29135100000000003</v>
      </c>
      <c r="BH14">
        <v>0.290825</v>
      </c>
      <c r="BI14">
        <v>0.29933100000000001</v>
      </c>
      <c r="BJ14">
        <v>0.29068100000000002</v>
      </c>
      <c r="BK14">
        <v>0.294458</v>
      </c>
      <c r="BL14">
        <v>0.27659600000000001</v>
      </c>
      <c r="BM14">
        <v>0.28613</v>
      </c>
      <c r="BN14">
        <v>0.282356</v>
      </c>
    </row>
    <row r="15" spans="1:74">
      <c r="A15">
        <v>8.1613889999999998</v>
      </c>
      <c r="B15" s="1">
        <v>0.34005787037037033</v>
      </c>
      <c r="C15">
        <v>0.30967499999999998</v>
      </c>
      <c r="D15">
        <v>0.32851200000000003</v>
      </c>
      <c r="E15">
        <v>0.30864999999999998</v>
      </c>
      <c r="F15">
        <v>0.324237</v>
      </c>
      <c r="G15">
        <v>0.32452199999999998</v>
      </c>
      <c r="H15">
        <v>0.32512200000000002</v>
      </c>
      <c r="I15">
        <v>0.32947300000000002</v>
      </c>
      <c r="J15">
        <v>0.32864599999999999</v>
      </c>
      <c r="K15">
        <v>-30.257764000000002</v>
      </c>
      <c r="L15">
        <v>0.32589299999999999</v>
      </c>
      <c r="M15">
        <v>0.32308100000000001</v>
      </c>
      <c r="N15">
        <v>0.32644000000000001</v>
      </c>
      <c r="O15">
        <v>0.32902700000000001</v>
      </c>
      <c r="P15">
        <v>0.34128599999999998</v>
      </c>
      <c r="Q15">
        <v>0.30925799999999998</v>
      </c>
      <c r="R15">
        <v>0.32734999999999997</v>
      </c>
      <c r="S15">
        <v>0.32506600000000002</v>
      </c>
      <c r="T15">
        <v>0.31894699999999998</v>
      </c>
      <c r="U15">
        <v>0.32433499999999998</v>
      </c>
      <c r="V15">
        <v>0.31595899999999999</v>
      </c>
      <c r="W15">
        <v>0.30924099999999999</v>
      </c>
      <c r="X15">
        <v>0.31654199999999999</v>
      </c>
      <c r="Y15">
        <v>0.32589000000000001</v>
      </c>
      <c r="Z15">
        <v>0.31312800000000002</v>
      </c>
      <c r="AA15">
        <v>0.32061800000000001</v>
      </c>
      <c r="AB15">
        <v>0.313668</v>
      </c>
      <c r="AC15">
        <v>0.32692100000000002</v>
      </c>
      <c r="AD15">
        <v>0.32290600000000003</v>
      </c>
      <c r="AE15">
        <v>0.32230399999999998</v>
      </c>
      <c r="AF15">
        <v>0.333619</v>
      </c>
      <c r="AG15">
        <v>0.329515</v>
      </c>
      <c r="AH15">
        <v>0.33230100000000001</v>
      </c>
      <c r="AI15">
        <v>0.32878800000000002</v>
      </c>
      <c r="AJ15">
        <v>0.333984</v>
      </c>
      <c r="AK15">
        <v>0.32849899999999999</v>
      </c>
      <c r="AL15">
        <v>0.31673600000000002</v>
      </c>
      <c r="AM15">
        <v>0.32356400000000002</v>
      </c>
      <c r="AN15">
        <v>0.329567</v>
      </c>
      <c r="AO15">
        <v>0.33992499999999998</v>
      </c>
      <c r="AP15">
        <v>0.339138</v>
      </c>
      <c r="AQ15">
        <v>0.33690599999999998</v>
      </c>
      <c r="AR15">
        <v>0.32237700000000002</v>
      </c>
      <c r="AS15">
        <v>0.33442899999999998</v>
      </c>
      <c r="AT15">
        <v>0.32286999999999999</v>
      </c>
      <c r="AU15">
        <v>0.31025799999999998</v>
      </c>
      <c r="AV15">
        <v>0.32490599999999997</v>
      </c>
      <c r="AW15">
        <v>0.320548</v>
      </c>
      <c r="AX15">
        <v>0.32505899999999999</v>
      </c>
      <c r="AY15">
        <v>0.31895400000000002</v>
      </c>
      <c r="AZ15">
        <v>0.31018099999999998</v>
      </c>
      <c r="BA15">
        <v>0.316525</v>
      </c>
      <c r="BB15">
        <v>0.31092399999999998</v>
      </c>
      <c r="BC15">
        <v>0.31746099999999999</v>
      </c>
      <c r="BD15">
        <v>0.32467400000000002</v>
      </c>
      <c r="BE15">
        <v>0.32048300000000002</v>
      </c>
      <c r="BF15">
        <v>0.30899599999999999</v>
      </c>
      <c r="BG15">
        <v>0.31361800000000001</v>
      </c>
      <c r="BH15">
        <v>0.31403599999999998</v>
      </c>
      <c r="BI15">
        <v>0.31900000000000001</v>
      </c>
      <c r="BJ15">
        <v>0.31232300000000002</v>
      </c>
      <c r="BK15">
        <v>0.31639400000000001</v>
      </c>
      <c r="BL15">
        <v>0.30188399999999999</v>
      </c>
      <c r="BM15">
        <v>0.31385999999999997</v>
      </c>
      <c r="BN15">
        <v>0.307062</v>
      </c>
    </row>
    <row r="16" spans="1:74">
      <c r="A16">
        <v>9.1605559999999997</v>
      </c>
      <c r="B16" s="1">
        <v>0.38168981481481484</v>
      </c>
      <c r="C16">
        <v>0.32659500000000002</v>
      </c>
      <c r="D16">
        <v>0.345387</v>
      </c>
      <c r="E16">
        <v>0.326291</v>
      </c>
      <c r="F16">
        <v>0.34105099999999999</v>
      </c>
      <c r="G16">
        <v>0.341729</v>
      </c>
      <c r="H16">
        <v>0.34521000000000002</v>
      </c>
      <c r="I16">
        <v>0.3478</v>
      </c>
      <c r="J16">
        <v>0.34614899999999998</v>
      </c>
      <c r="K16">
        <v>-29.253025000000001</v>
      </c>
      <c r="L16">
        <v>0.34395700000000001</v>
      </c>
      <c r="M16">
        <v>0.343026</v>
      </c>
      <c r="N16">
        <v>0.34782099999999999</v>
      </c>
      <c r="O16">
        <v>0.34888400000000003</v>
      </c>
      <c r="P16">
        <v>0.356379</v>
      </c>
      <c r="Q16">
        <v>0.32907700000000001</v>
      </c>
      <c r="R16">
        <v>0.34290799999999999</v>
      </c>
      <c r="S16">
        <v>0.342557</v>
      </c>
      <c r="T16">
        <v>0.34388299999999999</v>
      </c>
      <c r="U16">
        <v>0.34466599999999997</v>
      </c>
      <c r="V16">
        <v>0.33374399999999999</v>
      </c>
      <c r="W16">
        <v>0.32368200000000003</v>
      </c>
      <c r="X16">
        <v>0.33571800000000002</v>
      </c>
      <c r="Y16">
        <v>0.34161599999999998</v>
      </c>
      <c r="Z16">
        <v>0.331233</v>
      </c>
      <c r="AA16">
        <v>0.34060600000000002</v>
      </c>
      <c r="AB16">
        <v>0.33707900000000002</v>
      </c>
      <c r="AC16">
        <v>0.34417999999999999</v>
      </c>
      <c r="AD16">
        <v>0.33703499999999997</v>
      </c>
      <c r="AE16">
        <v>0.33901900000000001</v>
      </c>
      <c r="AF16">
        <v>0.351914</v>
      </c>
      <c r="AG16">
        <v>0.34521800000000002</v>
      </c>
      <c r="AH16">
        <v>0.349329</v>
      </c>
      <c r="AI16">
        <v>0.34896500000000003</v>
      </c>
      <c r="AJ16">
        <v>0.352713</v>
      </c>
      <c r="AK16">
        <v>0.34544599999999998</v>
      </c>
      <c r="AL16">
        <v>0.33281300000000003</v>
      </c>
      <c r="AM16">
        <v>0.342422</v>
      </c>
      <c r="AN16">
        <v>0.35240700000000003</v>
      </c>
      <c r="AO16">
        <v>0.357045</v>
      </c>
      <c r="AP16">
        <v>0.35474499999999998</v>
      </c>
      <c r="AQ16">
        <v>0.35350100000000001</v>
      </c>
      <c r="AR16">
        <v>0.34088600000000002</v>
      </c>
      <c r="AS16">
        <v>0.352661</v>
      </c>
      <c r="AT16">
        <v>0.33990100000000001</v>
      </c>
      <c r="AU16">
        <v>0.33023999999999998</v>
      </c>
      <c r="AV16">
        <v>0.343615</v>
      </c>
      <c r="AW16">
        <v>0.337926</v>
      </c>
      <c r="AX16">
        <v>0.34426000000000001</v>
      </c>
      <c r="AY16">
        <v>0.336756</v>
      </c>
      <c r="AZ16">
        <v>0.328129</v>
      </c>
      <c r="BA16">
        <v>0.33565099999999998</v>
      </c>
      <c r="BB16">
        <v>0.32923400000000003</v>
      </c>
      <c r="BC16">
        <v>0.333455</v>
      </c>
      <c r="BD16">
        <v>0.34198699999999999</v>
      </c>
      <c r="BE16">
        <v>0.338061</v>
      </c>
      <c r="BF16">
        <v>0.33414700000000003</v>
      </c>
      <c r="BG16">
        <v>0.33016400000000001</v>
      </c>
      <c r="BH16">
        <v>0.33024999999999999</v>
      </c>
      <c r="BI16">
        <v>0.33750400000000003</v>
      </c>
      <c r="BJ16">
        <v>0.32743699999999998</v>
      </c>
      <c r="BK16">
        <v>0.33375100000000002</v>
      </c>
      <c r="BL16">
        <v>0.31886900000000001</v>
      </c>
      <c r="BM16">
        <v>0.32946599999999998</v>
      </c>
      <c r="BN16">
        <v>0.324739</v>
      </c>
    </row>
    <row r="17" spans="1:66">
      <c r="A17">
        <v>10.160556</v>
      </c>
      <c r="B17" s="1">
        <v>0.42335648148148147</v>
      </c>
      <c r="C17">
        <v>0.345113</v>
      </c>
      <c r="D17">
        <v>0.36435299999999998</v>
      </c>
      <c r="E17">
        <v>0.34490700000000002</v>
      </c>
      <c r="F17">
        <v>0.36110599999999998</v>
      </c>
      <c r="G17">
        <v>0.36274000000000001</v>
      </c>
      <c r="H17">
        <v>0.36684800000000001</v>
      </c>
      <c r="I17">
        <v>0.37147999999999998</v>
      </c>
      <c r="J17">
        <v>0.367427</v>
      </c>
      <c r="K17">
        <v>-28.336033</v>
      </c>
      <c r="L17">
        <v>0.36419499999999999</v>
      </c>
      <c r="M17">
        <v>0.36336400000000002</v>
      </c>
      <c r="N17">
        <v>0.37000300000000003</v>
      </c>
      <c r="O17">
        <v>0.36790800000000001</v>
      </c>
      <c r="P17">
        <v>0.37440299999999999</v>
      </c>
      <c r="Q17">
        <v>0.34925200000000001</v>
      </c>
      <c r="R17">
        <v>0.36050599999999999</v>
      </c>
      <c r="S17">
        <v>0.36189199999999999</v>
      </c>
      <c r="T17">
        <v>0.36262499999999998</v>
      </c>
      <c r="U17">
        <v>0.36420799999999998</v>
      </c>
      <c r="V17">
        <v>0.35159299999999999</v>
      </c>
      <c r="W17">
        <v>0.34369</v>
      </c>
      <c r="X17">
        <v>0.35560700000000001</v>
      </c>
      <c r="Y17">
        <v>0.362516</v>
      </c>
      <c r="Z17">
        <v>0.35218500000000003</v>
      </c>
      <c r="AA17">
        <v>0.35927700000000001</v>
      </c>
      <c r="AB17">
        <v>0.35725200000000001</v>
      </c>
      <c r="AC17">
        <v>0.366147</v>
      </c>
      <c r="AD17">
        <v>0.35636099999999998</v>
      </c>
      <c r="AE17">
        <v>0.35803499999999999</v>
      </c>
      <c r="AF17">
        <v>0.36966100000000002</v>
      </c>
      <c r="AG17">
        <v>0.36388300000000001</v>
      </c>
      <c r="AH17">
        <v>0.37030299999999999</v>
      </c>
      <c r="AI17">
        <v>0.36807299999999998</v>
      </c>
      <c r="AJ17">
        <v>0.37291800000000003</v>
      </c>
      <c r="AK17">
        <v>0.364402</v>
      </c>
      <c r="AL17">
        <v>0.35046300000000002</v>
      </c>
      <c r="AM17">
        <v>0.36003800000000002</v>
      </c>
      <c r="AN17">
        <v>0.37366199999999999</v>
      </c>
      <c r="AO17">
        <v>0.37774200000000002</v>
      </c>
      <c r="AP17">
        <v>0.37374800000000002</v>
      </c>
      <c r="AQ17">
        <v>0.37574600000000002</v>
      </c>
      <c r="AR17">
        <v>0.36103499999999999</v>
      </c>
      <c r="AS17">
        <v>0.37266199999999999</v>
      </c>
      <c r="AT17">
        <v>0.35748099999999999</v>
      </c>
      <c r="AU17">
        <v>0.351074</v>
      </c>
      <c r="AV17">
        <v>0.36279099999999997</v>
      </c>
      <c r="AW17">
        <v>0.35867300000000002</v>
      </c>
      <c r="AX17">
        <v>0.36585400000000001</v>
      </c>
      <c r="AY17">
        <v>0.35392200000000001</v>
      </c>
      <c r="AZ17">
        <v>0.34957199999999999</v>
      </c>
      <c r="BA17">
        <v>0.355182</v>
      </c>
      <c r="BB17">
        <v>0.35099999999999998</v>
      </c>
      <c r="BC17">
        <v>0.35514899999999999</v>
      </c>
      <c r="BD17">
        <v>0.36235299999999998</v>
      </c>
      <c r="BE17">
        <v>0.36050399999999999</v>
      </c>
      <c r="BF17">
        <v>0.3528</v>
      </c>
      <c r="BG17">
        <v>0.34787600000000002</v>
      </c>
      <c r="BH17">
        <v>0.35052899999999998</v>
      </c>
      <c r="BI17">
        <v>0.355041</v>
      </c>
      <c r="BJ17">
        <v>0.34462199999999998</v>
      </c>
      <c r="BK17">
        <v>0.35111300000000001</v>
      </c>
      <c r="BL17">
        <v>0.34166200000000002</v>
      </c>
      <c r="BM17">
        <v>0.34967999999999999</v>
      </c>
      <c r="BN17">
        <v>0.34648899999999999</v>
      </c>
    </row>
    <row r="18" spans="1:66">
      <c r="A18">
        <v>11.160278</v>
      </c>
      <c r="B18" s="1">
        <v>0.46501157407407406</v>
      </c>
      <c r="C18">
        <v>0.37623200000000001</v>
      </c>
      <c r="D18">
        <v>0.387604</v>
      </c>
      <c r="E18">
        <v>0.36973800000000001</v>
      </c>
      <c r="F18">
        <v>0.387042</v>
      </c>
      <c r="G18">
        <v>0.38932099999999997</v>
      </c>
      <c r="H18">
        <v>0.39579199999999998</v>
      </c>
      <c r="I18">
        <v>0.398613</v>
      </c>
      <c r="J18">
        <v>0.39568399999999998</v>
      </c>
      <c r="K18">
        <v>-27.087464000000001</v>
      </c>
      <c r="L18">
        <v>0.38917099999999999</v>
      </c>
      <c r="M18">
        <v>0.389656</v>
      </c>
      <c r="N18">
        <v>0.393067</v>
      </c>
      <c r="O18">
        <v>0.393148</v>
      </c>
      <c r="P18">
        <v>0.39930199999999999</v>
      </c>
      <c r="Q18">
        <v>0.37301200000000001</v>
      </c>
      <c r="R18">
        <v>0.38457200000000002</v>
      </c>
      <c r="S18">
        <v>0.38664999999999999</v>
      </c>
      <c r="T18">
        <v>0.38616400000000001</v>
      </c>
      <c r="U18">
        <v>0.39018000000000003</v>
      </c>
      <c r="V18">
        <v>0.37842399999999998</v>
      </c>
      <c r="W18">
        <v>0.36682700000000001</v>
      </c>
      <c r="X18">
        <v>0.38333600000000001</v>
      </c>
      <c r="Y18">
        <v>0.38654100000000002</v>
      </c>
      <c r="Z18">
        <v>0.37773600000000002</v>
      </c>
      <c r="AA18">
        <v>0.38412600000000002</v>
      </c>
      <c r="AB18">
        <v>0.38133800000000001</v>
      </c>
      <c r="AC18">
        <v>0.39081100000000002</v>
      </c>
      <c r="AD18">
        <v>0.38034400000000002</v>
      </c>
      <c r="AE18">
        <v>0.38230399999999998</v>
      </c>
      <c r="AF18">
        <v>0.39470899999999998</v>
      </c>
      <c r="AG18">
        <v>0.38921</v>
      </c>
      <c r="AH18">
        <v>0.394204</v>
      </c>
      <c r="AI18">
        <v>0.39080799999999999</v>
      </c>
      <c r="AJ18">
        <v>0.396538</v>
      </c>
      <c r="AK18">
        <v>0.391042</v>
      </c>
      <c r="AL18">
        <v>0.377973</v>
      </c>
      <c r="AM18">
        <v>0.38411699999999999</v>
      </c>
      <c r="AN18">
        <v>0.39499200000000001</v>
      </c>
      <c r="AO18">
        <v>0.39982699999999999</v>
      </c>
      <c r="AP18">
        <v>0.39646100000000001</v>
      </c>
      <c r="AQ18">
        <v>0.39963900000000002</v>
      </c>
      <c r="AR18">
        <v>0.38651400000000002</v>
      </c>
      <c r="AS18">
        <v>0.39554899999999998</v>
      </c>
      <c r="AT18">
        <v>0.38353399999999999</v>
      </c>
      <c r="AU18">
        <v>0.374164</v>
      </c>
      <c r="AV18">
        <v>0.39010400000000001</v>
      </c>
      <c r="AW18">
        <v>0.38170599999999999</v>
      </c>
      <c r="AX18">
        <v>0.38843699999999998</v>
      </c>
      <c r="AY18">
        <v>0.37614700000000001</v>
      </c>
      <c r="AZ18">
        <v>0.37389899999999998</v>
      </c>
      <c r="BA18">
        <v>0.37854500000000002</v>
      </c>
      <c r="BB18">
        <v>0.37495000000000001</v>
      </c>
      <c r="BC18">
        <v>0.379575</v>
      </c>
      <c r="BD18">
        <v>0.38804</v>
      </c>
      <c r="BE18">
        <v>0.38403199999999998</v>
      </c>
      <c r="BF18">
        <v>0.37481799999999998</v>
      </c>
      <c r="BG18">
        <v>0.37427199999999999</v>
      </c>
      <c r="BH18">
        <v>0.37537900000000002</v>
      </c>
      <c r="BI18">
        <v>0.37764399999999998</v>
      </c>
      <c r="BJ18">
        <v>0.36963699999999999</v>
      </c>
      <c r="BK18">
        <v>0.37464900000000001</v>
      </c>
      <c r="BL18">
        <v>0.36858299999999999</v>
      </c>
      <c r="BM18">
        <v>0.37526500000000002</v>
      </c>
      <c r="BN18">
        <v>0.372</v>
      </c>
    </row>
    <row r="19" spans="1:66">
      <c r="A19">
        <v>23.093610999999999</v>
      </c>
      <c r="B19" s="1">
        <v>0.96223379629629635</v>
      </c>
      <c r="C19">
        <v>0.94181800000000004</v>
      </c>
      <c r="D19">
        <v>0.940801</v>
      </c>
      <c r="E19">
        <v>0.93900099999999997</v>
      </c>
      <c r="F19">
        <v>0.93816900000000003</v>
      </c>
      <c r="G19">
        <v>0.93962299999999999</v>
      </c>
      <c r="H19">
        <v>0.93793099999999996</v>
      </c>
      <c r="I19">
        <v>0.96457599999999999</v>
      </c>
      <c r="J19">
        <v>0.96811199999999997</v>
      </c>
      <c r="K19">
        <v>-1.743986</v>
      </c>
      <c r="L19">
        <v>0.94152599999999997</v>
      </c>
      <c r="M19">
        <v>0.94597100000000001</v>
      </c>
      <c r="N19">
        <v>0.93764199999999998</v>
      </c>
      <c r="O19">
        <v>0.93730000000000002</v>
      </c>
      <c r="P19">
        <v>0.94379800000000003</v>
      </c>
      <c r="Q19">
        <v>0.93521200000000004</v>
      </c>
      <c r="R19">
        <v>0.93828599999999995</v>
      </c>
      <c r="S19">
        <v>0.94297399999999998</v>
      </c>
      <c r="T19">
        <v>0.93629399999999996</v>
      </c>
      <c r="U19">
        <v>0.94011</v>
      </c>
      <c r="V19">
        <v>0.93884100000000004</v>
      </c>
      <c r="W19">
        <v>0.94080399999999997</v>
      </c>
      <c r="X19">
        <v>0.93895099999999998</v>
      </c>
      <c r="Y19">
        <v>0.94407399999999997</v>
      </c>
      <c r="Z19">
        <v>0.934998</v>
      </c>
      <c r="AA19">
        <v>0.93901199999999996</v>
      </c>
      <c r="AB19">
        <v>0.93584000000000001</v>
      </c>
      <c r="AC19">
        <v>0.94230999999999998</v>
      </c>
      <c r="AD19">
        <v>0.937782</v>
      </c>
      <c r="AE19">
        <v>0.94240599999999997</v>
      </c>
      <c r="AF19">
        <v>0.94046099999999999</v>
      </c>
      <c r="AG19">
        <v>0.94814500000000002</v>
      </c>
      <c r="AH19">
        <v>0.95016100000000003</v>
      </c>
      <c r="AI19">
        <v>0.94118199999999996</v>
      </c>
      <c r="AJ19">
        <v>0.94455100000000003</v>
      </c>
      <c r="AK19">
        <v>0.94404600000000005</v>
      </c>
      <c r="AL19">
        <v>0.93831699999999996</v>
      </c>
      <c r="AM19">
        <v>0.93436699999999995</v>
      </c>
      <c r="AN19">
        <v>0.94161099999999998</v>
      </c>
      <c r="AO19">
        <v>0.94534399999999996</v>
      </c>
      <c r="AP19">
        <v>0.93740699999999999</v>
      </c>
      <c r="AQ19">
        <v>0.95088499999999998</v>
      </c>
      <c r="AR19">
        <v>0.94523100000000004</v>
      </c>
      <c r="AS19">
        <v>0.94020800000000004</v>
      </c>
      <c r="AT19">
        <v>0.93874400000000002</v>
      </c>
      <c r="AU19">
        <v>0.93526100000000001</v>
      </c>
      <c r="AV19">
        <v>0.94003400000000004</v>
      </c>
      <c r="AW19">
        <v>0.93817899999999999</v>
      </c>
      <c r="AX19">
        <v>0.94200399999999995</v>
      </c>
      <c r="AY19">
        <v>0.93409200000000003</v>
      </c>
      <c r="AZ19">
        <v>0.93879699999999999</v>
      </c>
      <c r="BA19">
        <v>0.93764999999999998</v>
      </c>
      <c r="BB19">
        <v>0.93706199999999995</v>
      </c>
      <c r="BC19">
        <v>0.93610099999999996</v>
      </c>
      <c r="BD19">
        <v>0.93928299999999998</v>
      </c>
      <c r="BE19">
        <v>0.93823000000000001</v>
      </c>
      <c r="BF19">
        <v>0.93514600000000003</v>
      </c>
      <c r="BG19">
        <v>0.94006400000000001</v>
      </c>
      <c r="BH19">
        <v>0.94057299999999999</v>
      </c>
      <c r="BI19">
        <v>0.93777299999999997</v>
      </c>
      <c r="BJ19">
        <v>0.93596400000000002</v>
      </c>
      <c r="BK19">
        <v>0.94679199999999997</v>
      </c>
      <c r="BL19">
        <v>0.93849899999999997</v>
      </c>
      <c r="BM19">
        <v>0.94</v>
      </c>
      <c r="BN19">
        <v>0.94234300000000004</v>
      </c>
    </row>
    <row r="20" spans="1:66">
      <c r="A20">
        <v>23.245000000000001</v>
      </c>
      <c r="B20" s="1">
        <v>0.96854166666666675</v>
      </c>
      <c r="C20">
        <v>0.94816800000000001</v>
      </c>
      <c r="D20">
        <v>0.94865299999999997</v>
      </c>
      <c r="E20">
        <v>0.950183</v>
      </c>
      <c r="F20">
        <v>0.94805700000000004</v>
      </c>
      <c r="G20">
        <v>0.97285299999999997</v>
      </c>
      <c r="H20">
        <v>0.97069899999999998</v>
      </c>
      <c r="I20">
        <v>0.97101199999999999</v>
      </c>
      <c r="J20">
        <v>0.97889099999999996</v>
      </c>
      <c r="K20">
        <v>10575.028937999999</v>
      </c>
      <c r="L20">
        <v>0.963144</v>
      </c>
      <c r="M20">
        <v>0.95583399999999996</v>
      </c>
      <c r="N20">
        <v>0.94813700000000001</v>
      </c>
      <c r="O20">
        <v>0.94421600000000006</v>
      </c>
      <c r="P20">
        <v>0.94976799999999995</v>
      </c>
      <c r="Q20">
        <v>0.94293899999999997</v>
      </c>
      <c r="R20">
        <v>0.94748100000000002</v>
      </c>
      <c r="S20">
        <v>0.95651799999999998</v>
      </c>
      <c r="T20">
        <v>0.95071600000000001</v>
      </c>
      <c r="U20">
        <v>0.95318800000000004</v>
      </c>
      <c r="V20">
        <v>0.94822600000000001</v>
      </c>
      <c r="W20">
        <v>0.95399599999999996</v>
      </c>
      <c r="X20">
        <v>0.95613599999999999</v>
      </c>
      <c r="Y20">
        <v>0.96456600000000003</v>
      </c>
      <c r="Z20">
        <v>0.95887599999999995</v>
      </c>
      <c r="AA20">
        <v>0.951797</v>
      </c>
      <c r="AB20">
        <v>0.95032499999999998</v>
      </c>
      <c r="AC20">
        <v>0.95575600000000005</v>
      </c>
      <c r="AD20">
        <v>0.94828699999999999</v>
      </c>
      <c r="AE20">
        <v>0.95322399999999996</v>
      </c>
      <c r="AF20">
        <v>0.95000399999999996</v>
      </c>
      <c r="AG20">
        <v>0.96023400000000003</v>
      </c>
      <c r="AH20">
        <v>0.96126199999999995</v>
      </c>
      <c r="AI20">
        <v>0.95158600000000004</v>
      </c>
      <c r="AJ20">
        <v>0.95547400000000005</v>
      </c>
      <c r="AK20">
        <v>0.95789999999999997</v>
      </c>
      <c r="AL20">
        <v>0.95355000000000001</v>
      </c>
      <c r="AM20">
        <v>0.94641299999999995</v>
      </c>
      <c r="AN20">
        <v>0.952816</v>
      </c>
      <c r="AO20">
        <v>0.95262100000000005</v>
      </c>
      <c r="AP20">
        <v>0.94009200000000004</v>
      </c>
      <c r="AQ20">
        <v>0.95559000000000005</v>
      </c>
      <c r="AR20">
        <v>0.95306999999999997</v>
      </c>
      <c r="AS20">
        <v>0.94721500000000003</v>
      </c>
      <c r="AT20">
        <v>0.95128000000000001</v>
      </c>
      <c r="AU20">
        <v>0.95440999999999998</v>
      </c>
      <c r="AV20">
        <v>0.95824600000000004</v>
      </c>
      <c r="AW20">
        <v>0.952013</v>
      </c>
      <c r="AX20">
        <v>0.95191000000000003</v>
      </c>
      <c r="AY20">
        <v>0.94158399999999998</v>
      </c>
      <c r="AZ20">
        <v>0.94511199999999995</v>
      </c>
      <c r="BA20">
        <v>0.946658</v>
      </c>
      <c r="BB20">
        <v>0.94799299999999997</v>
      </c>
      <c r="BC20">
        <v>0.94918100000000005</v>
      </c>
      <c r="BD20">
        <v>0.95030400000000004</v>
      </c>
      <c r="BE20">
        <v>0.946411</v>
      </c>
      <c r="BF20">
        <v>0.94406000000000001</v>
      </c>
      <c r="BG20">
        <v>0.94800600000000002</v>
      </c>
      <c r="BH20">
        <v>0.94758200000000004</v>
      </c>
      <c r="BI20">
        <v>0.94690399999999997</v>
      </c>
      <c r="BJ20">
        <v>0.94616199999999995</v>
      </c>
      <c r="BK20">
        <v>0.95935000000000004</v>
      </c>
      <c r="BL20">
        <v>0.94928500000000005</v>
      </c>
      <c r="BM20">
        <v>0.94819900000000001</v>
      </c>
      <c r="BN20">
        <v>0.951407</v>
      </c>
    </row>
    <row r="21" spans="1:66">
      <c r="A21">
        <v>23.408611000000001</v>
      </c>
      <c r="B21" s="1">
        <v>0.97535879629629629</v>
      </c>
      <c r="C21">
        <v>0.96126699999999998</v>
      </c>
      <c r="D21">
        <v>0.96154399999999995</v>
      </c>
      <c r="E21">
        <v>0.96054799999999996</v>
      </c>
      <c r="F21">
        <v>0.95885500000000001</v>
      </c>
      <c r="G21">
        <v>0.96638900000000005</v>
      </c>
      <c r="H21">
        <v>0.97593300000000005</v>
      </c>
      <c r="I21">
        <v>0.97179400000000005</v>
      </c>
      <c r="J21">
        <v>0.98310600000000004</v>
      </c>
      <c r="K21">
        <v>-0.21563299999999999</v>
      </c>
      <c r="L21">
        <v>0.97588399999999997</v>
      </c>
      <c r="M21">
        <v>0.97536800000000001</v>
      </c>
      <c r="N21">
        <v>0.96853999999999996</v>
      </c>
      <c r="O21">
        <v>0.96414900000000003</v>
      </c>
      <c r="P21">
        <v>0.96995500000000001</v>
      </c>
      <c r="Q21">
        <v>0.96056600000000003</v>
      </c>
      <c r="R21">
        <v>0.96160000000000001</v>
      </c>
      <c r="S21">
        <v>0.96332099999999998</v>
      </c>
      <c r="T21">
        <v>0.95960699999999999</v>
      </c>
      <c r="U21">
        <v>0.96735000000000004</v>
      </c>
      <c r="V21">
        <v>0.96035899999999996</v>
      </c>
      <c r="W21">
        <v>0.97110099999999999</v>
      </c>
      <c r="X21">
        <v>0.97073900000000002</v>
      </c>
      <c r="Y21">
        <v>0.97278699999999996</v>
      </c>
      <c r="Z21">
        <v>0.96542300000000003</v>
      </c>
      <c r="AA21">
        <v>0.96079499999999995</v>
      </c>
      <c r="AB21">
        <v>0.96177999999999997</v>
      </c>
      <c r="AC21">
        <v>0.96287400000000001</v>
      </c>
      <c r="AD21">
        <v>0.96180299999999996</v>
      </c>
      <c r="AE21">
        <v>0.96854399999999996</v>
      </c>
      <c r="AF21">
        <v>0.96816599999999997</v>
      </c>
      <c r="AG21">
        <v>0.97400299999999995</v>
      </c>
      <c r="AH21">
        <v>0.98089000000000004</v>
      </c>
      <c r="AI21">
        <v>0.97139399999999998</v>
      </c>
      <c r="AJ21">
        <v>0.973441</v>
      </c>
      <c r="AK21">
        <v>0.97472099999999995</v>
      </c>
      <c r="AL21">
        <v>0.96262300000000001</v>
      </c>
      <c r="AM21">
        <v>0.953183</v>
      </c>
      <c r="AN21">
        <v>0.95648699999999998</v>
      </c>
      <c r="AO21">
        <v>0.96585799999999999</v>
      </c>
      <c r="AP21">
        <v>0.960924</v>
      </c>
      <c r="AQ21">
        <v>0.97289700000000001</v>
      </c>
      <c r="AR21">
        <v>0.97509400000000002</v>
      </c>
      <c r="AS21">
        <v>0.97308600000000001</v>
      </c>
      <c r="AT21">
        <v>0.97084899999999996</v>
      </c>
      <c r="AU21">
        <v>0.96093700000000004</v>
      </c>
      <c r="AV21">
        <v>0.96257700000000002</v>
      </c>
      <c r="AW21">
        <v>0.96104599999999996</v>
      </c>
      <c r="AX21">
        <v>0.96747300000000003</v>
      </c>
      <c r="AY21">
        <v>0.95673299999999994</v>
      </c>
      <c r="AZ21">
        <v>0.96134799999999998</v>
      </c>
      <c r="BA21">
        <v>0.96340999999999999</v>
      </c>
      <c r="BB21">
        <v>0.96371200000000001</v>
      </c>
      <c r="BC21">
        <v>0.96138400000000002</v>
      </c>
      <c r="BD21">
        <v>0.96145599999999998</v>
      </c>
      <c r="BE21">
        <v>0.95879000000000003</v>
      </c>
      <c r="BF21">
        <v>0.95744200000000002</v>
      </c>
      <c r="BG21">
        <v>0.95908800000000005</v>
      </c>
      <c r="BH21">
        <v>0.95988899999999999</v>
      </c>
      <c r="BI21">
        <v>0.96012200000000003</v>
      </c>
      <c r="BJ21">
        <v>0.95886199999999999</v>
      </c>
      <c r="BK21">
        <v>0.96526699999999999</v>
      </c>
      <c r="BL21">
        <v>0.95788799999999996</v>
      </c>
      <c r="BM21">
        <v>0.95659700000000003</v>
      </c>
      <c r="BN21">
        <v>0.96194599999999997</v>
      </c>
    </row>
    <row r="22" spans="1:66">
      <c r="A22">
        <v>24.363889</v>
      </c>
      <c r="B22" s="1">
        <v>1.0151620370370369</v>
      </c>
      <c r="C22">
        <v>0.96018899999999996</v>
      </c>
      <c r="D22">
        <v>0.95858200000000005</v>
      </c>
      <c r="E22">
        <v>0.96399000000000001</v>
      </c>
      <c r="F22">
        <v>0.95932399999999995</v>
      </c>
      <c r="G22">
        <v>0.96371099999999998</v>
      </c>
      <c r="H22">
        <v>0.95760999999999996</v>
      </c>
      <c r="I22">
        <v>0.96227200000000002</v>
      </c>
      <c r="J22">
        <v>0.96608400000000005</v>
      </c>
      <c r="K22">
        <v>-0.88216000000000006</v>
      </c>
      <c r="L22">
        <v>0.96363500000000002</v>
      </c>
      <c r="M22">
        <v>0.96137099999999998</v>
      </c>
      <c r="N22">
        <v>0.95544899999999999</v>
      </c>
      <c r="O22">
        <v>0.95535899999999996</v>
      </c>
      <c r="P22">
        <v>0.95505499999999999</v>
      </c>
      <c r="Q22">
        <v>0.95305099999999998</v>
      </c>
      <c r="R22">
        <v>0.95372599999999996</v>
      </c>
      <c r="S22">
        <v>0.96378200000000003</v>
      </c>
      <c r="T22">
        <v>0.95781499999999997</v>
      </c>
      <c r="U22">
        <v>0.96321199999999996</v>
      </c>
      <c r="V22">
        <v>0.95709599999999995</v>
      </c>
      <c r="W22">
        <v>0.96357499999999996</v>
      </c>
      <c r="X22">
        <v>0.96172000000000002</v>
      </c>
      <c r="Y22">
        <v>0.96240000000000003</v>
      </c>
      <c r="Z22">
        <v>0.95510700000000004</v>
      </c>
      <c r="AA22">
        <v>0.95629799999999998</v>
      </c>
      <c r="AB22">
        <v>0.95570699999999997</v>
      </c>
      <c r="AC22">
        <v>0.95956699999999995</v>
      </c>
      <c r="AD22">
        <v>0.96016800000000002</v>
      </c>
      <c r="AE22">
        <v>0.96503300000000003</v>
      </c>
      <c r="AF22">
        <v>0.96038000000000001</v>
      </c>
      <c r="AG22">
        <v>0.961785</v>
      </c>
      <c r="AH22">
        <v>0.96415300000000004</v>
      </c>
      <c r="AI22">
        <v>0.95954899999999999</v>
      </c>
      <c r="AJ22">
        <v>0.96218000000000004</v>
      </c>
      <c r="AK22">
        <v>0.96348599999999995</v>
      </c>
      <c r="AL22">
        <v>0.95990699999999995</v>
      </c>
      <c r="AM22">
        <v>0.95662100000000005</v>
      </c>
      <c r="AN22">
        <v>0.96016999999999997</v>
      </c>
      <c r="AO22">
        <v>0.96085399999999999</v>
      </c>
      <c r="AP22">
        <v>0.95483499999999999</v>
      </c>
      <c r="AQ22">
        <v>0.96119399999999999</v>
      </c>
      <c r="AR22">
        <v>0.95901899999999995</v>
      </c>
      <c r="AS22">
        <v>0.95982599999999996</v>
      </c>
      <c r="AT22">
        <v>0.96085799999999999</v>
      </c>
      <c r="AU22">
        <v>0.95730700000000002</v>
      </c>
      <c r="AV22">
        <v>0.96184499999999995</v>
      </c>
      <c r="AW22">
        <v>0.95922200000000002</v>
      </c>
      <c r="AX22">
        <v>0.96108499999999997</v>
      </c>
      <c r="AY22">
        <v>0.95544399999999996</v>
      </c>
      <c r="AZ22">
        <v>0.95585200000000003</v>
      </c>
      <c r="BA22">
        <v>0.95452800000000004</v>
      </c>
      <c r="BB22">
        <v>0.95783700000000005</v>
      </c>
      <c r="BC22">
        <v>0.95616199999999996</v>
      </c>
      <c r="BD22">
        <v>0.95841399999999999</v>
      </c>
      <c r="BE22">
        <v>0.95649499999999998</v>
      </c>
      <c r="BF22">
        <v>0.95905499999999999</v>
      </c>
      <c r="BG22">
        <v>0.96153500000000003</v>
      </c>
      <c r="BH22">
        <v>0.961704</v>
      </c>
      <c r="BI22">
        <v>0.96076499999999998</v>
      </c>
      <c r="BJ22">
        <v>0.96001899999999996</v>
      </c>
      <c r="BK22">
        <v>0.96478799999999998</v>
      </c>
      <c r="BL22">
        <v>0.95998399999999995</v>
      </c>
      <c r="BM22">
        <v>0.96044099999999999</v>
      </c>
      <c r="BN22">
        <v>0.96240199999999998</v>
      </c>
    </row>
    <row r="23" spans="1:66">
      <c r="A23">
        <v>25.364166999999998</v>
      </c>
      <c r="B23" s="1">
        <v>1.0568402777777777</v>
      </c>
      <c r="C23">
        <v>0.98397599999999996</v>
      </c>
      <c r="D23">
        <v>0.98653900000000005</v>
      </c>
      <c r="E23">
        <v>0.98670599999999997</v>
      </c>
      <c r="F23">
        <v>0.98734</v>
      </c>
      <c r="G23">
        <v>0.98713200000000001</v>
      </c>
      <c r="H23">
        <v>0.98303700000000005</v>
      </c>
      <c r="I23">
        <v>0.98372800000000005</v>
      </c>
      <c r="J23">
        <v>0.985429</v>
      </c>
      <c r="K23">
        <v>0.422045</v>
      </c>
      <c r="L23">
        <v>0.988537</v>
      </c>
      <c r="M23">
        <v>0.98351900000000003</v>
      </c>
      <c r="N23">
        <v>0.98033199999999998</v>
      </c>
      <c r="O23">
        <v>0.97999700000000001</v>
      </c>
      <c r="P23">
        <v>0.98222500000000001</v>
      </c>
      <c r="Q23">
        <v>0.98032600000000003</v>
      </c>
      <c r="R23">
        <v>0.98621400000000004</v>
      </c>
      <c r="S23">
        <v>0.98753899999999994</v>
      </c>
      <c r="T23">
        <v>0.98284700000000003</v>
      </c>
      <c r="U23">
        <v>0.98775500000000005</v>
      </c>
      <c r="V23">
        <v>0.98436400000000002</v>
      </c>
      <c r="W23">
        <v>0.98516899999999996</v>
      </c>
      <c r="X23">
        <v>0.98585400000000001</v>
      </c>
      <c r="Y23">
        <v>0.98475199999999996</v>
      </c>
      <c r="Z23">
        <v>0.98402000000000001</v>
      </c>
      <c r="AA23">
        <v>0.98413399999999995</v>
      </c>
      <c r="AB23">
        <v>0.98116599999999998</v>
      </c>
      <c r="AC23">
        <v>0.98285400000000001</v>
      </c>
      <c r="AD23">
        <v>0.98397599999999996</v>
      </c>
      <c r="AE23">
        <v>0.98469399999999996</v>
      </c>
      <c r="AF23">
        <v>0.983375</v>
      </c>
      <c r="AG23">
        <v>0.98431100000000005</v>
      </c>
      <c r="AH23">
        <v>0.98508099999999998</v>
      </c>
      <c r="AI23">
        <v>0.98260899999999995</v>
      </c>
      <c r="AJ23">
        <v>0.98502599999999996</v>
      </c>
      <c r="AK23">
        <v>0.98270000000000002</v>
      </c>
      <c r="AL23">
        <v>0.98385599999999995</v>
      </c>
      <c r="AM23">
        <v>0.98151999999999995</v>
      </c>
      <c r="AN23">
        <v>0.98524</v>
      </c>
      <c r="AO23">
        <v>0.982738</v>
      </c>
      <c r="AP23">
        <v>0.98157399999999995</v>
      </c>
      <c r="AQ23">
        <v>0.98379799999999995</v>
      </c>
      <c r="AR23">
        <v>0.98147899999999999</v>
      </c>
      <c r="AS23">
        <v>0.984761</v>
      </c>
      <c r="AT23">
        <v>0.98402900000000004</v>
      </c>
      <c r="AU23">
        <v>0.98624400000000001</v>
      </c>
      <c r="AV23">
        <v>0.98254799999999998</v>
      </c>
      <c r="AW23">
        <v>0.98470100000000005</v>
      </c>
      <c r="AX23">
        <v>0.98582800000000004</v>
      </c>
      <c r="AY23">
        <v>0.984958</v>
      </c>
      <c r="AZ23">
        <v>0.98207299999999997</v>
      </c>
      <c r="BA23">
        <v>0.97907500000000003</v>
      </c>
      <c r="BB23">
        <v>0.98277400000000004</v>
      </c>
      <c r="BC23">
        <v>0.98253999999999997</v>
      </c>
      <c r="BD23">
        <v>0.98502999999999996</v>
      </c>
      <c r="BE23">
        <v>0.983321</v>
      </c>
      <c r="BF23">
        <v>0.981854</v>
      </c>
      <c r="BG23">
        <v>0.98447499999999999</v>
      </c>
      <c r="BH23">
        <v>0.98658299999999999</v>
      </c>
      <c r="BI23">
        <v>0.98845799999999995</v>
      </c>
      <c r="BJ23">
        <v>0.98571699999999995</v>
      </c>
      <c r="BK23">
        <v>0.98946000000000001</v>
      </c>
      <c r="BL23">
        <v>0.98613300000000004</v>
      </c>
      <c r="BM23">
        <v>0.98708700000000005</v>
      </c>
      <c r="BN23">
        <v>0.98693699999999995</v>
      </c>
    </row>
    <row r="24" spans="1:66">
      <c r="A24">
        <v>26.095278</v>
      </c>
      <c r="B24" s="1">
        <v>1.0873032407407408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26.254999999999999</v>
      </c>
      <c r="B25" s="1">
        <v>1.0939583333333334</v>
      </c>
      <c r="C25">
        <v>1.0166770000000001</v>
      </c>
      <c r="D25">
        <v>1.0175810000000001</v>
      </c>
      <c r="E25">
        <v>1.0236620000000001</v>
      </c>
      <c r="F25">
        <v>1.0262830000000001</v>
      </c>
      <c r="G25">
        <v>0.988792</v>
      </c>
      <c r="H25">
        <v>0.98871100000000001</v>
      </c>
      <c r="I25">
        <v>1.0414110000000001</v>
      </c>
      <c r="J25">
        <v>0.99001899999999998</v>
      </c>
      <c r="K25">
        <v>2.52373</v>
      </c>
      <c r="L25">
        <v>1.0294099999999999</v>
      </c>
      <c r="M25">
        <v>1.0304450000000001</v>
      </c>
      <c r="N25">
        <v>1.0238769999999999</v>
      </c>
      <c r="O25">
        <v>0.96515799999999996</v>
      </c>
      <c r="P25">
        <v>0.97492000000000001</v>
      </c>
      <c r="Q25">
        <v>0.97729500000000002</v>
      </c>
      <c r="R25">
        <v>0.97957700000000003</v>
      </c>
      <c r="S25">
        <v>0.93647199999999997</v>
      </c>
      <c r="T25">
        <v>0.938585</v>
      </c>
      <c r="U25">
        <v>1.0033920000000001</v>
      </c>
      <c r="V25">
        <v>1.018591</v>
      </c>
      <c r="W25">
        <v>1.0204880000000001</v>
      </c>
      <c r="X25">
        <v>1.0225709999999999</v>
      </c>
      <c r="Y25">
        <v>1.0213920000000001</v>
      </c>
      <c r="Z25">
        <v>1.0230079999999999</v>
      </c>
      <c r="AA25">
        <v>0.95226900000000003</v>
      </c>
      <c r="AB25">
        <v>0.96415399999999996</v>
      </c>
      <c r="AC25">
        <v>0.99355400000000005</v>
      </c>
      <c r="AD25">
        <v>1.007924</v>
      </c>
      <c r="AE25">
        <v>1.0095609999999999</v>
      </c>
      <c r="AF25">
        <v>1.01867</v>
      </c>
      <c r="AG25">
        <v>1.01468</v>
      </c>
      <c r="AH25">
        <v>1.013981</v>
      </c>
      <c r="AI25">
        <v>1.005045</v>
      </c>
      <c r="AJ25">
        <v>0.968943</v>
      </c>
      <c r="AK25">
        <v>0.98332399999999998</v>
      </c>
      <c r="AL25">
        <v>0.996394</v>
      </c>
      <c r="AM25">
        <v>0.99799000000000004</v>
      </c>
      <c r="AN25">
        <v>1.0087809999999999</v>
      </c>
      <c r="AO25">
        <v>1.0009570000000001</v>
      </c>
      <c r="AP25">
        <v>1.0038629999999999</v>
      </c>
      <c r="AQ25">
        <v>0.93349700000000002</v>
      </c>
      <c r="AR25">
        <v>0.96204800000000001</v>
      </c>
      <c r="AS25">
        <v>0.95465900000000004</v>
      </c>
      <c r="AT25">
        <v>0.97645099999999996</v>
      </c>
      <c r="AU25">
        <v>0.97817200000000004</v>
      </c>
      <c r="AV25">
        <v>0.98102900000000004</v>
      </c>
      <c r="AW25">
        <v>0.99651199999999995</v>
      </c>
      <c r="AX25">
        <v>1.0016780000000001</v>
      </c>
      <c r="AY25">
        <v>1.0646770000000001</v>
      </c>
      <c r="AZ25">
        <v>1.037391</v>
      </c>
      <c r="BA25">
        <v>1.01301</v>
      </c>
      <c r="BB25">
        <v>0.98197000000000001</v>
      </c>
      <c r="BC25">
        <v>0.97377499999999995</v>
      </c>
      <c r="BD25">
        <v>0.98302100000000003</v>
      </c>
      <c r="BE25">
        <v>0.98878100000000002</v>
      </c>
      <c r="BF25">
        <v>1.0107740000000001</v>
      </c>
      <c r="BG25">
        <v>0.92804699999999996</v>
      </c>
      <c r="BH25">
        <v>0.93456700000000004</v>
      </c>
      <c r="BI25">
        <v>0.94256399999999996</v>
      </c>
      <c r="BJ25">
        <v>0.94928000000000001</v>
      </c>
      <c r="BK25">
        <v>0.93490799999999996</v>
      </c>
      <c r="BL25">
        <v>0.95068399999999997</v>
      </c>
      <c r="BM25">
        <v>0.95570900000000003</v>
      </c>
      <c r="BN25">
        <v>0.99807599999999996</v>
      </c>
    </row>
    <row r="26" spans="1:66">
      <c r="A26">
        <v>26.505555999999999</v>
      </c>
      <c r="B26" s="1">
        <v>1.1043981481481482</v>
      </c>
      <c r="C26">
        <v>0.99082000000000003</v>
      </c>
      <c r="D26">
        <v>0.99153000000000002</v>
      </c>
      <c r="E26">
        <v>0.99218799999999996</v>
      </c>
      <c r="F26">
        <v>0.99246100000000004</v>
      </c>
      <c r="G26">
        <v>0.99204400000000004</v>
      </c>
      <c r="H26">
        <v>0.98610600000000004</v>
      </c>
      <c r="I26">
        <v>1.014839</v>
      </c>
      <c r="J26">
        <v>0.99573900000000004</v>
      </c>
      <c r="K26">
        <v>1.1259760000000001</v>
      </c>
      <c r="L26">
        <v>0.99831000000000003</v>
      </c>
      <c r="M26">
        <v>0.99872399999999995</v>
      </c>
      <c r="N26">
        <v>0.99519500000000005</v>
      </c>
      <c r="O26">
        <v>0.911246</v>
      </c>
      <c r="P26">
        <v>0.91280300000000003</v>
      </c>
      <c r="Q26">
        <v>0.98215600000000003</v>
      </c>
      <c r="R26">
        <v>0.98024699999999998</v>
      </c>
      <c r="S26">
        <v>0.82992500000000002</v>
      </c>
      <c r="T26">
        <v>0.95606400000000002</v>
      </c>
      <c r="U26">
        <v>0.99564699999999995</v>
      </c>
      <c r="V26">
        <v>0.99325699999999995</v>
      </c>
      <c r="W26">
        <v>0.99827299999999997</v>
      </c>
      <c r="X26">
        <v>0.99783299999999997</v>
      </c>
      <c r="Y26">
        <v>0.99699300000000002</v>
      </c>
      <c r="Z26">
        <v>0.99055000000000004</v>
      </c>
      <c r="AA26">
        <v>0.91676999999999997</v>
      </c>
      <c r="AB26">
        <v>0.98278500000000002</v>
      </c>
      <c r="AC26">
        <v>0.99109499999999995</v>
      </c>
      <c r="AD26">
        <v>0.991456</v>
      </c>
      <c r="AE26">
        <v>0.99344399999999999</v>
      </c>
      <c r="AF26">
        <v>0.99428399999999995</v>
      </c>
      <c r="AG26">
        <v>0.99711899999999998</v>
      </c>
      <c r="AH26">
        <v>0.99439100000000002</v>
      </c>
      <c r="AI26">
        <v>0.96616400000000002</v>
      </c>
      <c r="AJ26">
        <v>0.99167499999999997</v>
      </c>
      <c r="AK26">
        <v>0.991591</v>
      </c>
      <c r="AL26">
        <v>0.99032100000000001</v>
      </c>
      <c r="AM26">
        <v>0.988734</v>
      </c>
      <c r="AN26">
        <v>0.99085599999999996</v>
      </c>
      <c r="AO26">
        <v>0.99040499999999998</v>
      </c>
      <c r="AP26">
        <v>0.99254900000000001</v>
      </c>
      <c r="AQ26">
        <v>0.91039400000000004</v>
      </c>
      <c r="AR26">
        <v>0.98690699999999998</v>
      </c>
      <c r="AS26">
        <v>0.98222299999999996</v>
      </c>
      <c r="AT26">
        <v>0.98565400000000003</v>
      </c>
      <c r="AU26">
        <v>0.98360599999999998</v>
      </c>
      <c r="AV26">
        <v>0.98691099999999998</v>
      </c>
      <c r="AW26">
        <v>0.98980400000000002</v>
      </c>
      <c r="AX26">
        <v>0.98705600000000004</v>
      </c>
      <c r="AY26">
        <v>1.0847290000000001</v>
      </c>
      <c r="AZ26">
        <v>1.1026860000000001</v>
      </c>
      <c r="BA26">
        <v>1.0796380000000001</v>
      </c>
      <c r="BB26">
        <v>1.0115270000000001</v>
      </c>
      <c r="BC26">
        <v>0.99550499999999997</v>
      </c>
      <c r="BD26">
        <v>0.99385400000000002</v>
      </c>
      <c r="BE26">
        <v>0.98996300000000004</v>
      </c>
      <c r="BF26">
        <v>0.99211300000000002</v>
      </c>
      <c r="BG26">
        <v>0.91683700000000001</v>
      </c>
      <c r="BH26">
        <v>0.97615099999999999</v>
      </c>
      <c r="BI26">
        <v>0.97416899999999995</v>
      </c>
      <c r="BJ26">
        <v>0.97739900000000002</v>
      </c>
      <c r="BK26">
        <v>0.97444299999999995</v>
      </c>
      <c r="BL26">
        <v>0.98108200000000001</v>
      </c>
      <c r="BM26">
        <v>0.97779499999999997</v>
      </c>
      <c r="BN26">
        <v>0.99016499999999996</v>
      </c>
    </row>
    <row r="27" spans="1:66">
      <c r="A27">
        <v>26.755555999999999</v>
      </c>
      <c r="B27" s="1">
        <v>1.1148148148148149</v>
      </c>
      <c r="C27">
        <v>0.98441000000000001</v>
      </c>
      <c r="D27">
        <v>0.98495500000000002</v>
      </c>
      <c r="E27">
        <v>0.982769</v>
      </c>
      <c r="F27">
        <v>0.98650899999999997</v>
      </c>
      <c r="G27">
        <v>0.98224199999999995</v>
      </c>
      <c r="H27">
        <v>0.97715600000000002</v>
      </c>
      <c r="I27">
        <v>1.0068459999999999</v>
      </c>
      <c r="J27">
        <v>0.98594199999999999</v>
      </c>
      <c r="K27">
        <v>0.89202000000000004</v>
      </c>
      <c r="L27">
        <v>0.99446699999999999</v>
      </c>
      <c r="M27">
        <v>0.98867499999999997</v>
      </c>
      <c r="N27">
        <v>0.98823799999999995</v>
      </c>
      <c r="O27">
        <v>0.87403399999999998</v>
      </c>
      <c r="P27">
        <v>0.87126000000000003</v>
      </c>
      <c r="Q27">
        <v>0.96289400000000003</v>
      </c>
      <c r="R27">
        <v>0.96193399999999996</v>
      </c>
      <c r="S27">
        <v>0.80061599999999999</v>
      </c>
      <c r="T27">
        <v>0.92791299999999999</v>
      </c>
      <c r="U27">
        <v>0.98623300000000003</v>
      </c>
      <c r="V27">
        <v>0.98985900000000004</v>
      </c>
      <c r="W27">
        <v>0.99890500000000004</v>
      </c>
      <c r="X27">
        <v>0.99626599999999998</v>
      </c>
      <c r="Y27">
        <v>0.99242200000000003</v>
      </c>
      <c r="Z27">
        <v>0.98699599999999998</v>
      </c>
      <c r="AA27">
        <v>0.87871299999999997</v>
      </c>
      <c r="AB27">
        <v>0.96458100000000002</v>
      </c>
      <c r="AC27">
        <v>0.98157300000000003</v>
      </c>
      <c r="AD27">
        <v>0.986321</v>
      </c>
      <c r="AE27">
        <v>0.98931000000000002</v>
      </c>
      <c r="AF27">
        <v>0.98730399999999996</v>
      </c>
      <c r="AG27">
        <v>0.989097</v>
      </c>
      <c r="AH27">
        <v>0.98667899999999997</v>
      </c>
      <c r="AI27">
        <v>0.92434799999999995</v>
      </c>
      <c r="AJ27">
        <v>0.97311599999999998</v>
      </c>
      <c r="AK27">
        <v>0.98885900000000004</v>
      </c>
      <c r="AL27">
        <v>0.98728499999999997</v>
      </c>
      <c r="AM27">
        <v>0.98655800000000005</v>
      </c>
      <c r="AN27">
        <v>0.98530799999999996</v>
      </c>
      <c r="AO27">
        <v>0.98710900000000001</v>
      </c>
      <c r="AP27">
        <v>0.98904999999999998</v>
      </c>
      <c r="AQ27">
        <v>0.87706600000000001</v>
      </c>
      <c r="AR27">
        <v>0.97052799999999995</v>
      </c>
      <c r="AS27">
        <v>0.97428800000000004</v>
      </c>
      <c r="AT27">
        <v>0.98255000000000003</v>
      </c>
      <c r="AU27">
        <v>0.98035099999999997</v>
      </c>
      <c r="AV27">
        <v>0.98401400000000006</v>
      </c>
      <c r="AW27">
        <v>0.98605500000000001</v>
      </c>
      <c r="AX27">
        <v>0.98050099999999996</v>
      </c>
      <c r="AY27">
        <v>0.98187800000000003</v>
      </c>
      <c r="AZ27">
        <v>1.017182</v>
      </c>
      <c r="BA27">
        <v>1.058114</v>
      </c>
      <c r="BB27">
        <v>0.996641</v>
      </c>
      <c r="BC27">
        <v>0.987263</v>
      </c>
      <c r="BD27">
        <v>0.98559200000000002</v>
      </c>
      <c r="BE27">
        <v>0.98190599999999995</v>
      </c>
      <c r="BF27">
        <v>0.98470100000000005</v>
      </c>
      <c r="BG27">
        <v>0.88432200000000005</v>
      </c>
      <c r="BH27">
        <v>0.95504500000000003</v>
      </c>
      <c r="BI27">
        <v>0.96448599999999995</v>
      </c>
      <c r="BJ27">
        <v>0.97182500000000005</v>
      </c>
      <c r="BK27">
        <v>0.97101800000000005</v>
      </c>
      <c r="BL27">
        <v>0.97557899999999997</v>
      </c>
      <c r="BM27">
        <v>0.97085399999999999</v>
      </c>
      <c r="BN27">
        <v>0.97880500000000004</v>
      </c>
    </row>
    <row r="28" spans="1:66">
      <c r="A28">
        <v>27.005832999999999</v>
      </c>
      <c r="B28" s="1">
        <v>1.1252430555555555</v>
      </c>
      <c r="C28">
        <v>0.97650499999999996</v>
      </c>
      <c r="D28">
        <v>0.97876700000000005</v>
      </c>
      <c r="E28">
        <v>0.97184400000000004</v>
      </c>
      <c r="F28">
        <v>0.97709800000000002</v>
      </c>
      <c r="G28">
        <v>0.98439500000000002</v>
      </c>
      <c r="H28">
        <v>0.97831900000000005</v>
      </c>
      <c r="I28">
        <v>1.000632</v>
      </c>
      <c r="J28">
        <v>0.98550099999999996</v>
      </c>
      <c r="K28">
        <v>0.437116</v>
      </c>
      <c r="L28">
        <v>0.98749799999999999</v>
      </c>
      <c r="M28">
        <v>0.984707</v>
      </c>
      <c r="N28">
        <v>0.97957499999999997</v>
      </c>
      <c r="O28">
        <v>0.85738199999999998</v>
      </c>
      <c r="P28">
        <v>0.85248299999999999</v>
      </c>
      <c r="Q28">
        <v>0.95304100000000003</v>
      </c>
      <c r="R28">
        <v>0.954237</v>
      </c>
      <c r="S28">
        <v>0.78949999999999998</v>
      </c>
      <c r="T28">
        <v>0.91403999999999996</v>
      </c>
      <c r="U28">
        <v>0.98149600000000004</v>
      </c>
      <c r="V28">
        <v>0.98360099999999995</v>
      </c>
      <c r="W28">
        <v>0.99423899999999998</v>
      </c>
      <c r="X28">
        <v>0.98992599999999997</v>
      </c>
      <c r="Y28">
        <v>0.98799700000000001</v>
      </c>
      <c r="Z28">
        <v>0.98206499999999997</v>
      </c>
      <c r="AA28">
        <v>0.86344299999999996</v>
      </c>
      <c r="AB28">
        <v>0.95512699999999995</v>
      </c>
      <c r="AC28">
        <v>0.97670000000000001</v>
      </c>
      <c r="AD28">
        <v>0.98114699999999999</v>
      </c>
      <c r="AE28">
        <v>0.98433999999999999</v>
      </c>
      <c r="AF28">
        <v>0.97644699999999995</v>
      </c>
      <c r="AG28">
        <v>0.98216099999999995</v>
      </c>
      <c r="AH28">
        <v>0.97928400000000004</v>
      </c>
      <c r="AI28">
        <v>0.90260300000000004</v>
      </c>
      <c r="AJ28">
        <v>0.96532799999999996</v>
      </c>
      <c r="AK28">
        <v>0.98379399999999995</v>
      </c>
      <c r="AL28">
        <v>0.98192999999999997</v>
      </c>
      <c r="AM28">
        <v>0.97943599999999997</v>
      </c>
      <c r="AN28">
        <v>0.98072899999999996</v>
      </c>
      <c r="AO28">
        <v>0.97954799999999997</v>
      </c>
      <c r="AP28">
        <v>0.98317500000000002</v>
      </c>
      <c r="AQ28">
        <v>0.859456</v>
      </c>
      <c r="AR28">
        <v>0.96174000000000004</v>
      </c>
      <c r="AS28">
        <v>0.970275</v>
      </c>
      <c r="AT28">
        <v>0.97800399999999998</v>
      </c>
      <c r="AU28">
        <v>0.97376600000000002</v>
      </c>
      <c r="AV28">
        <v>0.97691700000000004</v>
      </c>
      <c r="AW28">
        <v>0.98004999999999998</v>
      </c>
      <c r="AX28">
        <v>0.97457199999999999</v>
      </c>
      <c r="AY28">
        <v>0.818685</v>
      </c>
      <c r="AZ28">
        <v>0.89489300000000005</v>
      </c>
      <c r="BA28">
        <v>1.025749</v>
      </c>
      <c r="BB28">
        <v>0.97306400000000004</v>
      </c>
      <c r="BC28">
        <v>0.97693799999999997</v>
      </c>
      <c r="BD28">
        <v>0.97319900000000004</v>
      </c>
      <c r="BE28">
        <v>0.97679000000000005</v>
      </c>
      <c r="BF28">
        <v>0.97605900000000001</v>
      </c>
      <c r="BG28">
        <v>0.86394499999999996</v>
      </c>
      <c r="BH28">
        <v>0.94317600000000001</v>
      </c>
      <c r="BI28">
        <v>0.95478200000000002</v>
      </c>
      <c r="BJ28">
        <v>0.96406700000000001</v>
      </c>
      <c r="BK28">
        <v>0.96476899999999999</v>
      </c>
      <c r="BL28">
        <v>0.97028800000000004</v>
      </c>
      <c r="BM28">
        <v>0.96406700000000001</v>
      </c>
      <c r="BN28">
        <v>0.96856100000000001</v>
      </c>
    </row>
    <row r="29" spans="1:66">
      <c r="A29">
        <v>27.255832999999999</v>
      </c>
      <c r="B29" s="1">
        <v>1.1356597222222222</v>
      </c>
      <c r="C29">
        <v>0.97231400000000001</v>
      </c>
      <c r="D29">
        <v>0.97679199999999999</v>
      </c>
      <c r="E29">
        <v>0.966889</v>
      </c>
      <c r="F29">
        <v>0.972356</v>
      </c>
      <c r="G29">
        <v>0.98068100000000002</v>
      </c>
      <c r="H29">
        <v>0.97691499999999998</v>
      </c>
      <c r="I29">
        <v>0.99931599999999998</v>
      </c>
      <c r="J29">
        <v>0.98623400000000006</v>
      </c>
      <c r="K29">
        <v>0.26588699999999998</v>
      </c>
      <c r="L29">
        <v>0.98448000000000002</v>
      </c>
      <c r="M29">
        <v>0.98401400000000006</v>
      </c>
      <c r="N29">
        <v>0.978024</v>
      </c>
      <c r="O29">
        <v>0.85336100000000004</v>
      </c>
      <c r="P29">
        <v>0.84964899999999999</v>
      </c>
      <c r="Q29">
        <v>0.94864800000000005</v>
      </c>
      <c r="R29">
        <v>0.95337799999999995</v>
      </c>
      <c r="S29">
        <v>0.78269500000000003</v>
      </c>
      <c r="T29">
        <v>0.915072</v>
      </c>
      <c r="U29">
        <v>0.98248400000000002</v>
      </c>
      <c r="V29">
        <v>0.98454200000000003</v>
      </c>
      <c r="W29">
        <v>0.99447300000000005</v>
      </c>
      <c r="X29">
        <v>0.99165800000000004</v>
      </c>
      <c r="Y29">
        <v>0.98979399999999995</v>
      </c>
      <c r="Z29">
        <v>0.98438700000000001</v>
      </c>
      <c r="AA29">
        <v>0.85914999999999997</v>
      </c>
      <c r="AB29">
        <v>0.954071</v>
      </c>
      <c r="AC29">
        <v>0.97394099999999995</v>
      </c>
      <c r="AD29">
        <v>0.97716000000000003</v>
      </c>
      <c r="AE29">
        <v>0.97943800000000003</v>
      </c>
      <c r="AF29">
        <v>0.97370599999999996</v>
      </c>
      <c r="AG29">
        <v>0.97858999999999996</v>
      </c>
      <c r="AH29">
        <v>0.97506499999999996</v>
      </c>
      <c r="AI29">
        <v>0.89569399999999999</v>
      </c>
      <c r="AJ29">
        <v>0.96069599999999999</v>
      </c>
      <c r="AK29">
        <v>0.98200600000000005</v>
      </c>
      <c r="AL29">
        <v>0.97997999999999996</v>
      </c>
      <c r="AM29">
        <v>0.97895200000000004</v>
      </c>
      <c r="AN29">
        <v>0.97497100000000003</v>
      </c>
      <c r="AO29">
        <v>0.97690399999999999</v>
      </c>
      <c r="AP29">
        <v>0.979101</v>
      </c>
      <c r="AQ29">
        <v>0.85828099999999996</v>
      </c>
      <c r="AR29">
        <v>0.96029500000000001</v>
      </c>
      <c r="AS29">
        <v>0.96940300000000001</v>
      </c>
      <c r="AT29">
        <v>0.97268399999999999</v>
      </c>
      <c r="AU29">
        <v>0.96892800000000001</v>
      </c>
      <c r="AV29">
        <v>0.97410200000000002</v>
      </c>
      <c r="AW29">
        <v>0.976684</v>
      </c>
      <c r="AX29">
        <v>0.97154799999999997</v>
      </c>
      <c r="AY29">
        <v>0.69950400000000001</v>
      </c>
      <c r="AZ29">
        <v>0.78119899999999998</v>
      </c>
      <c r="BA29">
        <v>0.995757</v>
      </c>
      <c r="BB29">
        <v>0.96192200000000005</v>
      </c>
      <c r="BC29">
        <v>0.97315300000000005</v>
      </c>
      <c r="BD29">
        <v>0.96910799999999997</v>
      </c>
      <c r="BE29">
        <v>0.97383900000000001</v>
      </c>
      <c r="BF29">
        <v>0.97092999999999996</v>
      </c>
      <c r="BG29">
        <v>0.85235799999999995</v>
      </c>
      <c r="BH29">
        <v>0.93829099999999999</v>
      </c>
      <c r="BI29">
        <v>0.95546900000000001</v>
      </c>
      <c r="BJ29">
        <v>0.96245000000000003</v>
      </c>
      <c r="BK29">
        <v>0.96037600000000001</v>
      </c>
      <c r="BL29">
        <v>0.96411800000000003</v>
      </c>
      <c r="BM29">
        <v>0.96154200000000001</v>
      </c>
      <c r="BN29">
        <v>0.96517500000000001</v>
      </c>
    </row>
    <row r="30" spans="1:66">
      <c r="A30">
        <v>27.506111000000001</v>
      </c>
      <c r="B30" s="1">
        <v>1.146087962962963</v>
      </c>
      <c r="C30">
        <v>0.97318199999999999</v>
      </c>
      <c r="D30">
        <v>0.97615700000000005</v>
      </c>
      <c r="E30">
        <v>0.96842799999999996</v>
      </c>
      <c r="F30">
        <v>0.97072700000000001</v>
      </c>
      <c r="G30">
        <v>0.978545</v>
      </c>
      <c r="H30">
        <v>0.97325499999999998</v>
      </c>
      <c r="I30">
        <v>1.0002580000000001</v>
      </c>
      <c r="J30">
        <v>0.98101499999999997</v>
      </c>
      <c r="K30">
        <v>0.23447799999999999</v>
      </c>
      <c r="L30">
        <v>0.98751</v>
      </c>
      <c r="M30">
        <v>0.98689700000000002</v>
      </c>
      <c r="N30">
        <v>0.98168699999999998</v>
      </c>
      <c r="O30">
        <v>0.85885699999999998</v>
      </c>
      <c r="P30">
        <v>0.851545</v>
      </c>
      <c r="Q30">
        <v>0.95362199999999997</v>
      </c>
      <c r="R30">
        <v>0.95536200000000004</v>
      </c>
      <c r="S30">
        <v>0.78084200000000004</v>
      </c>
      <c r="T30">
        <v>0.92194500000000001</v>
      </c>
      <c r="U30">
        <v>0.98972700000000002</v>
      </c>
      <c r="V30">
        <v>0.99014999999999997</v>
      </c>
      <c r="W30">
        <v>1.001844</v>
      </c>
      <c r="X30">
        <v>1.0003740000000001</v>
      </c>
      <c r="Y30">
        <v>0.99803900000000001</v>
      </c>
      <c r="Z30">
        <v>0.99092100000000005</v>
      </c>
      <c r="AA30">
        <v>0.86269899999999999</v>
      </c>
      <c r="AB30">
        <v>0.95548299999999997</v>
      </c>
      <c r="AC30">
        <v>0.97409699999999999</v>
      </c>
      <c r="AD30">
        <v>0.97960499999999995</v>
      </c>
      <c r="AE30">
        <v>0.98084700000000002</v>
      </c>
      <c r="AF30">
        <v>0.97301499999999996</v>
      </c>
      <c r="AG30">
        <v>0.97847200000000001</v>
      </c>
      <c r="AH30">
        <v>0.97460599999999997</v>
      </c>
      <c r="AI30">
        <v>0.89636899999999997</v>
      </c>
      <c r="AJ30">
        <v>0.96039200000000002</v>
      </c>
      <c r="AK30">
        <v>0.98265100000000005</v>
      </c>
      <c r="AL30">
        <v>0.98192400000000002</v>
      </c>
      <c r="AM30">
        <v>0.97896000000000005</v>
      </c>
      <c r="AN30">
        <v>0.975943</v>
      </c>
      <c r="AO30">
        <v>0.97836900000000004</v>
      </c>
      <c r="AP30">
        <v>0.97917699999999996</v>
      </c>
      <c r="AQ30">
        <v>0.86182800000000004</v>
      </c>
      <c r="AR30">
        <v>0.960642</v>
      </c>
      <c r="AS30">
        <v>0.97055800000000003</v>
      </c>
      <c r="AT30">
        <v>0.97456699999999996</v>
      </c>
      <c r="AU30">
        <v>0.96923899999999996</v>
      </c>
      <c r="AV30">
        <v>0.97499000000000002</v>
      </c>
      <c r="AW30">
        <v>0.97701300000000002</v>
      </c>
      <c r="AX30">
        <v>0.97295299999999996</v>
      </c>
      <c r="AY30">
        <v>0.62228799999999995</v>
      </c>
      <c r="AZ30">
        <v>0.69046300000000005</v>
      </c>
      <c r="BA30">
        <v>0.976966</v>
      </c>
      <c r="BB30">
        <v>0.95692999999999995</v>
      </c>
      <c r="BC30">
        <v>0.97310700000000006</v>
      </c>
      <c r="BD30">
        <v>0.97022399999999998</v>
      </c>
      <c r="BE30">
        <v>0.97343299999999999</v>
      </c>
      <c r="BF30">
        <v>0.96929799999999999</v>
      </c>
      <c r="BG30">
        <v>0.85083299999999995</v>
      </c>
      <c r="BH30">
        <v>0.93762800000000002</v>
      </c>
      <c r="BI30">
        <v>0.95638599999999996</v>
      </c>
      <c r="BJ30">
        <v>0.963642</v>
      </c>
      <c r="BK30">
        <v>0.96096599999999999</v>
      </c>
      <c r="BL30">
        <v>0.96706199999999998</v>
      </c>
      <c r="BM30">
        <v>0.96086300000000002</v>
      </c>
      <c r="BN30">
        <v>0.96369300000000002</v>
      </c>
    </row>
    <row r="31" spans="1:66">
      <c r="A31">
        <v>27.756111000000001</v>
      </c>
      <c r="B31" s="1">
        <v>1.1565046296296295</v>
      </c>
      <c r="C31">
        <v>0.97683900000000001</v>
      </c>
      <c r="D31">
        <v>0.98143800000000003</v>
      </c>
      <c r="E31">
        <v>0.96996800000000005</v>
      </c>
      <c r="F31">
        <v>0.97467999999999999</v>
      </c>
      <c r="G31">
        <v>0.97383500000000001</v>
      </c>
      <c r="H31">
        <v>0.96982800000000002</v>
      </c>
      <c r="I31">
        <v>1.0044919999999999</v>
      </c>
      <c r="J31">
        <v>0.97842600000000002</v>
      </c>
      <c r="K31">
        <v>0.47577399999999997</v>
      </c>
      <c r="L31">
        <v>0.99073299999999997</v>
      </c>
      <c r="M31">
        <v>0.99081900000000001</v>
      </c>
      <c r="N31">
        <v>0.98583699999999996</v>
      </c>
      <c r="O31">
        <v>0.86605200000000004</v>
      </c>
      <c r="P31">
        <v>0.85752200000000001</v>
      </c>
      <c r="Q31">
        <v>0.95718700000000001</v>
      </c>
      <c r="R31">
        <v>0.95853900000000003</v>
      </c>
      <c r="S31">
        <v>0.78113200000000005</v>
      </c>
      <c r="T31">
        <v>0.93067599999999995</v>
      </c>
      <c r="U31">
        <v>0.99964699999999995</v>
      </c>
      <c r="V31">
        <v>1.000564</v>
      </c>
      <c r="W31">
        <v>1.014772</v>
      </c>
      <c r="X31">
        <v>1.0119659999999999</v>
      </c>
      <c r="Y31">
        <v>1.0103740000000001</v>
      </c>
      <c r="Z31">
        <v>1.003252</v>
      </c>
      <c r="AA31">
        <v>0.86852700000000005</v>
      </c>
      <c r="AB31">
        <v>0.960928</v>
      </c>
      <c r="AC31">
        <v>0.97690900000000003</v>
      </c>
      <c r="AD31">
        <v>0.97919699999999998</v>
      </c>
      <c r="AE31">
        <v>0.98426999999999998</v>
      </c>
      <c r="AF31">
        <v>0.97385299999999997</v>
      </c>
      <c r="AG31">
        <v>0.98304000000000002</v>
      </c>
      <c r="AH31">
        <v>0.97808099999999998</v>
      </c>
      <c r="AI31">
        <v>0.89917899999999995</v>
      </c>
      <c r="AJ31">
        <v>0.96701400000000004</v>
      </c>
      <c r="AK31">
        <v>0.98441199999999995</v>
      </c>
      <c r="AL31">
        <v>0.98578200000000005</v>
      </c>
      <c r="AM31">
        <v>0.98318499999999998</v>
      </c>
      <c r="AN31">
        <v>0.97919400000000001</v>
      </c>
      <c r="AO31">
        <v>0.98027900000000001</v>
      </c>
      <c r="AP31">
        <v>0.98155300000000001</v>
      </c>
      <c r="AQ31">
        <v>0.86623899999999998</v>
      </c>
      <c r="AR31">
        <v>0.96788600000000002</v>
      </c>
      <c r="AS31">
        <v>0.97584199999999999</v>
      </c>
      <c r="AT31">
        <v>0.97768500000000003</v>
      </c>
      <c r="AU31">
        <v>0.97352000000000005</v>
      </c>
      <c r="AV31">
        <v>0.977379</v>
      </c>
      <c r="AW31">
        <v>0.98163699999999998</v>
      </c>
      <c r="AX31">
        <v>0.97560500000000006</v>
      </c>
      <c r="AY31">
        <v>0.56307700000000005</v>
      </c>
      <c r="AZ31">
        <v>0.66333600000000004</v>
      </c>
      <c r="BA31">
        <v>0.96557300000000001</v>
      </c>
      <c r="BB31">
        <v>0.96031699999999998</v>
      </c>
      <c r="BC31">
        <v>0.97794800000000004</v>
      </c>
      <c r="BD31">
        <v>0.971055</v>
      </c>
      <c r="BE31">
        <v>0.976634</v>
      </c>
      <c r="BF31">
        <v>0.97242899999999999</v>
      </c>
      <c r="BG31">
        <v>0.85289300000000001</v>
      </c>
      <c r="BH31">
        <v>0.94296000000000002</v>
      </c>
      <c r="BI31">
        <v>0.96173399999999998</v>
      </c>
      <c r="BJ31">
        <v>0.96841600000000005</v>
      </c>
      <c r="BK31">
        <v>0.96619299999999997</v>
      </c>
      <c r="BL31">
        <v>0.97058100000000003</v>
      </c>
      <c r="BM31">
        <v>0.96614500000000003</v>
      </c>
      <c r="BN31">
        <v>0.96654600000000002</v>
      </c>
    </row>
    <row r="32" spans="1:66">
      <c r="A32">
        <v>28.006388999999999</v>
      </c>
      <c r="B32" s="2">
        <v>1.1669328703703703</v>
      </c>
      <c r="C32">
        <v>0.98014500000000004</v>
      </c>
      <c r="D32">
        <v>0.98555000000000004</v>
      </c>
      <c r="E32">
        <v>0.97503200000000001</v>
      </c>
      <c r="F32">
        <v>0.98221999999999998</v>
      </c>
      <c r="G32">
        <v>0.97309999999999997</v>
      </c>
      <c r="H32">
        <v>0.96821000000000002</v>
      </c>
      <c r="I32">
        <v>1.0094479999999999</v>
      </c>
      <c r="J32">
        <v>0.97838800000000004</v>
      </c>
      <c r="K32">
        <v>0.65124700000000002</v>
      </c>
      <c r="L32">
        <v>0.99602999999999997</v>
      </c>
      <c r="M32">
        <v>0.99550400000000006</v>
      </c>
      <c r="N32">
        <v>0.98851800000000001</v>
      </c>
      <c r="O32">
        <v>0.875274</v>
      </c>
      <c r="P32">
        <v>0.86860999999999999</v>
      </c>
      <c r="Q32">
        <v>0.96461399999999997</v>
      </c>
      <c r="R32">
        <v>0.96471700000000005</v>
      </c>
      <c r="S32">
        <v>0.78253799999999996</v>
      </c>
      <c r="T32">
        <v>0.94440999999999997</v>
      </c>
      <c r="U32">
        <v>1.0117659999999999</v>
      </c>
      <c r="V32">
        <v>1.013595</v>
      </c>
      <c r="W32">
        <v>1.0294989999999999</v>
      </c>
      <c r="X32">
        <v>1.025863</v>
      </c>
      <c r="Y32">
        <v>1.025428</v>
      </c>
      <c r="Z32">
        <v>1.014494</v>
      </c>
      <c r="AA32">
        <v>0.87824500000000005</v>
      </c>
      <c r="AB32">
        <v>0.96787500000000004</v>
      </c>
      <c r="AC32">
        <v>0.98046599999999995</v>
      </c>
      <c r="AD32">
        <v>0.98452399999999995</v>
      </c>
      <c r="AE32">
        <v>0.98931400000000003</v>
      </c>
      <c r="AF32">
        <v>0.97948199999999996</v>
      </c>
      <c r="AG32">
        <v>0.98532600000000004</v>
      </c>
      <c r="AH32">
        <v>0.98257099999999997</v>
      </c>
      <c r="AI32">
        <v>0.907362</v>
      </c>
      <c r="AJ32">
        <v>0.97606199999999999</v>
      </c>
      <c r="AK32">
        <v>0.99165300000000001</v>
      </c>
      <c r="AL32">
        <v>0.99128000000000005</v>
      </c>
      <c r="AM32">
        <v>0.98485</v>
      </c>
      <c r="AN32">
        <v>0.98345800000000005</v>
      </c>
      <c r="AO32">
        <v>0.98580699999999999</v>
      </c>
      <c r="AP32">
        <v>0.98735200000000001</v>
      </c>
      <c r="AQ32">
        <v>0.87501700000000004</v>
      </c>
      <c r="AR32">
        <v>0.97562400000000005</v>
      </c>
      <c r="AS32">
        <v>0.98175999999999997</v>
      </c>
      <c r="AT32">
        <v>0.983464</v>
      </c>
      <c r="AU32">
        <v>0.97887199999999996</v>
      </c>
      <c r="AV32">
        <v>0.98128000000000004</v>
      </c>
      <c r="AW32">
        <v>0.984124</v>
      </c>
      <c r="AX32">
        <v>0.98062000000000005</v>
      </c>
      <c r="AY32">
        <v>0.51366199999999995</v>
      </c>
      <c r="AZ32">
        <v>0.66126700000000005</v>
      </c>
      <c r="BA32">
        <v>0.95975100000000002</v>
      </c>
      <c r="BB32">
        <v>0.96588600000000002</v>
      </c>
      <c r="BC32">
        <v>0.983213</v>
      </c>
      <c r="BD32">
        <v>0.97772400000000004</v>
      </c>
      <c r="BE32">
        <v>0.98141599999999996</v>
      </c>
      <c r="BF32">
        <v>0.97615499999999999</v>
      </c>
      <c r="BG32">
        <v>0.85895200000000005</v>
      </c>
      <c r="BH32">
        <v>0.94900600000000002</v>
      </c>
      <c r="BI32">
        <v>0.96965800000000002</v>
      </c>
      <c r="BJ32">
        <v>0.97288300000000005</v>
      </c>
      <c r="BK32">
        <v>0.97027799999999997</v>
      </c>
      <c r="BL32">
        <v>0.97633199999999998</v>
      </c>
      <c r="BM32">
        <v>0.970804</v>
      </c>
      <c r="BN32">
        <v>0.96937200000000001</v>
      </c>
    </row>
    <row r="33" spans="1:66">
      <c r="A33">
        <v>28.256944000000001</v>
      </c>
      <c r="B33" s="2">
        <v>1.1773726851851851</v>
      </c>
      <c r="C33">
        <v>0.98418499999999998</v>
      </c>
      <c r="D33">
        <v>0.99028400000000005</v>
      </c>
      <c r="E33">
        <v>0.98053500000000005</v>
      </c>
      <c r="F33">
        <v>0.98853899999999995</v>
      </c>
      <c r="G33">
        <v>0.976433</v>
      </c>
      <c r="H33">
        <v>0.96812100000000001</v>
      </c>
      <c r="I33">
        <v>1.012373</v>
      </c>
      <c r="J33">
        <v>0.97681499999999999</v>
      </c>
      <c r="K33">
        <v>0.886378</v>
      </c>
      <c r="L33">
        <v>1.001403</v>
      </c>
      <c r="M33">
        <v>1.001468</v>
      </c>
      <c r="N33">
        <v>0.994363</v>
      </c>
      <c r="O33">
        <v>0.88622199999999995</v>
      </c>
      <c r="P33">
        <v>0.87889099999999998</v>
      </c>
      <c r="Q33">
        <v>0.97233400000000003</v>
      </c>
      <c r="R33">
        <v>0.97150899999999996</v>
      </c>
      <c r="S33">
        <v>0.78326799999999996</v>
      </c>
      <c r="T33">
        <v>0.95676300000000003</v>
      </c>
      <c r="U33">
        <v>1.027166</v>
      </c>
      <c r="V33">
        <v>1.0259529999999999</v>
      </c>
      <c r="W33">
        <v>1.0450550000000001</v>
      </c>
      <c r="X33">
        <v>1.040049</v>
      </c>
      <c r="Y33">
        <v>1.0402690000000001</v>
      </c>
      <c r="Z33">
        <v>1.026775</v>
      </c>
      <c r="AA33">
        <v>0.89058300000000001</v>
      </c>
      <c r="AB33">
        <v>0.97511099999999995</v>
      </c>
      <c r="AC33">
        <v>0.98375800000000002</v>
      </c>
      <c r="AD33">
        <v>0.99102900000000005</v>
      </c>
      <c r="AE33">
        <v>0.99450000000000005</v>
      </c>
      <c r="AF33">
        <v>0.98351200000000005</v>
      </c>
      <c r="AG33">
        <v>0.98857399999999995</v>
      </c>
      <c r="AH33">
        <v>0.98639900000000003</v>
      </c>
      <c r="AI33">
        <v>0.91451199999999999</v>
      </c>
      <c r="AJ33">
        <v>0.98401000000000005</v>
      </c>
      <c r="AK33">
        <v>0.99456</v>
      </c>
      <c r="AL33">
        <v>0.99585100000000004</v>
      </c>
      <c r="AM33">
        <v>0.99194599999999999</v>
      </c>
      <c r="AN33">
        <v>0.98821899999999996</v>
      </c>
      <c r="AO33">
        <v>0.99109800000000003</v>
      </c>
      <c r="AP33">
        <v>0.99183399999999999</v>
      </c>
      <c r="AQ33">
        <v>0.884996</v>
      </c>
      <c r="AR33">
        <v>0.98306899999999997</v>
      </c>
      <c r="AS33">
        <v>0.98616800000000004</v>
      </c>
      <c r="AT33">
        <v>0.989201</v>
      </c>
      <c r="AU33">
        <v>0.98181600000000002</v>
      </c>
      <c r="AV33">
        <v>0.98617600000000005</v>
      </c>
      <c r="AW33">
        <v>0.99299099999999996</v>
      </c>
      <c r="AX33">
        <v>0.98620099999999999</v>
      </c>
      <c r="AY33">
        <v>0.47353099999999998</v>
      </c>
      <c r="AZ33">
        <v>0.66664599999999996</v>
      </c>
      <c r="BA33">
        <v>0.96114699999999997</v>
      </c>
      <c r="BB33">
        <v>0.97134100000000001</v>
      </c>
      <c r="BC33">
        <v>0.98950099999999996</v>
      </c>
      <c r="BD33">
        <v>0.982545</v>
      </c>
      <c r="BE33">
        <v>0.98495600000000005</v>
      </c>
      <c r="BF33">
        <v>0.98004899999999995</v>
      </c>
      <c r="BG33">
        <v>0.867317</v>
      </c>
      <c r="BH33">
        <v>0.956959</v>
      </c>
      <c r="BI33">
        <v>0.97709500000000005</v>
      </c>
      <c r="BJ33">
        <v>0.97885900000000003</v>
      </c>
      <c r="BK33">
        <v>0.97740499999999997</v>
      </c>
      <c r="BL33">
        <v>0.98165199999999997</v>
      </c>
      <c r="BM33">
        <v>0.97628899999999996</v>
      </c>
      <c r="BN33">
        <v>0.97414699999999999</v>
      </c>
    </row>
    <row r="34" spans="1:66">
      <c r="A34">
        <v>28.506944000000001</v>
      </c>
      <c r="B34" s="2">
        <v>1.1877893518518519</v>
      </c>
      <c r="C34">
        <v>0.98879700000000004</v>
      </c>
      <c r="D34">
        <v>0.99407599999999996</v>
      </c>
      <c r="E34">
        <v>0.98444200000000004</v>
      </c>
      <c r="F34">
        <v>0.99449699999999996</v>
      </c>
      <c r="G34">
        <v>0.98006599999999999</v>
      </c>
      <c r="H34">
        <v>0.97013300000000002</v>
      </c>
      <c r="I34">
        <v>1.0137700000000001</v>
      </c>
      <c r="J34">
        <v>0.97827399999999998</v>
      </c>
      <c r="K34">
        <v>1.062335</v>
      </c>
      <c r="L34">
        <v>1.008067</v>
      </c>
      <c r="M34">
        <v>1.008373</v>
      </c>
      <c r="N34">
        <v>0.99771699999999996</v>
      </c>
      <c r="O34">
        <v>0.89505100000000004</v>
      </c>
      <c r="P34">
        <v>0.889544</v>
      </c>
      <c r="Q34">
        <v>0.977684</v>
      </c>
      <c r="R34">
        <v>0.97922100000000001</v>
      </c>
      <c r="S34">
        <v>0.786721</v>
      </c>
      <c r="T34">
        <v>0.96906400000000004</v>
      </c>
      <c r="U34">
        <v>1.0396289999999999</v>
      </c>
      <c r="V34">
        <v>1.0371999999999999</v>
      </c>
      <c r="W34">
        <v>1.059758</v>
      </c>
      <c r="X34">
        <v>1.056888</v>
      </c>
      <c r="Y34">
        <v>1.0561970000000001</v>
      </c>
      <c r="Z34">
        <v>1.040986</v>
      </c>
      <c r="AA34">
        <v>0.90161400000000003</v>
      </c>
      <c r="AB34">
        <v>0.98080500000000004</v>
      </c>
      <c r="AC34">
        <v>0.98927200000000004</v>
      </c>
      <c r="AD34">
        <v>0.99578100000000003</v>
      </c>
      <c r="AE34">
        <v>0.99810200000000004</v>
      </c>
      <c r="AF34">
        <v>0.99029500000000004</v>
      </c>
      <c r="AG34">
        <v>0.99179300000000004</v>
      </c>
      <c r="AH34">
        <v>0.99140799999999996</v>
      </c>
      <c r="AI34">
        <v>0.92619499999999999</v>
      </c>
      <c r="AJ34">
        <v>0.99100699999999997</v>
      </c>
      <c r="AK34">
        <v>1.001538</v>
      </c>
      <c r="AL34">
        <v>0.998969</v>
      </c>
      <c r="AM34">
        <v>0.99713700000000005</v>
      </c>
      <c r="AN34">
        <v>0.99363400000000002</v>
      </c>
      <c r="AO34">
        <v>0.99504599999999999</v>
      </c>
      <c r="AP34">
        <v>0.99492999999999998</v>
      </c>
      <c r="AQ34">
        <v>0.89437</v>
      </c>
      <c r="AR34">
        <v>0.98880699999999999</v>
      </c>
      <c r="AS34">
        <v>0.99283399999999999</v>
      </c>
      <c r="AT34">
        <v>0.99568599999999996</v>
      </c>
      <c r="AU34">
        <v>0.98650199999999999</v>
      </c>
      <c r="AV34">
        <v>0.99111300000000002</v>
      </c>
      <c r="AW34">
        <v>0.99535399999999996</v>
      </c>
      <c r="AX34">
        <v>0.98731599999999997</v>
      </c>
      <c r="AY34">
        <v>0.44269199999999997</v>
      </c>
      <c r="AZ34">
        <v>0.67188300000000001</v>
      </c>
      <c r="BA34">
        <v>0.96742700000000004</v>
      </c>
      <c r="BB34">
        <v>0.97987900000000006</v>
      </c>
      <c r="BC34">
        <v>0.99432500000000001</v>
      </c>
      <c r="BD34">
        <v>0.98619900000000005</v>
      </c>
      <c r="BE34">
        <v>0.99043599999999998</v>
      </c>
      <c r="BF34">
        <v>0.98402000000000001</v>
      </c>
      <c r="BG34">
        <v>0.875753</v>
      </c>
      <c r="BH34">
        <v>0.96353999999999995</v>
      </c>
      <c r="BI34">
        <v>0.98317900000000003</v>
      </c>
      <c r="BJ34">
        <v>0.98295699999999997</v>
      </c>
      <c r="BK34">
        <v>0.98252799999999996</v>
      </c>
      <c r="BL34">
        <v>0.98645099999999997</v>
      </c>
      <c r="BM34">
        <v>0.98258999999999996</v>
      </c>
      <c r="BN34">
        <v>0.97759300000000005</v>
      </c>
    </row>
    <row r="35" spans="1:66">
      <c r="A35">
        <v>28.757221999999999</v>
      </c>
      <c r="B35" s="2">
        <v>1.1982175925925926</v>
      </c>
      <c r="C35">
        <v>0.990004</v>
      </c>
      <c r="D35">
        <v>1.0002009999999999</v>
      </c>
      <c r="E35">
        <v>0.99221800000000004</v>
      </c>
      <c r="F35">
        <v>1.000813</v>
      </c>
      <c r="G35">
        <v>0.97973699999999997</v>
      </c>
      <c r="H35">
        <v>0.97191899999999998</v>
      </c>
      <c r="I35">
        <v>1.015576</v>
      </c>
      <c r="J35">
        <v>0.98223700000000003</v>
      </c>
      <c r="K35">
        <v>1.437495</v>
      </c>
      <c r="L35">
        <v>1.0131239999999999</v>
      </c>
      <c r="M35">
        <v>1.0170250000000001</v>
      </c>
      <c r="N35">
        <v>1.002796</v>
      </c>
      <c r="O35">
        <v>0.90851599999999999</v>
      </c>
      <c r="P35">
        <v>0.90150600000000003</v>
      </c>
      <c r="Q35">
        <v>0.98486600000000002</v>
      </c>
      <c r="R35">
        <v>0.98671699999999996</v>
      </c>
      <c r="S35">
        <v>0.78962399999999999</v>
      </c>
      <c r="T35">
        <v>0.97974300000000003</v>
      </c>
      <c r="U35">
        <v>1.0489919999999999</v>
      </c>
      <c r="V35">
        <v>1.047231</v>
      </c>
      <c r="W35">
        <v>1.073763</v>
      </c>
      <c r="X35">
        <v>1.0673760000000001</v>
      </c>
      <c r="Y35">
        <v>1.0718920000000001</v>
      </c>
      <c r="Z35">
        <v>1.0517879999999999</v>
      </c>
      <c r="AA35">
        <v>0.91220299999999999</v>
      </c>
      <c r="AB35">
        <v>0.986591</v>
      </c>
      <c r="AC35">
        <v>0.99372099999999997</v>
      </c>
      <c r="AD35">
        <v>1.0021249999999999</v>
      </c>
      <c r="AE35">
        <v>1.001347</v>
      </c>
      <c r="AF35">
        <v>0.99248700000000001</v>
      </c>
      <c r="AG35">
        <v>0.99690999999999996</v>
      </c>
      <c r="AH35">
        <v>0.99656900000000004</v>
      </c>
      <c r="AI35">
        <v>0.93245</v>
      </c>
      <c r="AJ35">
        <v>0.99522699999999997</v>
      </c>
      <c r="AK35">
        <v>1.004359</v>
      </c>
      <c r="AL35">
        <v>1.00529</v>
      </c>
      <c r="AM35">
        <v>0.99964699999999995</v>
      </c>
      <c r="AN35">
        <v>0.99668999999999996</v>
      </c>
      <c r="AO35">
        <v>1.000284</v>
      </c>
      <c r="AP35">
        <v>0.99790000000000001</v>
      </c>
      <c r="AQ35">
        <v>0.90402300000000002</v>
      </c>
      <c r="AR35">
        <v>0.99417100000000003</v>
      </c>
      <c r="AS35">
        <v>0.998386</v>
      </c>
      <c r="AT35">
        <v>1.000408</v>
      </c>
      <c r="AU35">
        <v>0.98809499999999995</v>
      </c>
      <c r="AV35">
        <v>0.99501600000000001</v>
      </c>
      <c r="AW35">
        <v>0.99989499999999998</v>
      </c>
      <c r="AX35">
        <v>0.99187400000000003</v>
      </c>
      <c r="AY35">
        <v>0.41565600000000003</v>
      </c>
      <c r="AZ35">
        <v>0.67608400000000002</v>
      </c>
      <c r="BA35">
        <v>0.97404299999999999</v>
      </c>
      <c r="BB35">
        <v>0.98583100000000001</v>
      </c>
      <c r="BC35">
        <v>0.99886799999999998</v>
      </c>
      <c r="BD35">
        <v>0.993336</v>
      </c>
      <c r="BE35">
        <v>0.99458599999999997</v>
      </c>
      <c r="BF35">
        <v>0.98800600000000005</v>
      </c>
      <c r="BG35">
        <v>0.88579300000000005</v>
      </c>
      <c r="BH35">
        <v>0.96875999999999995</v>
      </c>
      <c r="BI35">
        <v>0.98919599999999996</v>
      </c>
      <c r="BJ35">
        <v>0.98845799999999995</v>
      </c>
      <c r="BK35">
        <v>0.98494700000000002</v>
      </c>
      <c r="BL35">
        <v>0.99119800000000002</v>
      </c>
      <c r="BM35">
        <v>0.98781600000000003</v>
      </c>
      <c r="BN35">
        <v>0.98287800000000003</v>
      </c>
    </row>
    <row r="36" spans="1:66">
      <c r="A36">
        <v>29.007221999999999</v>
      </c>
      <c r="B36" s="2">
        <v>1.2086342592592592</v>
      </c>
      <c r="C36">
        <v>0.99543999999999999</v>
      </c>
      <c r="D36">
        <v>1.005781</v>
      </c>
      <c r="E36">
        <v>0.99933799999999995</v>
      </c>
      <c r="F36">
        <v>1.0092319999999999</v>
      </c>
      <c r="G36">
        <v>0.97787000000000002</v>
      </c>
      <c r="H36">
        <v>0.97245099999999995</v>
      </c>
      <c r="I36">
        <v>1.016194</v>
      </c>
      <c r="J36">
        <v>0.98045700000000002</v>
      </c>
      <c r="K36">
        <v>1.8324929999999999</v>
      </c>
      <c r="L36">
        <v>1.0196670000000001</v>
      </c>
      <c r="M36">
        <v>1.0234049999999999</v>
      </c>
      <c r="N36">
        <v>1.007479</v>
      </c>
      <c r="O36">
        <v>0.91825400000000001</v>
      </c>
      <c r="P36">
        <v>0.91277799999999998</v>
      </c>
      <c r="Q36">
        <v>0.99111199999999999</v>
      </c>
      <c r="R36">
        <v>0.99275800000000003</v>
      </c>
      <c r="S36">
        <v>0.79434000000000005</v>
      </c>
      <c r="T36">
        <v>0.99038199999999998</v>
      </c>
      <c r="U36">
        <v>1.058681</v>
      </c>
      <c r="V36">
        <v>1.0573650000000001</v>
      </c>
      <c r="W36">
        <v>1.0862750000000001</v>
      </c>
      <c r="X36">
        <v>1.0801609999999999</v>
      </c>
      <c r="Y36">
        <v>1.0821050000000001</v>
      </c>
      <c r="Z36">
        <v>1.0627230000000001</v>
      </c>
      <c r="AA36">
        <v>0.92183199999999998</v>
      </c>
      <c r="AB36">
        <v>0.993919</v>
      </c>
      <c r="AC36">
        <v>0.996332</v>
      </c>
      <c r="AD36">
        <v>1.0074179999999999</v>
      </c>
      <c r="AE36">
        <v>1.005101</v>
      </c>
      <c r="AF36">
        <v>0.99688299999999996</v>
      </c>
      <c r="AG36">
        <v>0.99961199999999995</v>
      </c>
      <c r="AH36">
        <v>1.000872</v>
      </c>
      <c r="AI36">
        <v>0.94243900000000003</v>
      </c>
      <c r="AJ36">
        <v>0.99889700000000003</v>
      </c>
      <c r="AK36">
        <v>1.0098309999999999</v>
      </c>
      <c r="AL36">
        <v>1.007736</v>
      </c>
      <c r="AM36">
        <v>1.0041100000000001</v>
      </c>
      <c r="AN36">
        <v>1.0015309999999999</v>
      </c>
      <c r="AO36">
        <v>1.004516</v>
      </c>
      <c r="AP36">
        <v>1.004853</v>
      </c>
      <c r="AQ36">
        <v>0.914524</v>
      </c>
      <c r="AR36">
        <v>1.0000329999999999</v>
      </c>
      <c r="AS36">
        <v>1.003479</v>
      </c>
      <c r="AT36">
        <v>1.006966</v>
      </c>
      <c r="AU36">
        <v>0.99318700000000004</v>
      </c>
      <c r="AV36">
        <v>1.0002869999999999</v>
      </c>
      <c r="AW36">
        <v>1.0038130000000001</v>
      </c>
      <c r="AX36">
        <v>0.99895599999999996</v>
      </c>
      <c r="AY36">
        <v>0.39454600000000001</v>
      </c>
      <c r="AZ36">
        <v>0.68498499999999996</v>
      </c>
      <c r="BA36">
        <v>0.98589300000000002</v>
      </c>
      <c r="BB36">
        <v>0.99106000000000005</v>
      </c>
      <c r="BC36">
        <v>1.0044219999999999</v>
      </c>
      <c r="BD36">
        <v>0.99388500000000002</v>
      </c>
      <c r="BE36">
        <v>0.99960800000000005</v>
      </c>
      <c r="BF36">
        <v>0.99164300000000005</v>
      </c>
      <c r="BG36">
        <v>0.89803100000000002</v>
      </c>
      <c r="BH36">
        <v>0.97422600000000004</v>
      </c>
      <c r="BI36">
        <v>0.99493200000000004</v>
      </c>
      <c r="BJ36">
        <v>0.99399599999999999</v>
      </c>
      <c r="BK36">
        <v>0.98930300000000004</v>
      </c>
      <c r="BL36">
        <v>0.99661299999999997</v>
      </c>
      <c r="BM36">
        <v>0.98987599999999998</v>
      </c>
      <c r="BN36">
        <v>0.98818700000000004</v>
      </c>
    </row>
    <row r="37" spans="1:66">
      <c r="A37">
        <v>29.2575</v>
      </c>
      <c r="B37" s="2">
        <v>1.2190624999999999</v>
      </c>
      <c r="C37">
        <v>0.99970700000000001</v>
      </c>
      <c r="D37">
        <v>1.011396</v>
      </c>
      <c r="E37">
        <v>1.0064299999999999</v>
      </c>
      <c r="F37">
        <v>1.0152669999999999</v>
      </c>
      <c r="G37">
        <v>0.97614800000000002</v>
      </c>
      <c r="H37">
        <v>0.97035499999999997</v>
      </c>
      <c r="I37">
        <v>1.014643</v>
      </c>
      <c r="J37">
        <v>0.97768200000000005</v>
      </c>
      <c r="K37">
        <v>2.0956640000000002</v>
      </c>
      <c r="L37">
        <v>1.025339</v>
      </c>
      <c r="M37">
        <v>1.0322720000000001</v>
      </c>
      <c r="N37">
        <v>1.011949</v>
      </c>
      <c r="O37">
        <v>0.92853600000000003</v>
      </c>
      <c r="P37">
        <v>0.92376199999999997</v>
      </c>
      <c r="Q37">
        <v>0.99946599999999997</v>
      </c>
      <c r="R37">
        <v>0.99897899999999995</v>
      </c>
      <c r="S37">
        <v>0.79631300000000005</v>
      </c>
      <c r="T37">
        <v>1.0017739999999999</v>
      </c>
      <c r="U37">
        <v>1.065366</v>
      </c>
      <c r="V37">
        <v>1.0633600000000001</v>
      </c>
      <c r="W37">
        <v>1.096957</v>
      </c>
      <c r="X37">
        <v>1.0881730000000001</v>
      </c>
      <c r="Y37">
        <v>1.0894029999999999</v>
      </c>
      <c r="Z37">
        <v>1.0688949999999999</v>
      </c>
      <c r="AA37">
        <v>0.93202499999999999</v>
      </c>
      <c r="AB37">
        <v>0.99783999999999995</v>
      </c>
      <c r="AC37">
        <v>1.0024329999999999</v>
      </c>
      <c r="AD37">
        <v>1.010022</v>
      </c>
      <c r="AE37">
        <v>1.0104280000000001</v>
      </c>
      <c r="AF37">
        <v>0.99949200000000005</v>
      </c>
      <c r="AG37">
        <v>1.0069399999999999</v>
      </c>
      <c r="AH37">
        <v>1.0057769999999999</v>
      </c>
      <c r="AI37">
        <v>0.94887299999999997</v>
      </c>
      <c r="AJ37">
        <v>1.00495</v>
      </c>
      <c r="AK37">
        <v>1.012024</v>
      </c>
      <c r="AL37">
        <v>1.011077</v>
      </c>
      <c r="AM37">
        <v>1.0094259999999999</v>
      </c>
      <c r="AN37">
        <v>1.005166</v>
      </c>
      <c r="AO37">
        <v>1.0092000000000001</v>
      </c>
      <c r="AP37">
        <v>1.008257</v>
      </c>
      <c r="AQ37">
        <v>0.92325900000000005</v>
      </c>
      <c r="AR37">
        <v>1.009809</v>
      </c>
      <c r="AS37">
        <v>1.0104599999999999</v>
      </c>
      <c r="AT37">
        <v>1.01152</v>
      </c>
      <c r="AU37">
        <v>0.99540099999999998</v>
      </c>
      <c r="AV37">
        <v>1.004615</v>
      </c>
      <c r="AW37">
        <v>1.008961</v>
      </c>
      <c r="AX37">
        <v>1.001811</v>
      </c>
      <c r="AY37">
        <v>0.37629800000000002</v>
      </c>
      <c r="AZ37">
        <v>0.69362599999999996</v>
      </c>
      <c r="BA37">
        <v>1.0007980000000001</v>
      </c>
      <c r="BB37">
        <v>0.99621800000000005</v>
      </c>
      <c r="BC37">
        <v>1.008872</v>
      </c>
      <c r="BD37">
        <v>1.0010760000000001</v>
      </c>
      <c r="BE37">
        <v>1.0047740000000001</v>
      </c>
      <c r="BF37">
        <v>0.99724000000000002</v>
      </c>
      <c r="BG37">
        <v>0.90976500000000005</v>
      </c>
      <c r="BH37">
        <v>0.98233400000000004</v>
      </c>
      <c r="BI37">
        <v>1.0045569999999999</v>
      </c>
      <c r="BJ37">
        <v>1.0049650000000001</v>
      </c>
      <c r="BK37">
        <v>0.99532699999999996</v>
      </c>
      <c r="BL37">
        <v>1.0033589999999999</v>
      </c>
      <c r="BM37">
        <v>0.99331800000000003</v>
      </c>
      <c r="BN37">
        <v>0.99208399999999997</v>
      </c>
    </row>
    <row r="38" spans="1:66">
      <c r="A38">
        <v>29.5075</v>
      </c>
      <c r="B38" s="2">
        <v>1.2294791666666667</v>
      </c>
      <c r="C38">
        <v>1.003992</v>
      </c>
      <c r="D38">
        <v>1.015884</v>
      </c>
      <c r="E38">
        <v>1.01247</v>
      </c>
      <c r="F38">
        <v>1.0232870000000001</v>
      </c>
      <c r="G38">
        <v>0.97325200000000001</v>
      </c>
      <c r="H38">
        <v>0.96735400000000005</v>
      </c>
      <c r="I38">
        <v>1.0134030000000001</v>
      </c>
      <c r="J38">
        <v>0.97577599999999998</v>
      </c>
      <c r="K38">
        <v>2.4347400000000001</v>
      </c>
      <c r="L38">
        <v>1.0338130000000001</v>
      </c>
      <c r="M38">
        <v>1.041385</v>
      </c>
      <c r="N38">
        <v>1.016742</v>
      </c>
      <c r="O38">
        <v>0.93466099999999996</v>
      </c>
      <c r="P38">
        <v>0.931172</v>
      </c>
      <c r="Q38">
        <v>1.0050239999999999</v>
      </c>
      <c r="R38">
        <v>1.0077400000000001</v>
      </c>
      <c r="S38">
        <v>0.80103199999999997</v>
      </c>
      <c r="T38">
        <v>1.0121929999999999</v>
      </c>
      <c r="U38">
        <v>1.0688029999999999</v>
      </c>
      <c r="V38">
        <v>1.0677589999999999</v>
      </c>
      <c r="W38">
        <v>1.1052379999999999</v>
      </c>
      <c r="X38">
        <v>1.095737</v>
      </c>
      <c r="Y38">
        <v>1.094975</v>
      </c>
      <c r="Z38">
        <v>1.0752660000000001</v>
      </c>
      <c r="AA38">
        <v>0.94037000000000004</v>
      </c>
      <c r="AB38">
        <v>1.004623</v>
      </c>
      <c r="AC38">
        <v>1.0048619999999999</v>
      </c>
      <c r="AD38">
        <v>1.0128980000000001</v>
      </c>
      <c r="AE38">
        <v>1.015001</v>
      </c>
      <c r="AF38">
        <v>1.003986</v>
      </c>
      <c r="AG38">
        <v>1.0108600000000001</v>
      </c>
      <c r="AH38">
        <v>1.0109570000000001</v>
      </c>
      <c r="AI38">
        <v>0.95606400000000002</v>
      </c>
      <c r="AJ38">
        <v>1.0105489999999999</v>
      </c>
      <c r="AK38">
        <v>1.018462</v>
      </c>
      <c r="AL38">
        <v>1.0175129999999999</v>
      </c>
      <c r="AM38">
        <v>1.0127900000000001</v>
      </c>
      <c r="AN38">
        <v>1.008661</v>
      </c>
      <c r="AO38">
        <v>1.0134829999999999</v>
      </c>
      <c r="AP38">
        <v>1.011436</v>
      </c>
      <c r="AQ38">
        <v>0.93335599999999996</v>
      </c>
      <c r="AR38">
        <v>1.0190250000000001</v>
      </c>
      <c r="AS38">
        <v>1.0198659999999999</v>
      </c>
      <c r="AT38">
        <v>1.0163139999999999</v>
      </c>
      <c r="AU38">
        <v>0.99939900000000004</v>
      </c>
      <c r="AV38">
        <v>1.0072920000000001</v>
      </c>
      <c r="AW38">
        <v>1.011684</v>
      </c>
      <c r="AX38">
        <v>1.0087250000000001</v>
      </c>
      <c r="AY38">
        <v>0.35991699999999999</v>
      </c>
      <c r="AZ38">
        <v>0.69945900000000005</v>
      </c>
      <c r="BA38">
        <v>1.0145960000000001</v>
      </c>
      <c r="BB38">
        <v>1.00345</v>
      </c>
      <c r="BC38">
        <v>1.01539</v>
      </c>
      <c r="BD38">
        <v>1.0069680000000001</v>
      </c>
      <c r="BE38">
        <v>1.0100180000000001</v>
      </c>
      <c r="BF38">
        <v>1.004032</v>
      </c>
      <c r="BG38">
        <v>0.91952</v>
      </c>
      <c r="BH38">
        <v>0.98954600000000004</v>
      </c>
      <c r="BI38">
        <v>1.0123880000000001</v>
      </c>
      <c r="BJ38">
        <v>1.013879</v>
      </c>
      <c r="BK38">
        <v>1.003544</v>
      </c>
      <c r="BL38">
        <v>1.01485</v>
      </c>
      <c r="BM38">
        <v>0.99717999999999996</v>
      </c>
      <c r="BN38">
        <v>1.0001869999999999</v>
      </c>
    </row>
    <row r="39" spans="1:66">
      <c r="A39">
        <v>29.757777999999998</v>
      </c>
      <c r="B39" s="2">
        <v>1.2399074074074075</v>
      </c>
      <c r="C39">
        <v>1.009787</v>
      </c>
      <c r="D39">
        <v>1.0331920000000001</v>
      </c>
      <c r="E39">
        <v>1.018994</v>
      </c>
      <c r="F39">
        <v>1.027342</v>
      </c>
      <c r="G39">
        <v>0.96917399999999998</v>
      </c>
      <c r="H39">
        <v>0.96326599999999996</v>
      </c>
      <c r="I39">
        <v>1.0130870000000001</v>
      </c>
      <c r="J39">
        <v>0.970198</v>
      </c>
      <c r="K39">
        <v>2.7745199999999999</v>
      </c>
      <c r="L39">
        <v>1.0408470000000001</v>
      </c>
      <c r="M39">
        <v>1.049091</v>
      </c>
      <c r="N39">
        <v>1.023085</v>
      </c>
      <c r="O39">
        <v>0.94105399999999995</v>
      </c>
      <c r="P39">
        <v>0.938805</v>
      </c>
      <c r="Q39">
        <v>1.015363</v>
      </c>
      <c r="R39">
        <v>1.0132730000000001</v>
      </c>
      <c r="S39">
        <v>0.80283800000000005</v>
      </c>
      <c r="T39">
        <v>1.0255540000000001</v>
      </c>
      <c r="U39">
        <v>1.076341</v>
      </c>
      <c r="V39">
        <v>1.0719689999999999</v>
      </c>
      <c r="W39">
        <v>1.1119129999999999</v>
      </c>
      <c r="X39">
        <v>1.0984309999999999</v>
      </c>
      <c r="Y39">
        <v>1.10148</v>
      </c>
      <c r="Z39">
        <v>1.081915</v>
      </c>
      <c r="AA39">
        <v>0.94678200000000001</v>
      </c>
      <c r="AB39">
        <v>1.0123519999999999</v>
      </c>
      <c r="AC39">
        <v>1.007803</v>
      </c>
      <c r="AD39">
        <v>1.0167459999999999</v>
      </c>
      <c r="AE39">
        <v>1.0223880000000001</v>
      </c>
      <c r="AF39">
        <v>1.007482</v>
      </c>
      <c r="AG39">
        <v>1.015115</v>
      </c>
      <c r="AH39">
        <v>1.01753</v>
      </c>
      <c r="AI39">
        <v>0.963279</v>
      </c>
      <c r="AJ39">
        <v>1.0190729999999999</v>
      </c>
      <c r="AK39">
        <v>1.0225709999999999</v>
      </c>
      <c r="AL39">
        <v>1.021018</v>
      </c>
      <c r="AM39">
        <v>1.0164500000000001</v>
      </c>
      <c r="AN39">
        <v>1.0119689999999999</v>
      </c>
      <c r="AO39">
        <v>1.017722</v>
      </c>
      <c r="AP39">
        <v>1.0164550000000001</v>
      </c>
      <c r="AQ39">
        <v>0.94345100000000004</v>
      </c>
      <c r="AR39">
        <v>1.02708</v>
      </c>
      <c r="AS39">
        <v>1.0272920000000001</v>
      </c>
      <c r="AT39">
        <v>1.021188</v>
      </c>
      <c r="AU39">
        <v>1.0049159999999999</v>
      </c>
      <c r="AV39">
        <v>1.0126170000000001</v>
      </c>
      <c r="AW39">
        <v>1.0180849999999999</v>
      </c>
      <c r="AX39">
        <v>1.013091</v>
      </c>
      <c r="AY39">
        <v>0.34610000000000002</v>
      </c>
      <c r="AZ39">
        <v>0.70243999999999995</v>
      </c>
      <c r="BA39">
        <v>1.0281819999999999</v>
      </c>
      <c r="BB39">
        <v>1.008113</v>
      </c>
      <c r="BC39">
        <v>1.0199199999999999</v>
      </c>
      <c r="BD39">
        <v>1.0121849999999999</v>
      </c>
      <c r="BE39">
        <v>1.0144930000000001</v>
      </c>
      <c r="BF39">
        <v>1.009487</v>
      </c>
      <c r="BG39">
        <v>0.92913299999999999</v>
      </c>
      <c r="BH39">
        <v>0.99662700000000004</v>
      </c>
      <c r="BI39">
        <v>1.0192909999999999</v>
      </c>
      <c r="BJ39">
        <v>1.017415</v>
      </c>
      <c r="BK39">
        <v>1.0133810000000001</v>
      </c>
      <c r="BL39">
        <v>1.0186189999999999</v>
      </c>
      <c r="BM39">
        <v>1.010696</v>
      </c>
      <c r="BN39">
        <v>1.00356</v>
      </c>
    </row>
    <row r="40" spans="1:66">
      <c r="A40">
        <v>30.007777999999998</v>
      </c>
      <c r="B40" s="2">
        <v>1.2503240740740742</v>
      </c>
      <c r="C40">
        <v>1.016915</v>
      </c>
      <c r="D40">
        <v>1.0416700000000001</v>
      </c>
      <c r="E40">
        <v>1.026513</v>
      </c>
      <c r="F40">
        <v>1.0320579999999999</v>
      </c>
      <c r="G40">
        <v>0.96689599999999998</v>
      </c>
      <c r="H40">
        <v>0.95963900000000002</v>
      </c>
      <c r="I40">
        <v>1.0093529999999999</v>
      </c>
      <c r="J40">
        <v>0.96739699999999995</v>
      </c>
      <c r="K40">
        <v>3.0579209999999999</v>
      </c>
      <c r="L40">
        <v>1.048584</v>
      </c>
      <c r="M40">
        <v>1.0551900000000001</v>
      </c>
      <c r="N40">
        <v>1.0315920000000001</v>
      </c>
      <c r="O40">
        <v>0.945465</v>
      </c>
      <c r="P40">
        <v>0.94479500000000005</v>
      </c>
      <c r="Q40">
        <v>1.022181</v>
      </c>
      <c r="R40">
        <v>1.021156</v>
      </c>
      <c r="S40">
        <v>0.80393000000000003</v>
      </c>
      <c r="T40">
        <v>1.0312650000000001</v>
      </c>
      <c r="U40">
        <v>1.080878</v>
      </c>
      <c r="V40">
        <v>1.07812</v>
      </c>
      <c r="W40">
        <v>1.1174580000000001</v>
      </c>
      <c r="X40">
        <v>1.10141</v>
      </c>
      <c r="Y40">
        <v>1.10667</v>
      </c>
      <c r="Z40">
        <v>1.085483</v>
      </c>
      <c r="AA40">
        <v>0.95223000000000002</v>
      </c>
      <c r="AB40">
        <v>1.0206090000000001</v>
      </c>
      <c r="AC40">
        <v>1.015539</v>
      </c>
      <c r="AD40">
        <v>1.020837</v>
      </c>
      <c r="AE40">
        <v>1.025706</v>
      </c>
      <c r="AF40">
        <v>1.012435</v>
      </c>
      <c r="AG40">
        <v>1.0179720000000001</v>
      </c>
      <c r="AH40">
        <v>1.0228360000000001</v>
      </c>
      <c r="AI40">
        <v>0.96859099999999998</v>
      </c>
      <c r="AJ40">
        <v>1.02539</v>
      </c>
      <c r="AK40">
        <v>1.0265580000000001</v>
      </c>
      <c r="AL40">
        <v>1.0251060000000001</v>
      </c>
      <c r="AM40">
        <v>1.021579</v>
      </c>
      <c r="AN40">
        <v>1.016753</v>
      </c>
      <c r="AO40">
        <v>1.0209029999999999</v>
      </c>
      <c r="AP40">
        <v>1.021517</v>
      </c>
      <c r="AQ40">
        <v>0.95286499999999996</v>
      </c>
      <c r="AR40">
        <v>1.0348740000000001</v>
      </c>
      <c r="AS40">
        <v>1.032473</v>
      </c>
      <c r="AT40">
        <v>1.027622</v>
      </c>
      <c r="AU40">
        <v>1.0068729999999999</v>
      </c>
      <c r="AV40">
        <v>1.01562</v>
      </c>
      <c r="AW40">
        <v>1.0230060000000001</v>
      </c>
      <c r="AX40">
        <v>1.0185299999999999</v>
      </c>
      <c r="AY40">
        <v>0.33576499999999998</v>
      </c>
      <c r="AZ40">
        <v>0.70411299999999999</v>
      </c>
      <c r="BA40">
        <v>1.0380750000000001</v>
      </c>
      <c r="BB40">
        <v>1.0141880000000001</v>
      </c>
      <c r="BC40">
        <v>1.024824</v>
      </c>
      <c r="BD40">
        <v>1.0156130000000001</v>
      </c>
      <c r="BE40">
        <v>1.020222</v>
      </c>
      <c r="BF40">
        <v>1.013134</v>
      </c>
      <c r="BG40">
        <v>0.93670299999999995</v>
      </c>
      <c r="BH40">
        <v>1.0037700000000001</v>
      </c>
      <c r="BI40">
        <v>1.024975</v>
      </c>
      <c r="BJ40">
        <v>1.0226580000000001</v>
      </c>
      <c r="BK40">
        <v>1.0158160000000001</v>
      </c>
      <c r="BL40">
        <v>1.022489</v>
      </c>
      <c r="BM40">
        <v>1.0142519999999999</v>
      </c>
      <c r="BN40">
        <v>1.009153</v>
      </c>
    </row>
    <row r="41" spans="1:66">
      <c r="A41">
        <v>30.258056</v>
      </c>
      <c r="B41" s="2">
        <v>1.2607523148148148</v>
      </c>
      <c r="C41">
        <v>1.0203</v>
      </c>
      <c r="D41">
        <v>1.0446359999999999</v>
      </c>
      <c r="E41">
        <v>1.033307</v>
      </c>
      <c r="F41">
        <v>1.036923</v>
      </c>
      <c r="G41">
        <v>0.96286899999999997</v>
      </c>
      <c r="H41">
        <v>0.95778799999999997</v>
      </c>
      <c r="I41">
        <v>1.007849</v>
      </c>
      <c r="J41">
        <v>0.96410700000000005</v>
      </c>
      <c r="K41">
        <v>3.3479429999999999</v>
      </c>
      <c r="L41">
        <v>1.0575749999999999</v>
      </c>
      <c r="M41">
        <v>1.0634349999999999</v>
      </c>
      <c r="N41">
        <v>1.03705</v>
      </c>
      <c r="O41">
        <v>0.95194400000000001</v>
      </c>
      <c r="P41">
        <v>0.95030599999999998</v>
      </c>
      <c r="Q41">
        <v>1.0281070000000001</v>
      </c>
      <c r="R41">
        <v>1.0285530000000001</v>
      </c>
      <c r="S41">
        <v>0.80199699999999996</v>
      </c>
      <c r="T41">
        <v>1.040044</v>
      </c>
      <c r="U41">
        <v>1.0841499999999999</v>
      </c>
      <c r="V41">
        <v>1.0840000000000001</v>
      </c>
      <c r="W41">
        <v>1.125294</v>
      </c>
      <c r="X41">
        <v>1.1047830000000001</v>
      </c>
      <c r="Y41">
        <v>1.114336</v>
      </c>
      <c r="Z41">
        <v>1.0914219999999999</v>
      </c>
      <c r="AA41">
        <v>0.95871899999999999</v>
      </c>
      <c r="AB41">
        <v>1.0273760000000001</v>
      </c>
      <c r="AC41">
        <v>1.019609</v>
      </c>
      <c r="AD41">
        <v>1.0276209999999999</v>
      </c>
      <c r="AE41">
        <v>1.0297480000000001</v>
      </c>
      <c r="AF41">
        <v>1.0187170000000001</v>
      </c>
      <c r="AG41">
        <v>1.0229440000000001</v>
      </c>
      <c r="AH41">
        <v>1.026848</v>
      </c>
      <c r="AI41">
        <v>0.97605500000000001</v>
      </c>
      <c r="AJ41">
        <v>1.030813</v>
      </c>
      <c r="AK41">
        <v>1.0315749999999999</v>
      </c>
      <c r="AL41">
        <v>1.028834</v>
      </c>
      <c r="AM41">
        <v>1.0241400000000001</v>
      </c>
      <c r="AN41">
        <v>1.0222709999999999</v>
      </c>
      <c r="AO41">
        <v>1.0262290000000001</v>
      </c>
      <c r="AP41">
        <v>1.0258259999999999</v>
      </c>
      <c r="AQ41">
        <v>0.96155900000000005</v>
      </c>
      <c r="AR41">
        <v>1.042775</v>
      </c>
      <c r="AS41">
        <v>1.039893</v>
      </c>
      <c r="AT41">
        <v>1.0311999999999999</v>
      </c>
      <c r="AU41">
        <v>1.0123169999999999</v>
      </c>
      <c r="AV41">
        <v>1.018974</v>
      </c>
      <c r="AW41">
        <v>1.0302830000000001</v>
      </c>
      <c r="AX41">
        <v>1.0238510000000001</v>
      </c>
      <c r="AY41">
        <v>0.32553599999999999</v>
      </c>
      <c r="AZ41">
        <v>0.70031900000000002</v>
      </c>
      <c r="BA41">
        <v>1.0479529999999999</v>
      </c>
      <c r="BB41">
        <v>1.019766</v>
      </c>
      <c r="BC41">
        <v>1.030421</v>
      </c>
      <c r="BD41">
        <v>1.020141</v>
      </c>
      <c r="BE41">
        <v>1.0267040000000001</v>
      </c>
      <c r="BF41">
        <v>1.0193099999999999</v>
      </c>
      <c r="BG41">
        <v>0.94431900000000002</v>
      </c>
      <c r="BH41">
        <v>1.013193</v>
      </c>
      <c r="BI41">
        <v>1.0296160000000001</v>
      </c>
      <c r="BJ41">
        <v>1.024275</v>
      </c>
      <c r="BK41">
        <v>1.017738</v>
      </c>
      <c r="BL41">
        <v>1.02197</v>
      </c>
      <c r="BM41">
        <v>1.016707</v>
      </c>
      <c r="BN41">
        <v>1.013606</v>
      </c>
    </row>
    <row r="42" spans="1:66">
      <c r="A42">
        <v>30.508610999999998</v>
      </c>
      <c r="B42" s="2">
        <v>1.2711921296296296</v>
      </c>
      <c r="C42">
        <v>1.0258929999999999</v>
      </c>
      <c r="D42">
        <v>1.0514870000000001</v>
      </c>
      <c r="E42">
        <v>1.0378449999999999</v>
      </c>
      <c r="F42">
        <v>1.0437689999999999</v>
      </c>
      <c r="G42">
        <v>0.95986400000000005</v>
      </c>
      <c r="H42">
        <v>0.95377299999999998</v>
      </c>
      <c r="I42">
        <v>1.006583</v>
      </c>
      <c r="J42">
        <v>0.96140999999999999</v>
      </c>
      <c r="K42">
        <v>3.679862</v>
      </c>
      <c r="L42">
        <v>1.065164</v>
      </c>
      <c r="M42">
        <v>1.0705279999999999</v>
      </c>
      <c r="N42">
        <v>1.0493669999999999</v>
      </c>
      <c r="O42">
        <v>0.957368</v>
      </c>
      <c r="P42">
        <v>0.95565599999999995</v>
      </c>
      <c r="Q42">
        <v>1.033236</v>
      </c>
      <c r="R42">
        <v>1.034357</v>
      </c>
      <c r="S42">
        <v>0.80142999999999998</v>
      </c>
      <c r="T42">
        <v>1.0495829999999999</v>
      </c>
      <c r="U42">
        <v>1.088438</v>
      </c>
      <c r="V42">
        <v>1.0953189999999999</v>
      </c>
      <c r="W42">
        <v>1.1318550000000001</v>
      </c>
      <c r="X42">
        <v>1.113702</v>
      </c>
      <c r="Y42">
        <v>1.120762</v>
      </c>
      <c r="Z42">
        <v>1.1083730000000001</v>
      </c>
      <c r="AA42">
        <v>0.96422699999999995</v>
      </c>
      <c r="AB42">
        <v>1.032467</v>
      </c>
      <c r="AC42">
        <v>1.0228740000000001</v>
      </c>
      <c r="AD42">
        <v>1.031266</v>
      </c>
      <c r="AE42">
        <v>1.034365</v>
      </c>
      <c r="AF42">
        <v>1.021223</v>
      </c>
      <c r="AG42">
        <v>1.0286770000000001</v>
      </c>
      <c r="AH42">
        <v>1.0316780000000001</v>
      </c>
      <c r="AI42">
        <v>0.97998600000000002</v>
      </c>
      <c r="AJ42">
        <v>1.034667</v>
      </c>
      <c r="AK42">
        <v>1.0350790000000001</v>
      </c>
      <c r="AL42">
        <v>1.0320780000000001</v>
      </c>
      <c r="AM42">
        <v>1.0288900000000001</v>
      </c>
      <c r="AN42">
        <v>1.0249790000000001</v>
      </c>
      <c r="AO42">
        <v>1.029795</v>
      </c>
      <c r="AP42">
        <v>1.0276609999999999</v>
      </c>
      <c r="AQ42">
        <v>0.97064099999999998</v>
      </c>
      <c r="AR42">
        <v>1.0506470000000001</v>
      </c>
      <c r="AS42">
        <v>1.0473859999999999</v>
      </c>
      <c r="AT42">
        <v>1.0345770000000001</v>
      </c>
      <c r="AU42">
        <v>1.015447</v>
      </c>
      <c r="AV42">
        <v>1.026969</v>
      </c>
      <c r="AW42">
        <v>1.0335019999999999</v>
      </c>
      <c r="AX42">
        <v>1.029004</v>
      </c>
      <c r="AY42">
        <v>0.31601099999999999</v>
      </c>
      <c r="AZ42">
        <v>0.69554499999999997</v>
      </c>
      <c r="BA42">
        <v>1.054762</v>
      </c>
      <c r="BB42">
        <v>1.0260830000000001</v>
      </c>
      <c r="BC42">
        <v>1.034402</v>
      </c>
      <c r="BD42">
        <v>1.023549</v>
      </c>
      <c r="BE42">
        <v>1.029498</v>
      </c>
      <c r="BF42">
        <v>1.0230349999999999</v>
      </c>
      <c r="BG42">
        <v>0.95217600000000002</v>
      </c>
      <c r="BH42">
        <v>1.022095</v>
      </c>
      <c r="BI42">
        <v>1.033325</v>
      </c>
      <c r="BJ42">
        <v>1.0295700000000001</v>
      </c>
      <c r="BK42">
        <v>1.0248280000000001</v>
      </c>
      <c r="BL42">
        <v>1.027865</v>
      </c>
      <c r="BM42">
        <v>1.0201720000000001</v>
      </c>
      <c r="BN42">
        <v>1.017906</v>
      </c>
    </row>
    <row r="43" spans="1:66">
      <c r="A43">
        <v>30.758610999999998</v>
      </c>
      <c r="B43" s="2">
        <v>1.2816087962962963</v>
      </c>
      <c r="C43">
        <v>1.027291</v>
      </c>
      <c r="D43">
        <v>1.0553619999999999</v>
      </c>
      <c r="E43">
        <v>1.0415289999999999</v>
      </c>
      <c r="F43">
        <v>1.0465040000000001</v>
      </c>
      <c r="G43">
        <v>0.95749499999999999</v>
      </c>
      <c r="H43">
        <v>0.95138199999999995</v>
      </c>
      <c r="I43">
        <v>1.00474</v>
      </c>
      <c r="J43">
        <v>0.95877599999999996</v>
      </c>
      <c r="K43">
        <v>3.9018809999999999</v>
      </c>
      <c r="L43">
        <v>1.0757159999999999</v>
      </c>
      <c r="M43">
        <v>1.08012</v>
      </c>
      <c r="N43">
        <v>1.067183</v>
      </c>
      <c r="O43">
        <v>0.96238699999999999</v>
      </c>
      <c r="P43">
        <v>0.96091199999999999</v>
      </c>
      <c r="Q43">
        <v>1.0362130000000001</v>
      </c>
      <c r="R43">
        <v>1.041148</v>
      </c>
      <c r="S43">
        <v>0.80036600000000002</v>
      </c>
      <c r="T43">
        <v>1.0602510000000001</v>
      </c>
      <c r="U43">
        <v>1.1000209999999999</v>
      </c>
      <c r="V43">
        <v>1.1171679999999999</v>
      </c>
      <c r="W43">
        <v>1.1420159999999999</v>
      </c>
      <c r="X43">
        <v>1.122325</v>
      </c>
      <c r="Y43">
        <v>1.132023</v>
      </c>
      <c r="Z43">
        <v>1.1250519999999999</v>
      </c>
      <c r="AA43">
        <v>0.968862</v>
      </c>
      <c r="AB43">
        <v>1.0375399999999999</v>
      </c>
      <c r="AC43">
        <v>1.0265569999999999</v>
      </c>
      <c r="AD43">
        <v>1.035876</v>
      </c>
      <c r="AE43">
        <v>1.0381050000000001</v>
      </c>
      <c r="AF43">
        <v>1.0249440000000001</v>
      </c>
      <c r="AG43">
        <v>1.0303059999999999</v>
      </c>
      <c r="AH43">
        <v>1.0355909999999999</v>
      </c>
      <c r="AI43">
        <v>0.98546599999999995</v>
      </c>
      <c r="AJ43">
        <v>1.0400560000000001</v>
      </c>
      <c r="AK43">
        <v>1.0392410000000001</v>
      </c>
      <c r="AL43">
        <v>1.03654</v>
      </c>
      <c r="AM43">
        <v>1.0348850000000001</v>
      </c>
      <c r="AN43">
        <v>1.030044</v>
      </c>
      <c r="AO43">
        <v>1.033609</v>
      </c>
      <c r="AP43">
        <v>1.03233</v>
      </c>
      <c r="AQ43">
        <v>0.97849900000000001</v>
      </c>
      <c r="AR43">
        <v>1.0581130000000001</v>
      </c>
      <c r="AS43">
        <v>1.054125</v>
      </c>
      <c r="AT43">
        <v>1.0430710000000001</v>
      </c>
      <c r="AU43">
        <v>1.0205789999999999</v>
      </c>
      <c r="AV43">
        <v>1.0282420000000001</v>
      </c>
      <c r="AW43">
        <v>1.0405279999999999</v>
      </c>
      <c r="AX43">
        <v>1.0324549999999999</v>
      </c>
      <c r="AY43">
        <v>0.30872899999999998</v>
      </c>
      <c r="AZ43">
        <v>0.68985200000000002</v>
      </c>
      <c r="BA43">
        <v>1.062117</v>
      </c>
      <c r="BB43">
        <v>1.0311459999999999</v>
      </c>
      <c r="BC43">
        <v>1.037355</v>
      </c>
      <c r="BD43">
        <v>1.026945</v>
      </c>
      <c r="BE43">
        <v>1.0355099999999999</v>
      </c>
      <c r="BF43">
        <v>1.026465</v>
      </c>
      <c r="BG43">
        <v>0.95696099999999995</v>
      </c>
      <c r="BH43">
        <v>1.0297019999999999</v>
      </c>
      <c r="BI43">
        <v>1.036089</v>
      </c>
      <c r="BJ43">
        <v>1.0321009999999999</v>
      </c>
      <c r="BK43">
        <v>1.030832</v>
      </c>
      <c r="BL43">
        <v>1.0309330000000001</v>
      </c>
      <c r="BM43">
        <v>1.0281119999999999</v>
      </c>
      <c r="BN43">
        <v>1.0230870000000001</v>
      </c>
    </row>
    <row r="44" spans="1:66">
      <c r="A44">
        <v>31.008889</v>
      </c>
      <c r="B44" s="2">
        <v>1.2920370370370371</v>
      </c>
      <c r="C44">
        <v>1.0311380000000001</v>
      </c>
      <c r="D44">
        <v>1.060343</v>
      </c>
      <c r="E44">
        <v>1.045307</v>
      </c>
      <c r="F44">
        <v>1.051679</v>
      </c>
      <c r="G44">
        <v>0.95323899999999995</v>
      </c>
      <c r="H44">
        <v>0.949465</v>
      </c>
      <c r="I44">
        <v>1.003363</v>
      </c>
      <c r="J44">
        <v>0.95707399999999998</v>
      </c>
      <c r="K44">
        <v>4.1858820000000003</v>
      </c>
      <c r="L44">
        <v>1.08226</v>
      </c>
      <c r="M44">
        <v>1.0858749999999999</v>
      </c>
      <c r="N44">
        <v>1.076927</v>
      </c>
      <c r="O44">
        <v>0.97121000000000002</v>
      </c>
      <c r="P44">
        <v>0.96802100000000002</v>
      </c>
      <c r="Q44">
        <v>1.0416920000000001</v>
      </c>
      <c r="R44">
        <v>1.0442849999999999</v>
      </c>
      <c r="S44">
        <v>0.80051499999999998</v>
      </c>
      <c r="T44">
        <v>1.0711200000000001</v>
      </c>
      <c r="U44">
        <v>1.113421</v>
      </c>
      <c r="V44">
        <v>1.1315710000000001</v>
      </c>
      <c r="W44">
        <v>1.1554139999999999</v>
      </c>
      <c r="X44">
        <v>1.131408</v>
      </c>
      <c r="Y44">
        <v>1.1431210000000001</v>
      </c>
      <c r="Z44">
        <v>1.135138</v>
      </c>
      <c r="AA44">
        <v>0.976437</v>
      </c>
      <c r="AB44">
        <v>1.042206</v>
      </c>
      <c r="AC44">
        <v>1.0307269999999999</v>
      </c>
      <c r="AD44">
        <v>1.0400769999999999</v>
      </c>
      <c r="AE44">
        <v>1.0384869999999999</v>
      </c>
      <c r="AF44">
        <v>1.029517</v>
      </c>
      <c r="AG44">
        <v>1.03413</v>
      </c>
      <c r="AH44">
        <v>1.0409600000000001</v>
      </c>
      <c r="AI44">
        <v>0.99009400000000003</v>
      </c>
      <c r="AJ44">
        <v>1.0452269999999999</v>
      </c>
      <c r="AK44">
        <v>1.04373</v>
      </c>
      <c r="AL44">
        <v>1.0409390000000001</v>
      </c>
      <c r="AM44">
        <v>1.038432</v>
      </c>
      <c r="AN44">
        <v>1.0340069999999999</v>
      </c>
      <c r="AO44">
        <v>1.0363389999999999</v>
      </c>
      <c r="AP44">
        <v>1.037021</v>
      </c>
      <c r="AQ44">
        <v>0.98550800000000005</v>
      </c>
      <c r="AR44">
        <v>1.0669310000000001</v>
      </c>
      <c r="AS44">
        <v>1.055593</v>
      </c>
      <c r="AT44">
        <v>1.0481259999999999</v>
      </c>
      <c r="AU44">
        <v>1.021849</v>
      </c>
      <c r="AV44">
        <v>1.033123</v>
      </c>
      <c r="AW44">
        <v>1.043474</v>
      </c>
      <c r="AX44">
        <v>1.0359970000000001</v>
      </c>
      <c r="AY44">
        <v>0.30168400000000001</v>
      </c>
      <c r="AZ44">
        <v>0.68241099999999999</v>
      </c>
      <c r="BA44">
        <v>1.0665610000000001</v>
      </c>
      <c r="BB44">
        <v>1.0382579999999999</v>
      </c>
      <c r="BC44">
        <v>1.0427550000000001</v>
      </c>
      <c r="BD44">
        <v>1.030389</v>
      </c>
      <c r="BE44">
        <v>1.0389919999999999</v>
      </c>
      <c r="BF44">
        <v>1.030802</v>
      </c>
      <c r="BG44">
        <v>0.96480100000000002</v>
      </c>
      <c r="BH44">
        <v>1.0375369999999999</v>
      </c>
      <c r="BI44">
        <v>1.039876</v>
      </c>
      <c r="BJ44">
        <v>1.0360199999999999</v>
      </c>
      <c r="BK44">
        <v>1.0357730000000001</v>
      </c>
      <c r="BL44">
        <v>1.036894</v>
      </c>
      <c r="BM44">
        <v>1.0346679999999999</v>
      </c>
      <c r="BN44">
        <v>1.0295069999999999</v>
      </c>
    </row>
    <row r="45" spans="1:66">
      <c r="A45">
        <v>32.011667000000003</v>
      </c>
      <c r="B45" s="2">
        <v>1.3338194444444442</v>
      </c>
      <c r="C45">
        <v>1.04678</v>
      </c>
      <c r="D45">
        <v>1.0755840000000001</v>
      </c>
      <c r="E45">
        <v>1.054001</v>
      </c>
      <c r="F45">
        <v>1.0657559999999999</v>
      </c>
      <c r="G45">
        <v>0.94601900000000005</v>
      </c>
      <c r="H45">
        <v>0.94117799999999996</v>
      </c>
      <c r="I45">
        <v>0.99984399999999996</v>
      </c>
      <c r="J45">
        <v>0.95242300000000002</v>
      </c>
      <c r="K45">
        <v>5.2500330000000002</v>
      </c>
      <c r="L45">
        <v>1.122001</v>
      </c>
      <c r="M45">
        <v>1.119499</v>
      </c>
      <c r="N45">
        <v>1.1162129999999999</v>
      </c>
      <c r="O45">
        <v>0.99831999999999999</v>
      </c>
      <c r="P45">
        <v>0.99478100000000003</v>
      </c>
      <c r="Q45">
        <v>1.0625910000000001</v>
      </c>
      <c r="R45">
        <v>1.0589249999999999</v>
      </c>
      <c r="S45">
        <v>0.81525300000000001</v>
      </c>
      <c r="T45">
        <v>1.13565</v>
      </c>
      <c r="U45">
        <v>1.1779770000000001</v>
      </c>
      <c r="V45">
        <v>1.1991210000000001</v>
      </c>
      <c r="W45">
        <v>1.2181580000000001</v>
      </c>
      <c r="X45">
        <v>1.192874</v>
      </c>
      <c r="Y45">
        <v>1.204294</v>
      </c>
      <c r="Z45">
        <v>1.199837</v>
      </c>
      <c r="AA45">
        <v>1.002597</v>
      </c>
      <c r="AB45">
        <v>1.056411</v>
      </c>
      <c r="AC45">
        <v>1.0461860000000001</v>
      </c>
      <c r="AD45">
        <v>1.0518749999999999</v>
      </c>
      <c r="AE45">
        <v>1.0543180000000001</v>
      </c>
      <c r="AF45">
        <v>1.04358</v>
      </c>
      <c r="AG45">
        <v>1.046225</v>
      </c>
      <c r="AH45">
        <v>1.056233</v>
      </c>
      <c r="AI45">
        <v>1.0163199999999999</v>
      </c>
      <c r="AJ45">
        <v>1.0626880000000001</v>
      </c>
      <c r="AK45">
        <v>1.0560419999999999</v>
      </c>
      <c r="AL45">
        <v>1.049661</v>
      </c>
      <c r="AM45">
        <v>1.0538510000000001</v>
      </c>
      <c r="AN45">
        <v>1.049374</v>
      </c>
      <c r="AO45">
        <v>1.052387</v>
      </c>
      <c r="AP45">
        <v>1.0550600000000001</v>
      </c>
      <c r="AQ45">
        <v>1.0186770000000001</v>
      </c>
      <c r="AR45">
        <v>1.094203</v>
      </c>
      <c r="AS45">
        <v>1.0757479999999999</v>
      </c>
      <c r="AT45">
        <v>1.069453</v>
      </c>
      <c r="AU45">
        <v>1.0390330000000001</v>
      </c>
      <c r="AV45">
        <v>1.048557</v>
      </c>
      <c r="AW45">
        <v>1.0597030000000001</v>
      </c>
      <c r="AX45">
        <v>1.0491250000000001</v>
      </c>
      <c r="AY45">
        <v>0.27297700000000003</v>
      </c>
      <c r="AZ45">
        <v>0.64051800000000003</v>
      </c>
      <c r="BA45">
        <v>1.091107</v>
      </c>
      <c r="BB45">
        <v>1.0567800000000001</v>
      </c>
      <c r="BC45">
        <v>1.0539780000000001</v>
      </c>
      <c r="BD45">
        <v>1.0444560000000001</v>
      </c>
      <c r="BE45">
        <v>1.052934</v>
      </c>
      <c r="BF45">
        <v>1.042049</v>
      </c>
      <c r="BG45">
        <v>0.99231800000000003</v>
      </c>
      <c r="BH45">
        <v>1.0542830000000001</v>
      </c>
      <c r="BI45">
        <v>1.055264</v>
      </c>
      <c r="BJ45">
        <v>1.055321</v>
      </c>
      <c r="BK45">
        <v>1.0561400000000001</v>
      </c>
      <c r="BL45">
        <v>1.0540590000000001</v>
      </c>
      <c r="BM45">
        <v>1.0540560000000001</v>
      </c>
      <c r="BN45">
        <v>1.058217</v>
      </c>
    </row>
    <row r="46" spans="1:66">
      <c r="A46">
        <v>33.012222000000001</v>
      </c>
      <c r="B46" s="2">
        <v>1.3755092592592593</v>
      </c>
      <c r="C46">
        <v>1.0803179999999999</v>
      </c>
      <c r="D46">
        <v>1.0908979999999999</v>
      </c>
      <c r="E46">
        <v>1.066352</v>
      </c>
      <c r="F46">
        <v>1.0792060000000001</v>
      </c>
      <c r="G46">
        <v>0.93770799999999999</v>
      </c>
      <c r="H46">
        <v>0.92906699999999998</v>
      </c>
      <c r="I46">
        <v>1.0077100000000001</v>
      </c>
      <c r="J46">
        <v>0.94100899999999998</v>
      </c>
      <c r="K46">
        <v>6.5451230000000002</v>
      </c>
      <c r="L46">
        <v>1.157904</v>
      </c>
      <c r="M46">
        <v>1.1513409999999999</v>
      </c>
      <c r="N46">
        <v>1.1526719999999999</v>
      </c>
      <c r="O46">
        <v>1.0206360000000001</v>
      </c>
      <c r="P46">
        <v>1.016165</v>
      </c>
      <c r="Q46">
        <v>1.0810010000000001</v>
      </c>
      <c r="R46">
        <v>1.073348</v>
      </c>
      <c r="S46">
        <v>0.87450600000000001</v>
      </c>
      <c r="T46">
        <v>1.214289</v>
      </c>
      <c r="U46">
        <v>1.2580150000000001</v>
      </c>
      <c r="V46">
        <v>1.2848740000000001</v>
      </c>
      <c r="W46">
        <v>1.299758</v>
      </c>
      <c r="X46">
        <v>1.274116</v>
      </c>
      <c r="Y46">
        <v>1.2838830000000001</v>
      </c>
      <c r="Z46">
        <v>1.282103</v>
      </c>
      <c r="AA46">
        <v>1.027596</v>
      </c>
      <c r="AB46">
        <v>1.0747199999999999</v>
      </c>
      <c r="AC46">
        <v>1.0571740000000001</v>
      </c>
      <c r="AD46">
        <v>1.0670980000000001</v>
      </c>
      <c r="AE46">
        <v>1.0696669999999999</v>
      </c>
      <c r="AF46">
        <v>1.056853</v>
      </c>
      <c r="AG46">
        <v>1.080111</v>
      </c>
      <c r="AH46">
        <v>1.088584</v>
      </c>
      <c r="AI46">
        <v>1.0424880000000001</v>
      </c>
      <c r="AJ46">
        <v>1.082581</v>
      </c>
      <c r="AK46">
        <v>1.0672680000000001</v>
      </c>
      <c r="AL46">
        <v>1.0612490000000001</v>
      </c>
      <c r="AM46">
        <v>1.0657099999999999</v>
      </c>
      <c r="AN46">
        <v>1.064953</v>
      </c>
      <c r="AO46">
        <v>1.0659259999999999</v>
      </c>
      <c r="AP46">
        <v>1.0711200000000001</v>
      </c>
      <c r="AQ46">
        <v>1.06596</v>
      </c>
      <c r="AR46">
        <v>1.120743</v>
      </c>
      <c r="AS46">
        <v>1.0967830000000001</v>
      </c>
      <c r="AT46">
        <v>1.0842240000000001</v>
      </c>
      <c r="AU46">
        <v>1.0542640000000001</v>
      </c>
      <c r="AV46">
        <v>1.0631409999999999</v>
      </c>
      <c r="AW46">
        <v>1.074001</v>
      </c>
      <c r="AX46">
        <v>1.067021</v>
      </c>
      <c r="AY46">
        <v>0.24759200000000001</v>
      </c>
      <c r="AZ46">
        <v>0.57848200000000005</v>
      </c>
      <c r="BA46">
        <v>1.111648</v>
      </c>
      <c r="BB46">
        <v>1.077623</v>
      </c>
      <c r="BC46">
        <v>1.072929</v>
      </c>
      <c r="BD46">
        <v>1.0561240000000001</v>
      </c>
      <c r="BE46">
        <v>1.0654380000000001</v>
      </c>
      <c r="BF46">
        <v>1.060173</v>
      </c>
      <c r="BG46">
        <v>1.0225489999999999</v>
      </c>
      <c r="BH46">
        <v>1.073361</v>
      </c>
      <c r="BI46">
        <v>1.0748420000000001</v>
      </c>
      <c r="BJ46">
        <v>1.071712</v>
      </c>
      <c r="BK46">
        <v>1.072203</v>
      </c>
      <c r="BL46">
        <v>1.0699209999999999</v>
      </c>
      <c r="BM46">
        <v>1.0659479999999999</v>
      </c>
      <c r="BN46">
        <v>1.0761579999999999</v>
      </c>
    </row>
    <row r="47" spans="1:66">
      <c r="A47">
        <v>34.012500000000003</v>
      </c>
      <c r="B47" s="2">
        <v>1.4171875</v>
      </c>
      <c r="C47">
        <v>1.0954109999999999</v>
      </c>
      <c r="D47">
        <v>1.1088880000000001</v>
      </c>
      <c r="E47">
        <v>1.0852820000000001</v>
      </c>
      <c r="F47">
        <v>1.0959559999999999</v>
      </c>
      <c r="G47">
        <v>0.92005300000000001</v>
      </c>
      <c r="H47">
        <v>0.91076500000000005</v>
      </c>
      <c r="I47">
        <v>1.0079370000000001</v>
      </c>
      <c r="J47">
        <v>0.92091000000000001</v>
      </c>
      <c r="K47">
        <v>7.8804879999999997</v>
      </c>
      <c r="L47">
        <v>1.192936</v>
      </c>
      <c r="M47">
        <v>1.1834819999999999</v>
      </c>
      <c r="N47">
        <v>1.188706</v>
      </c>
      <c r="O47">
        <v>1.0403150000000001</v>
      </c>
      <c r="P47">
        <v>1.0372729999999999</v>
      </c>
      <c r="Q47">
        <v>1.099065</v>
      </c>
      <c r="R47">
        <v>1.090255</v>
      </c>
      <c r="S47">
        <v>0.94532499999999997</v>
      </c>
      <c r="T47">
        <v>1.304235</v>
      </c>
      <c r="U47">
        <v>1.348617</v>
      </c>
      <c r="V47">
        <v>1.3783049999999999</v>
      </c>
      <c r="W47">
        <v>1.3916729999999999</v>
      </c>
      <c r="X47">
        <v>1.3670549999999999</v>
      </c>
      <c r="Y47">
        <v>1.3774120000000001</v>
      </c>
      <c r="Z47">
        <v>1.3750309999999999</v>
      </c>
      <c r="AA47">
        <v>1.0513300000000001</v>
      </c>
      <c r="AB47">
        <v>1.093674</v>
      </c>
      <c r="AC47">
        <v>1.070754</v>
      </c>
      <c r="AD47">
        <v>1.082425</v>
      </c>
      <c r="AE47">
        <v>1.096568</v>
      </c>
      <c r="AF47">
        <v>1.0747660000000001</v>
      </c>
      <c r="AG47">
        <v>1.098579</v>
      </c>
      <c r="AH47">
        <v>1.1033360000000001</v>
      </c>
      <c r="AI47">
        <v>1.0612569999999999</v>
      </c>
      <c r="AJ47">
        <v>1.099933</v>
      </c>
      <c r="AK47">
        <v>1.081917</v>
      </c>
      <c r="AL47">
        <v>1.0788880000000001</v>
      </c>
      <c r="AM47">
        <v>1.0785070000000001</v>
      </c>
      <c r="AN47">
        <v>1.0828180000000001</v>
      </c>
      <c r="AO47">
        <v>1.094063</v>
      </c>
      <c r="AP47">
        <v>1.101259</v>
      </c>
      <c r="AQ47">
        <v>1.101062</v>
      </c>
      <c r="AR47">
        <v>1.148989</v>
      </c>
      <c r="AS47">
        <v>1.118495</v>
      </c>
      <c r="AT47">
        <v>1.1025389999999999</v>
      </c>
      <c r="AU47">
        <v>1.074028</v>
      </c>
      <c r="AV47">
        <v>1.075299</v>
      </c>
      <c r="AW47">
        <v>1.1032550000000001</v>
      </c>
      <c r="AX47">
        <v>1.0835520000000001</v>
      </c>
      <c r="AY47">
        <v>0.22262299999999999</v>
      </c>
      <c r="AZ47">
        <v>0.52065300000000003</v>
      </c>
      <c r="BA47">
        <v>1.13409</v>
      </c>
      <c r="BB47">
        <v>1.09473</v>
      </c>
      <c r="BC47">
        <v>1.0897289999999999</v>
      </c>
      <c r="BD47">
        <v>1.0709299999999999</v>
      </c>
      <c r="BE47">
        <v>1.080085</v>
      </c>
      <c r="BF47">
        <v>1.0886309999999999</v>
      </c>
      <c r="BG47">
        <v>1.0452889999999999</v>
      </c>
      <c r="BH47">
        <v>1.094166</v>
      </c>
      <c r="BI47">
        <v>1.0935699999999999</v>
      </c>
      <c r="BJ47">
        <v>1.0855090000000001</v>
      </c>
      <c r="BK47">
        <v>1.0871040000000001</v>
      </c>
      <c r="BL47">
        <v>1.0859179999999999</v>
      </c>
      <c r="BM47">
        <v>1.079995</v>
      </c>
      <c r="BN47">
        <v>1.091947</v>
      </c>
    </row>
    <row r="48" spans="1:66">
      <c r="A48">
        <v>35.012500000000003</v>
      </c>
      <c r="B48" s="2">
        <v>1.4588541666666668</v>
      </c>
      <c r="C48">
        <v>1.1124229999999999</v>
      </c>
      <c r="D48">
        <v>1.1234630000000001</v>
      </c>
      <c r="E48">
        <v>1.099021</v>
      </c>
      <c r="F48">
        <v>1.1142590000000001</v>
      </c>
      <c r="G48">
        <v>0.89236599999999999</v>
      </c>
      <c r="H48">
        <v>0.88241800000000004</v>
      </c>
      <c r="I48">
        <v>1.0020009999999999</v>
      </c>
      <c r="J48">
        <v>0.891791</v>
      </c>
      <c r="K48">
        <v>9.2631840000000008</v>
      </c>
      <c r="L48">
        <v>1.2278899999999999</v>
      </c>
      <c r="M48">
        <v>1.216828</v>
      </c>
      <c r="N48">
        <v>1.2243250000000001</v>
      </c>
      <c r="O48">
        <v>1.060743</v>
      </c>
      <c r="P48">
        <v>1.0561339999999999</v>
      </c>
      <c r="Q48">
        <v>1.116652</v>
      </c>
      <c r="R48">
        <v>1.103205</v>
      </c>
      <c r="S48">
        <v>1.026402</v>
      </c>
      <c r="T48">
        <v>1.39141</v>
      </c>
      <c r="U48">
        <v>1.440461</v>
      </c>
      <c r="V48">
        <v>1.476615</v>
      </c>
      <c r="W48">
        <v>1.4837180000000001</v>
      </c>
      <c r="X48">
        <v>1.4536530000000001</v>
      </c>
      <c r="Y48">
        <v>1.471349</v>
      </c>
      <c r="Z48">
        <v>1.466885</v>
      </c>
      <c r="AA48">
        <v>1.0687489999999999</v>
      </c>
      <c r="AB48">
        <v>1.1115980000000001</v>
      </c>
      <c r="AC48">
        <v>1.086031</v>
      </c>
      <c r="AD48">
        <v>1.1037399999999999</v>
      </c>
      <c r="AE48">
        <v>1.117432</v>
      </c>
      <c r="AF48">
        <v>1.094813</v>
      </c>
      <c r="AG48">
        <v>1.1194440000000001</v>
      </c>
      <c r="AH48">
        <v>1.1216740000000001</v>
      </c>
      <c r="AI48">
        <v>1.0807340000000001</v>
      </c>
      <c r="AJ48">
        <v>1.1171819999999999</v>
      </c>
      <c r="AK48">
        <v>1.091458</v>
      </c>
      <c r="AL48">
        <v>1.094676</v>
      </c>
      <c r="AM48">
        <v>1.1098440000000001</v>
      </c>
      <c r="AN48">
        <v>1.111667</v>
      </c>
      <c r="AO48">
        <v>1.112249</v>
      </c>
      <c r="AP48">
        <v>1.1149659999999999</v>
      </c>
      <c r="AQ48">
        <v>1.131159</v>
      </c>
      <c r="AR48">
        <v>1.1710560000000001</v>
      </c>
      <c r="AS48">
        <v>1.138331</v>
      </c>
      <c r="AT48">
        <v>1.1247290000000001</v>
      </c>
      <c r="AU48">
        <v>1.08775</v>
      </c>
      <c r="AV48">
        <v>1.0892440000000001</v>
      </c>
      <c r="AW48">
        <v>1.1212709999999999</v>
      </c>
      <c r="AX48">
        <v>1.0955170000000001</v>
      </c>
      <c r="AY48">
        <v>0.19895499999999999</v>
      </c>
      <c r="AZ48">
        <v>0.47583199999999998</v>
      </c>
      <c r="BA48">
        <v>1.155033</v>
      </c>
      <c r="BB48">
        <v>1.114471</v>
      </c>
      <c r="BC48">
        <v>1.1066320000000001</v>
      </c>
      <c r="BD48">
        <v>1.086692</v>
      </c>
      <c r="BE48">
        <v>1.0935699999999999</v>
      </c>
      <c r="BF48">
        <v>1.1060829999999999</v>
      </c>
      <c r="BG48">
        <v>1.0639289999999999</v>
      </c>
      <c r="BH48">
        <v>1.1087180000000001</v>
      </c>
      <c r="BI48">
        <v>1.1081989999999999</v>
      </c>
      <c r="BJ48">
        <v>1.1027690000000001</v>
      </c>
      <c r="BK48">
        <v>1.1039920000000001</v>
      </c>
      <c r="BL48">
        <v>1.1037889999999999</v>
      </c>
      <c r="BM48">
        <v>1.094441</v>
      </c>
      <c r="BN48">
        <v>1.108155</v>
      </c>
    </row>
    <row r="49" spans="1:66">
      <c r="A49">
        <v>36.012500000000003</v>
      </c>
      <c r="B49" s="2">
        <v>1.5005208333333335</v>
      </c>
      <c r="C49">
        <v>1.1271629999999999</v>
      </c>
      <c r="D49">
        <v>1.1408510000000001</v>
      </c>
      <c r="E49">
        <v>1.1136200000000001</v>
      </c>
      <c r="F49">
        <v>1.1290020000000001</v>
      </c>
      <c r="G49">
        <v>0.85495699999999997</v>
      </c>
      <c r="H49">
        <v>0.84804999999999997</v>
      </c>
      <c r="I49">
        <v>0.98570899999999995</v>
      </c>
      <c r="J49">
        <v>0.853074</v>
      </c>
      <c r="K49">
        <v>10.416325000000001</v>
      </c>
      <c r="L49">
        <v>1.259579</v>
      </c>
      <c r="M49">
        <v>1.241446</v>
      </c>
      <c r="N49">
        <v>1.2509870000000001</v>
      </c>
      <c r="O49">
        <v>1.084101</v>
      </c>
      <c r="P49">
        <v>1.073035</v>
      </c>
      <c r="Q49">
        <v>1.1301840000000001</v>
      </c>
      <c r="R49">
        <v>1.1162300000000001</v>
      </c>
      <c r="S49">
        <v>1.1056029999999999</v>
      </c>
      <c r="T49">
        <v>1.4723059999999999</v>
      </c>
      <c r="U49">
        <v>1.5263789999999999</v>
      </c>
      <c r="V49">
        <v>1.5650200000000001</v>
      </c>
      <c r="W49">
        <v>1.5727869999999999</v>
      </c>
      <c r="X49">
        <v>1.5381769999999999</v>
      </c>
      <c r="Y49">
        <v>1.5587150000000001</v>
      </c>
      <c r="Z49">
        <v>1.5527569999999999</v>
      </c>
      <c r="AA49">
        <v>1.0846530000000001</v>
      </c>
      <c r="AB49">
        <v>1.122344</v>
      </c>
      <c r="AC49">
        <v>1.0984449999999999</v>
      </c>
      <c r="AD49">
        <v>1.133426</v>
      </c>
      <c r="AE49">
        <v>1.1375930000000001</v>
      </c>
      <c r="AF49">
        <v>1.1232470000000001</v>
      </c>
      <c r="AG49">
        <v>1.138709</v>
      </c>
      <c r="AH49">
        <v>1.1356489999999999</v>
      </c>
      <c r="AI49">
        <v>1.0968039999999999</v>
      </c>
      <c r="AJ49">
        <v>1.131489</v>
      </c>
      <c r="AK49">
        <v>1.103518</v>
      </c>
      <c r="AL49">
        <v>1.1095470000000001</v>
      </c>
      <c r="AM49">
        <v>1.1269560000000001</v>
      </c>
      <c r="AN49">
        <v>1.124566</v>
      </c>
      <c r="AO49">
        <v>1.129529</v>
      </c>
      <c r="AP49">
        <v>1.13331</v>
      </c>
      <c r="AQ49">
        <v>1.155316</v>
      </c>
      <c r="AR49">
        <v>1.189708</v>
      </c>
      <c r="AS49">
        <v>1.160164</v>
      </c>
      <c r="AT49">
        <v>1.1411100000000001</v>
      </c>
      <c r="AU49">
        <v>1.105208</v>
      </c>
      <c r="AV49">
        <v>1.10012</v>
      </c>
      <c r="AW49">
        <v>1.136952</v>
      </c>
      <c r="AX49">
        <v>1.124614</v>
      </c>
      <c r="AY49">
        <v>0.18266299999999999</v>
      </c>
      <c r="AZ49">
        <v>0.44064900000000001</v>
      </c>
      <c r="BA49">
        <v>1.1727749999999999</v>
      </c>
      <c r="BB49">
        <v>1.1321129999999999</v>
      </c>
      <c r="BC49">
        <v>1.121769</v>
      </c>
      <c r="BD49">
        <v>1.100255</v>
      </c>
      <c r="BE49">
        <v>1.110622</v>
      </c>
      <c r="BF49">
        <v>1.124074</v>
      </c>
      <c r="BG49">
        <v>1.080959</v>
      </c>
      <c r="BH49">
        <v>1.1198760000000001</v>
      </c>
      <c r="BI49">
        <v>1.1182810000000001</v>
      </c>
      <c r="BJ49">
        <v>1.1134139999999999</v>
      </c>
      <c r="BK49">
        <v>1.117607</v>
      </c>
      <c r="BL49">
        <v>1.1165879999999999</v>
      </c>
      <c r="BM49">
        <v>1.1016999999999999</v>
      </c>
      <c r="BN49">
        <v>1.124566</v>
      </c>
    </row>
    <row r="50" spans="1:66">
      <c r="A50">
        <v>37.012777999999997</v>
      </c>
      <c r="B50" s="2">
        <v>1.5421990740740741</v>
      </c>
      <c r="C50">
        <v>1.1386700000000001</v>
      </c>
      <c r="D50">
        <v>1.152879</v>
      </c>
      <c r="E50">
        <v>1.121119</v>
      </c>
      <c r="F50">
        <v>1.13897</v>
      </c>
      <c r="G50">
        <v>0.81067900000000004</v>
      </c>
      <c r="H50">
        <v>0.80746300000000004</v>
      </c>
      <c r="I50">
        <v>0.96509199999999995</v>
      </c>
      <c r="J50">
        <v>0.80480700000000005</v>
      </c>
      <c r="K50">
        <v>11.505877999999999</v>
      </c>
      <c r="L50">
        <v>1.291304</v>
      </c>
      <c r="M50">
        <v>1.268672</v>
      </c>
      <c r="N50">
        <v>1.281258</v>
      </c>
      <c r="O50">
        <v>1.099151</v>
      </c>
      <c r="P50">
        <v>1.091623</v>
      </c>
      <c r="Q50">
        <v>1.1440520000000001</v>
      </c>
      <c r="R50">
        <v>1.126803</v>
      </c>
      <c r="S50">
        <v>1.174887</v>
      </c>
      <c r="T50">
        <v>1.5422359999999999</v>
      </c>
      <c r="U50">
        <v>1.6028150000000001</v>
      </c>
      <c r="V50">
        <v>1.6454629999999999</v>
      </c>
      <c r="W50">
        <v>1.6556519999999999</v>
      </c>
      <c r="X50">
        <v>1.6151549999999999</v>
      </c>
      <c r="Y50">
        <v>1.6299110000000001</v>
      </c>
      <c r="Z50">
        <v>1.630889</v>
      </c>
      <c r="AA50">
        <v>1.096714</v>
      </c>
      <c r="AB50">
        <v>1.131704</v>
      </c>
      <c r="AC50">
        <v>1.1112899999999999</v>
      </c>
      <c r="AD50">
        <v>1.1405909999999999</v>
      </c>
      <c r="AE50">
        <v>1.1478470000000001</v>
      </c>
      <c r="AF50">
        <v>1.135508</v>
      </c>
      <c r="AG50">
        <v>1.1526380000000001</v>
      </c>
      <c r="AH50">
        <v>1.1482619999999999</v>
      </c>
      <c r="AI50">
        <v>1.1128720000000001</v>
      </c>
      <c r="AJ50">
        <v>1.143049</v>
      </c>
      <c r="AK50">
        <v>1.113267</v>
      </c>
      <c r="AL50">
        <v>1.118266</v>
      </c>
      <c r="AM50">
        <v>1.1465590000000001</v>
      </c>
      <c r="AN50">
        <v>1.1403490000000001</v>
      </c>
      <c r="AO50">
        <v>1.142995</v>
      </c>
      <c r="AP50">
        <v>1.1495759999999999</v>
      </c>
      <c r="AQ50">
        <v>1.17391</v>
      </c>
      <c r="AR50">
        <v>1.208016</v>
      </c>
      <c r="AS50">
        <v>1.174255</v>
      </c>
      <c r="AT50">
        <v>1.1556569999999999</v>
      </c>
      <c r="AU50">
        <v>1.120492</v>
      </c>
      <c r="AV50">
        <v>1.1127069999999999</v>
      </c>
      <c r="AW50">
        <v>1.1524129999999999</v>
      </c>
      <c r="AX50">
        <v>1.135124</v>
      </c>
      <c r="AY50">
        <v>0.16725000000000001</v>
      </c>
      <c r="AZ50">
        <v>0.416186</v>
      </c>
      <c r="BA50">
        <v>1.190822</v>
      </c>
      <c r="BB50">
        <v>1.1478999999999999</v>
      </c>
      <c r="BC50">
        <v>1.1370610000000001</v>
      </c>
      <c r="BD50">
        <v>1.112393</v>
      </c>
      <c r="BE50">
        <v>1.1172249999999999</v>
      </c>
      <c r="BF50">
        <v>1.1388229999999999</v>
      </c>
      <c r="BG50">
        <v>1.0939559999999999</v>
      </c>
      <c r="BH50">
        <v>1.129221</v>
      </c>
      <c r="BI50">
        <v>1.1260129999999999</v>
      </c>
      <c r="BJ50">
        <v>1.1258220000000001</v>
      </c>
      <c r="BK50">
        <v>1.131947</v>
      </c>
      <c r="BL50">
        <v>1.1267499999999999</v>
      </c>
      <c r="BM50">
        <v>1.1135569999999999</v>
      </c>
      <c r="BN50">
        <v>1.1364719999999999</v>
      </c>
    </row>
    <row r="51" spans="1:66">
      <c r="A51">
        <v>38.013333000000003</v>
      </c>
      <c r="B51" s="2">
        <v>1.5838888888888889</v>
      </c>
      <c r="C51">
        <v>1.1535569999999999</v>
      </c>
      <c r="D51">
        <v>1.160058</v>
      </c>
      <c r="E51">
        <v>1.134099</v>
      </c>
      <c r="F51">
        <v>1.1506069999999999</v>
      </c>
      <c r="G51">
        <v>0.75940700000000005</v>
      </c>
      <c r="H51">
        <v>0.75409000000000004</v>
      </c>
      <c r="I51">
        <v>0.94019399999999997</v>
      </c>
      <c r="J51">
        <v>0.74937799999999999</v>
      </c>
      <c r="K51">
        <v>12.346298000000001</v>
      </c>
      <c r="L51">
        <v>1.3191120000000001</v>
      </c>
      <c r="M51">
        <v>1.298638</v>
      </c>
      <c r="N51">
        <v>1.3082549999999999</v>
      </c>
      <c r="O51">
        <v>1.1133660000000001</v>
      </c>
      <c r="P51">
        <v>1.10294</v>
      </c>
      <c r="Q51">
        <v>1.1557459999999999</v>
      </c>
      <c r="R51">
        <v>1.1343129999999999</v>
      </c>
      <c r="S51">
        <v>1.2363770000000001</v>
      </c>
      <c r="T51">
        <v>1.5996809999999999</v>
      </c>
      <c r="U51">
        <v>1.664156</v>
      </c>
      <c r="V51">
        <v>1.7137290000000001</v>
      </c>
      <c r="W51">
        <v>1.719733</v>
      </c>
      <c r="X51">
        <v>1.6792879999999999</v>
      </c>
      <c r="Y51">
        <v>1.6986429999999999</v>
      </c>
      <c r="Z51">
        <v>1.6941390000000001</v>
      </c>
      <c r="AA51">
        <v>1.109083</v>
      </c>
      <c r="AB51">
        <v>1.1437900000000001</v>
      </c>
      <c r="AC51">
        <v>1.119375</v>
      </c>
      <c r="AD51">
        <v>1.1573040000000001</v>
      </c>
      <c r="AE51">
        <v>1.1630290000000001</v>
      </c>
      <c r="AF51">
        <v>1.145095</v>
      </c>
      <c r="AG51">
        <v>1.165513</v>
      </c>
      <c r="AH51">
        <v>1.1592929999999999</v>
      </c>
      <c r="AI51">
        <v>1.130342</v>
      </c>
      <c r="AJ51">
        <v>1.152838</v>
      </c>
      <c r="AK51">
        <v>1.123073</v>
      </c>
      <c r="AL51">
        <v>1.1298779999999999</v>
      </c>
      <c r="AM51">
        <v>1.1650929999999999</v>
      </c>
      <c r="AN51">
        <v>1.15124</v>
      </c>
      <c r="AO51">
        <v>1.15872</v>
      </c>
      <c r="AP51">
        <v>1.164401</v>
      </c>
      <c r="AQ51">
        <v>1.1949110000000001</v>
      </c>
      <c r="AR51">
        <v>1.221649</v>
      </c>
      <c r="AS51">
        <v>1.1839219999999999</v>
      </c>
      <c r="AT51">
        <v>1.165378</v>
      </c>
      <c r="AU51">
        <v>1.1340509999999999</v>
      </c>
      <c r="AV51">
        <v>1.124889</v>
      </c>
      <c r="AW51">
        <v>1.1631929999999999</v>
      </c>
      <c r="AX51">
        <v>1.1510450000000001</v>
      </c>
      <c r="AY51">
        <v>0.15720400000000001</v>
      </c>
      <c r="AZ51">
        <v>0.39750099999999999</v>
      </c>
      <c r="BA51">
        <v>1.2020820000000001</v>
      </c>
      <c r="BB51">
        <v>1.1610849999999999</v>
      </c>
      <c r="BC51">
        <v>1.1476390000000001</v>
      </c>
      <c r="BD51">
        <v>1.119875</v>
      </c>
      <c r="BE51">
        <v>1.1267180000000001</v>
      </c>
      <c r="BF51">
        <v>1.153967</v>
      </c>
      <c r="BG51">
        <v>1.106759</v>
      </c>
      <c r="BH51">
        <v>1.141529</v>
      </c>
      <c r="BI51">
        <v>1.1323570000000001</v>
      </c>
      <c r="BJ51">
        <v>1.136177</v>
      </c>
      <c r="BK51">
        <v>1.1434960000000001</v>
      </c>
      <c r="BL51">
        <v>1.1357330000000001</v>
      </c>
      <c r="BM51">
        <v>1.123197</v>
      </c>
      <c r="BN51">
        <v>1.1462779999999999</v>
      </c>
    </row>
    <row r="52" spans="1:66">
      <c r="A52">
        <v>39.013333000000003</v>
      </c>
      <c r="B52" s="2">
        <v>1.6255555555555556</v>
      </c>
      <c r="C52">
        <v>1.1648369999999999</v>
      </c>
      <c r="D52">
        <v>1.168647</v>
      </c>
      <c r="E52">
        <v>1.141203</v>
      </c>
      <c r="F52">
        <v>1.156776</v>
      </c>
      <c r="G52">
        <v>0.69774099999999994</v>
      </c>
      <c r="H52">
        <v>0.69445900000000005</v>
      </c>
      <c r="I52">
        <v>0.90883599999999998</v>
      </c>
      <c r="J52">
        <v>0.68623599999999996</v>
      </c>
      <c r="K52">
        <v>13.263458</v>
      </c>
      <c r="L52">
        <v>1.33857</v>
      </c>
      <c r="M52">
        <v>1.324506</v>
      </c>
      <c r="N52">
        <v>1.3364689999999999</v>
      </c>
      <c r="O52">
        <v>1.1307069999999999</v>
      </c>
      <c r="P52">
        <v>1.1167469999999999</v>
      </c>
      <c r="Q52">
        <v>1.170555</v>
      </c>
      <c r="R52">
        <v>1.143786</v>
      </c>
      <c r="S52">
        <v>1.2832680000000001</v>
      </c>
      <c r="T52">
        <v>1.648404</v>
      </c>
      <c r="U52">
        <v>1.7164200000000001</v>
      </c>
      <c r="V52">
        <v>1.772248</v>
      </c>
      <c r="W52">
        <v>1.780975</v>
      </c>
      <c r="X52">
        <v>1.7321230000000001</v>
      </c>
      <c r="Y52">
        <v>1.7521690000000001</v>
      </c>
      <c r="Z52">
        <v>1.751871</v>
      </c>
      <c r="AA52">
        <v>1.116768</v>
      </c>
      <c r="AB52">
        <v>1.1547000000000001</v>
      </c>
      <c r="AC52">
        <v>1.1284650000000001</v>
      </c>
      <c r="AD52">
        <v>1.1635690000000001</v>
      </c>
      <c r="AE52">
        <v>1.1725049999999999</v>
      </c>
      <c r="AF52">
        <v>1.154493</v>
      </c>
      <c r="AG52">
        <v>1.175116</v>
      </c>
      <c r="AH52">
        <v>1.16672</v>
      </c>
      <c r="AI52">
        <v>1.1483129999999999</v>
      </c>
      <c r="AJ52">
        <v>1.1625669999999999</v>
      </c>
      <c r="AK52">
        <v>1.133656</v>
      </c>
      <c r="AL52">
        <v>1.142028</v>
      </c>
      <c r="AM52">
        <v>1.178239</v>
      </c>
      <c r="AN52">
        <v>1.16418</v>
      </c>
      <c r="AO52">
        <v>1.170059</v>
      </c>
      <c r="AP52">
        <v>1.1733880000000001</v>
      </c>
      <c r="AQ52">
        <v>1.2144999999999999</v>
      </c>
      <c r="AR52">
        <v>1.2355579999999999</v>
      </c>
      <c r="AS52">
        <v>1.1964779999999999</v>
      </c>
      <c r="AT52">
        <v>1.1803589999999999</v>
      </c>
      <c r="AU52">
        <v>1.1583270000000001</v>
      </c>
      <c r="AV52">
        <v>1.1331420000000001</v>
      </c>
      <c r="AW52">
        <v>1.1781900000000001</v>
      </c>
      <c r="AX52">
        <v>1.1609780000000001</v>
      </c>
      <c r="AY52">
        <v>0.151894</v>
      </c>
      <c r="AZ52">
        <v>0.38166099999999997</v>
      </c>
      <c r="BA52">
        <v>1.2149760000000001</v>
      </c>
      <c r="BB52">
        <v>1.172253</v>
      </c>
      <c r="BC52">
        <v>1.1526240000000001</v>
      </c>
      <c r="BD52">
        <v>1.1275580000000001</v>
      </c>
      <c r="BE52">
        <v>1.1549450000000001</v>
      </c>
      <c r="BF52">
        <v>1.163424</v>
      </c>
      <c r="BG52">
        <v>1.1144780000000001</v>
      </c>
      <c r="BH52">
        <v>1.150415</v>
      </c>
      <c r="BI52">
        <v>1.1411500000000001</v>
      </c>
      <c r="BJ52">
        <v>1.1454120000000001</v>
      </c>
      <c r="BK52">
        <v>1.1533899999999999</v>
      </c>
      <c r="BL52">
        <v>1.140547</v>
      </c>
      <c r="BM52">
        <v>1.1313439999999999</v>
      </c>
      <c r="BN52">
        <v>1.15442</v>
      </c>
    </row>
    <row r="53" spans="1:66">
      <c r="A53">
        <v>40.013333000000003</v>
      </c>
      <c r="B53" s="2">
        <v>1.6672222222222224</v>
      </c>
      <c r="C53">
        <v>1.1760630000000001</v>
      </c>
      <c r="D53">
        <v>1.176247</v>
      </c>
      <c r="E53">
        <v>1.150712</v>
      </c>
      <c r="F53">
        <v>1.160647</v>
      </c>
      <c r="G53">
        <v>0.63348300000000002</v>
      </c>
      <c r="H53">
        <v>0.63144100000000003</v>
      </c>
      <c r="I53">
        <v>0.87274399999999996</v>
      </c>
      <c r="J53">
        <v>0.62089700000000003</v>
      </c>
      <c r="K53">
        <v>14.312811999999999</v>
      </c>
      <c r="L53">
        <v>1.364215</v>
      </c>
      <c r="M53">
        <v>1.3471299999999999</v>
      </c>
      <c r="N53">
        <v>1.3548180000000001</v>
      </c>
      <c r="O53">
        <v>1.14489</v>
      </c>
      <c r="P53">
        <v>1.1290389999999999</v>
      </c>
      <c r="Q53">
        <v>1.1802520000000001</v>
      </c>
      <c r="R53">
        <v>1.151079</v>
      </c>
      <c r="S53">
        <v>1.3254410000000001</v>
      </c>
      <c r="T53">
        <v>1.688302</v>
      </c>
      <c r="U53">
        <v>1.762756</v>
      </c>
      <c r="V53">
        <v>1.813833</v>
      </c>
      <c r="W53">
        <v>1.8268549999999999</v>
      </c>
      <c r="X53">
        <v>1.773997</v>
      </c>
      <c r="Y53">
        <v>1.7977099999999999</v>
      </c>
      <c r="Z53">
        <v>1.7976510000000001</v>
      </c>
      <c r="AA53">
        <v>1.122055</v>
      </c>
      <c r="AB53">
        <v>1.1588989999999999</v>
      </c>
      <c r="AC53">
        <v>1.1389609999999999</v>
      </c>
      <c r="AD53">
        <v>1.175648</v>
      </c>
      <c r="AE53">
        <v>1.181046</v>
      </c>
      <c r="AF53">
        <v>1.1633690000000001</v>
      </c>
      <c r="AG53">
        <v>1.1854499999999999</v>
      </c>
      <c r="AH53">
        <v>1.173073</v>
      </c>
      <c r="AI53">
        <v>1.1606030000000001</v>
      </c>
      <c r="AJ53">
        <v>1.170099</v>
      </c>
      <c r="AK53">
        <v>1.140606</v>
      </c>
      <c r="AL53">
        <v>1.14984</v>
      </c>
      <c r="AM53">
        <v>1.1908129999999999</v>
      </c>
      <c r="AN53">
        <v>1.168404</v>
      </c>
      <c r="AO53">
        <v>1.182682</v>
      </c>
      <c r="AP53">
        <v>1.184518</v>
      </c>
      <c r="AQ53">
        <v>1.2276720000000001</v>
      </c>
      <c r="AR53">
        <v>1.244618</v>
      </c>
      <c r="AS53">
        <v>1.2031689999999999</v>
      </c>
      <c r="AT53">
        <v>1.19337</v>
      </c>
      <c r="AU53">
        <v>1.16279</v>
      </c>
      <c r="AV53">
        <v>1.137505</v>
      </c>
      <c r="AW53">
        <v>1.18814</v>
      </c>
      <c r="AX53">
        <v>1.1687799999999999</v>
      </c>
      <c r="AY53">
        <v>0.14602899999999999</v>
      </c>
      <c r="AZ53">
        <v>0.36846899999999999</v>
      </c>
      <c r="BA53">
        <v>1.2269060000000001</v>
      </c>
      <c r="BB53">
        <v>1.2026060000000001</v>
      </c>
      <c r="BC53">
        <v>1.164139</v>
      </c>
      <c r="BD53">
        <v>1.1506000000000001</v>
      </c>
      <c r="BE53">
        <v>1.160647</v>
      </c>
      <c r="BF53">
        <v>1.1718459999999999</v>
      </c>
      <c r="BG53">
        <v>1.1240289999999999</v>
      </c>
      <c r="BH53">
        <v>1.1526050000000001</v>
      </c>
      <c r="BI53">
        <v>1.148766</v>
      </c>
      <c r="BJ53">
        <v>1.1541790000000001</v>
      </c>
      <c r="BK53">
        <v>1.1602239999999999</v>
      </c>
      <c r="BL53">
        <v>1.151041</v>
      </c>
      <c r="BM53">
        <v>1.1379269999999999</v>
      </c>
      <c r="BN53">
        <v>1.160909</v>
      </c>
    </row>
    <row r="54" spans="1:66">
      <c r="A54">
        <v>41.013610999999997</v>
      </c>
      <c r="B54" s="2">
        <v>1.7089004629629629</v>
      </c>
      <c r="C54">
        <v>1.182957</v>
      </c>
      <c r="D54">
        <v>1.1834830000000001</v>
      </c>
      <c r="E54">
        <v>1.158337</v>
      </c>
      <c r="F54">
        <v>1.165308</v>
      </c>
      <c r="G54">
        <v>0.56952499999999995</v>
      </c>
      <c r="H54">
        <v>0.56777699999999998</v>
      </c>
      <c r="I54">
        <v>0.82650000000000001</v>
      </c>
      <c r="J54">
        <v>0.55374299999999999</v>
      </c>
      <c r="K54">
        <v>14.939977000000001</v>
      </c>
      <c r="L54">
        <v>1.3809359999999999</v>
      </c>
      <c r="M54">
        <v>1.3659460000000001</v>
      </c>
      <c r="N54">
        <v>1.3708610000000001</v>
      </c>
      <c r="O54">
        <v>1.1594420000000001</v>
      </c>
      <c r="P54">
        <v>1.144107</v>
      </c>
      <c r="Q54">
        <v>1.185521</v>
      </c>
      <c r="R54">
        <v>1.1628890000000001</v>
      </c>
      <c r="S54">
        <v>1.3598479999999999</v>
      </c>
      <c r="T54">
        <v>1.720496</v>
      </c>
      <c r="U54">
        <v>1.799056</v>
      </c>
      <c r="V54">
        <v>1.8550660000000001</v>
      </c>
      <c r="W54">
        <v>1.8674820000000001</v>
      </c>
      <c r="X54">
        <v>1.8110010000000001</v>
      </c>
      <c r="Y54">
        <v>1.833485</v>
      </c>
      <c r="Z54">
        <v>1.8353200000000001</v>
      </c>
      <c r="AA54">
        <v>1.1299459999999999</v>
      </c>
      <c r="AB54">
        <v>1.169484</v>
      </c>
      <c r="AC54">
        <v>1.147173</v>
      </c>
      <c r="AD54">
        <v>1.180739</v>
      </c>
      <c r="AE54">
        <v>1.1881200000000001</v>
      </c>
      <c r="AF54">
        <v>1.1739029999999999</v>
      </c>
      <c r="AG54">
        <v>1.1908030000000001</v>
      </c>
      <c r="AH54">
        <v>1.180707</v>
      </c>
      <c r="AI54">
        <v>1.176294</v>
      </c>
      <c r="AJ54">
        <v>1.177092</v>
      </c>
      <c r="AK54">
        <v>1.147168</v>
      </c>
      <c r="AL54">
        <v>1.1645810000000001</v>
      </c>
      <c r="AM54">
        <v>1.1955260000000001</v>
      </c>
      <c r="AN54">
        <v>1.179251</v>
      </c>
      <c r="AO54">
        <v>1.191659</v>
      </c>
      <c r="AP54">
        <v>1.1873530000000001</v>
      </c>
      <c r="AQ54">
        <v>1.242602</v>
      </c>
      <c r="AR54">
        <v>1.2582329999999999</v>
      </c>
      <c r="AS54">
        <v>1.216564</v>
      </c>
      <c r="AT54">
        <v>1.2048129999999999</v>
      </c>
      <c r="AU54">
        <v>1.1733819999999999</v>
      </c>
      <c r="AV54">
        <v>1.1455</v>
      </c>
      <c r="AW54">
        <v>1.2008479999999999</v>
      </c>
      <c r="AX54">
        <v>1.1802729999999999</v>
      </c>
      <c r="AY54">
        <v>0.141651</v>
      </c>
      <c r="AZ54">
        <v>0.356709</v>
      </c>
      <c r="BA54">
        <v>1.2420370000000001</v>
      </c>
      <c r="BB54">
        <v>1.2196119999999999</v>
      </c>
      <c r="BC54">
        <v>1.1740839999999999</v>
      </c>
      <c r="BD54">
        <v>1.159446</v>
      </c>
      <c r="BE54">
        <v>1.1721079999999999</v>
      </c>
      <c r="BF54">
        <v>1.17797</v>
      </c>
      <c r="BG54">
        <v>1.136506</v>
      </c>
      <c r="BH54">
        <v>1.159009</v>
      </c>
      <c r="BI54">
        <v>1.15524</v>
      </c>
      <c r="BJ54">
        <v>1.1606799999999999</v>
      </c>
      <c r="BK54">
        <v>1.1710929999999999</v>
      </c>
      <c r="BL54">
        <v>1.1561140000000001</v>
      </c>
      <c r="BM54">
        <v>1.1453690000000001</v>
      </c>
      <c r="BN54">
        <v>1.167975</v>
      </c>
    </row>
    <row r="55" spans="1:66">
      <c r="A55">
        <v>42.014167</v>
      </c>
      <c r="B55" s="2">
        <v>1.7505902777777778</v>
      </c>
      <c r="C55">
        <v>1.1893469999999999</v>
      </c>
      <c r="D55">
        <v>1.1873050000000001</v>
      </c>
      <c r="E55">
        <v>1.167214</v>
      </c>
      <c r="F55">
        <v>1.172833</v>
      </c>
      <c r="G55">
        <v>0.50901399999999997</v>
      </c>
      <c r="H55">
        <v>0.50828200000000001</v>
      </c>
      <c r="I55">
        <v>0.78570200000000001</v>
      </c>
      <c r="J55">
        <v>0.48888900000000002</v>
      </c>
      <c r="K55">
        <v>15.442053</v>
      </c>
      <c r="L55">
        <v>1.3990739999999999</v>
      </c>
      <c r="M55">
        <v>1.38564</v>
      </c>
      <c r="N55">
        <v>1.3858980000000001</v>
      </c>
      <c r="O55">
        <v>1.1791700000000001</v>
      </c>
      <c r="P55">
        <v>1.1588750000000001</v>
      </c>
      <c r="Q55">
        <v>1.1963980000000001</v>
      </c>
      <c r="R55">
        <v>1.1676930000000001</v>
      </c>
      <c r="S55">
        <v>1.385648</v>
      </c>
      <c r="T55">
        <v>1.7456929999999999</v>
      </c>
      <c r="U55">
        <v>1.8323940000000001</v>
      </c>
      <c r="V55">
        <v>1.8828339999999999</v>
      </c>
      <c r="W55">
        <v>1.8923760000000001</v>
      </c>
      <c r="X55">
        <v>1.8425860000000001</v>
      </c>
      <c r="Y55">
        <v>1.866959</v>
      </c>
      <c r="Z55">
        <v>1.868409</v>
      </c>
      <c r="AA55">
        <v>1.1352629999999999</v>
      </c>
      <c r="AB55">
        <v>1.178525</v>
      </c>
      <c r="AC55">
        <v>1.151251</v>
      </c>
      <c r="AD55">
        <v>1.1892050000000001</v>
      </c>
      <c r="AE55">
        <v>1.195586</v>
      </c>
      <c r="AF55">
        <v>1.1840090000000001</v>
      </c>
      <c r="AG55">
        <v>1.197681</v>
      </c>
      <c r="AH55">
        <v>1.1903049999999999</v>
      </c>
      <c r="AI55">
        <v>1.1929320000000001</v>
      </c>
      <c r="AJ55">
        <v>1.187773</v>
      </c>
      <c r="AK55">
        <v>1.1590689999999999</v>
      </c>
      <c r="AL55">
        <v>1.1847920000000001</v>
      </c>
      <c r="AM55">
        <v>1.2038740000000001</v>
      </c>
      <c r="AN55">
        <v>1.1881600000000001</v>
      </c>
      <c r="AO55">
        <v>1.204256</v>
      </c>
      <c r="AP55">
        <v>1.193862</v>
      </c>
      <c r="AQ55">
        <v>1.2554080000000001</v>
      </c>
      <c r="AR55">
        <v>1.27264</v>
      </c>
      <c r="AS55">
        <v>1.2287710000000001</v>
      </c>
      <c r="AT55">
        <v>1.2083440000000001</v>
      </c>
      <c r="AU55">
        <v>1.1865209999999999</v>
      </c>
      <c r="AV55">
        <v>1.153656</v>
      </c>
      <c r="AW55">
        <v>1.2081219999999999</v>
      </c>
      <c r="AX55">
        <v>1.1894260000000001</v>
      </c>
      <c r="AY55">
        <v>0.138239</v>
      </c>
      <c r="AZ55">
        <v>0.34437800000000002</v>
      </c>
      <c r="BA55">
        <v>1.257727</v>
      </c>
      <c r="BB55">
        <v>1.2282630000000001</v>
      </c>
      <c r="BC55">
        <v>1.1985479999999999</v>
      </c>
      <c r="BD55">
        <v>1.1674990000000001</v>
      </c>
      <c r="BE55">
        <v>1.181465</v>
      </c>
      <c r="BF55">
        <v>1.188212</v>
      </c>
      <c r="BG55">
        <v>1.141537</v>
      </c>
      <c r="BH55">
        <v>1.1666620000000001</v>
      </c>
      <c r="BI55">
        <v>1.1618059999999999</v>
      </c>
      <c r="BJ55">
        <v>1.1645160000000001</v>
      </c>
      <c r="BK55">
        <v>1.176169</v>
      </c>
      <c r="BL55">
        <v>1.1605730000000001</v>
      </c>
      <c r="BM55">
        <v>1.1500680000000001</v>
      </c>
      <c r="BN55">
        <v>1.1753039999999999</v>
      </c>
    </row>
    <row r="56" spans="1:66">
      <c r="A56">
        <v>43.013610999999997</v>
      </c>
      <c r="B56" s="2">
        <v>1.7922337962962962</v>
      </c>
      <c r="C56">
        <v>1.1980690000000001</v>
      </c>
      <c r="D56">
        <v>1.190145</v>
      </c>
      <c r="E56">
        <v>1.172239</v>
      </c>
      <c r="F56">
        <v>1.1805509999999999</v>
      </c>
      <c r="G56">
        <v>0.44706699999999999</v>
      </c>
      <c r="H56">
        <v>0.45027400000000001</v>
      </c>
      <c r="I56">
        <v>0.74152499999999999</v>
      </c>
      <c r="J56">
        <v>0.42816100000000001</v>
      </c>
      <c r="K56">
        <v>16.320819</v>
      </c>
      <c r="L56">
        <v>1.413057</v>
      </c>
      <c r="M56">
        <v>1.4021030000000001</v>
      </c>
      <c r="N56">
        <v>1.4025559999999999</v>
      </c>
      <c r="O56">
        <v>1.1941170000000001</v>
      </c>
      <c r="P56">
        <v>1.175684</v>
      </c>
      <c r="Q56">
        <v>1.207074</v>
      </c>
      <c r="R56">
        <v>1.1790419999999999</v>
      </c>
      <c r="S56">
        <v>1.4107130000000001</v>
      </c>
      <c r="T56">
        <v>1.7664599999999999</v>
      </c>
      <c r="U56">
        <v>1.852943</v>
      </c>
      <c r="V56">
        <v>1.907395</v>
      </c>
      <c r="W56">
        <v>1.9216409999999999</v>
      </c>
      <c r="X56">
        <v>1.86775</v>
      </c>
      <c r="Y56">
        <v>1.8886149999999999</v>
      </c>
      <c r="Z56">
        <v>1.890614</v>
      </c>
      <c r="AA56">
        <v>1.1436679999999999</v>
      </c>
      <c r="AB56">
        <v>1.184388</v>
      </c>
      <c r="AC56">
        <v>1.1608989999999999</v>
      </c>
      <c r="AD56">
        <v>1.1976819999999999</v>
      </c>
      <c r="AE56">
        <v>1.202777</v>
      </c>
      <c r="AF56">
        <v>1.193122</v>
      </c>
      <c r="AG56">
        <v>1.2033180000000001</v>
      </c>
      <c r="AH56">
        <v>1.194269</v>
      </c>
      <c r="AI56">
        <v>1.2085509999999999</v>
      </c>
      <c r="AJ56">
        <v>1.2002060000000001</v>
      </c>
      <c r="AK56">
        <v>1.1666540000000001</v>
      </c>
      <c r="AL56">
        <v>1.191349</v>
      </c>
      <c r="AM56">
        <v>1.2134799999999999</v>
      </c>
      <c r="AN56">
        <v>1.19991</v>
      </c>
      <c r="AO56">
        <v>1.210728</v>
      </c>
      <c r="AP56">
        <v>1.196229</v>
      </c>
      <c r="AQ56">
        <v>1.2652680000000001</v>
      </c>
      <c r="AR56">
        <v>1.2848630000000001</v>
      </c>
      <c r="AS56">
        <v>1.2389810000000001</v>
      </c>
      <c r="AT56">
        <v>1.2139310000000001</v>
      </c>
      <c r="AU56">
        <v>1.190294</v>
      </c>
      <c r="AV56">
        <v>1.1639949999999999</v>
      </c>
      <c r="AW56">
        <v>1.218296</v>
      </c>
      <c r="AX56">
        <v>1.1993450000000001</v>
      </c>
      <c r="AY56">
        <v>0.135134</v>
      </c>
      <c r="AZ56">
        <v>0.333928</v>
      </c>
      <c r="BA56">
        <v>1.2758050000000001</v>
      </c>
      <c r="BB56">
        <v>1.2426489999999999</v>
      </c>
      <c r="BC56">
        <v>1.199975</v>
      </c>
      <c r="BD56">
        <v>1.180803</v>
      </c>
      <c r="BE56">
        <v>1.187548</v>
      </c>
      <c r="BF56">
        <v>1.1958580000000001</v>
      </c>
      <c r="BG56">
        <v>1.15015</v>
      </c>
      <c r="BH56">
        <v>1.1752590000000001</v>
      </c>
      <c r="BI56">
        <v>1.169767</v>
      </c>
      <c r="BJ56">
        <v>1.1687559999999999</v>
      </c>
      <c r="BK56">
        <v>1.1825870000000001</v>
      </c>
      <c r="BL56">
        <v>1.1651119999999999</v>
      </c>
      <c r="BM56">
        <v>1.15482</v>
      </c>
      <c r="BN56">
        <v>1.1801779999999999</v>
      </c>
    </row>
    <row r="57" spans="1:66">
      <c r="A57">
        <v>44.013610999999997</v>
      </c>
      <c r="B57" s="2">
        <v>1.8339004629629629</v>
      </c>
      <c r="C57">
        <v>1.205171</v>
      </c>
      <c r="D57">
        <v>1.1967890000000001</v>
      </c>
      <c r="E57">
        <v>1.181627</v>
      </c>
      <c r="F57">
        <v>1.1876930000000001</v>
      </c>
      <c r="G57">
        <v>0.39594499999999999</v>
      </c>
      <c r="H57">
        <v>0.402534</v>
      </c>
      <c r="I57">
        <v>0.69769400000000004</v>
      </c>
      <c r="J57">
        <v>0.37635400000000002</v>
      </c>
      <c r="K57">
        <v>17.166658999999999</v>
      </c>
      <c r="L57">
        <v>1.4236059999999999</v>
      </c>
      <c r="M57">
        <v>1.416553</v>
      </c>
      <c r="N57">
        <v>1.4151609999999999</v>
      </c>
      <c r="O57">
        <v>1.2098150000000001</v>
      </c>
      <c r="P57">
        <v>1.191405</v>
      </c>
      <c r="Q57">
        <v>1.215411</v>
      </c>
      <c r="R57">
        <v>1.1842729999999999</v>
      </c>
      <c r="S57">
        <v>1.4295869999999999</v>
      </c>
      <c r="T57">
        <v>1.7876339999999999</v>
      </c>
      <c r="U57">
        <v>1.8647579999999999</v>
      </c>
      <c r="V57">
        <v>1.927778</v>
      </c>
      <c r="W57">
        <v>1.9388879999999999</v>
      </c>
      <c r="X57">
        <v>1.8790290000000001</v>
      </c>
      <c r="Y57">
        <v>1.9099660000000001</v>
      </c>
      <c r="Z57">
        <v>1.904954</v>
      </c>
      <c r="AA57">
        <v>1.1513469999999999</v>
      </c>
      <c r="AB57">
        <v>1.187243</v>
      </c>
      <c r="AC57">
        <v>1.165564</v>
      </c>
      <c r="AD57">
        <v>1.2079340000000001</v>
      </c>
      <c r="AE57">
        <v>1.20794</v>
      </c>
      <c r="AF57">
        <v>1.1964939999999999</v>
      </c>
      <c r="AG57">
        <v>1.2100150000000001</v>
      </c>
      <c r="AH57">
        <v>1.200361</v>
      </c>
      <c r="AI57">
        <v>1.2298789999999999</v>
      </c>
      <c r="AJ57">
        <v>1.209139</v>
      </c>
      <c r="AK57">
        <v>1.175907</v>
      </c>
      <c r="AL57">
        <v>1.204526</v>
      </c>
      <c r="AM57">
        <v>1.2220740000000001</v>
      </c>
      <c r="AN57">
        <v>1.2056579999999999</v>
      </c>
      <c r="AO57">
        <v>1.2171069999999999</v>
      </c>
      <c r="AP57">
        <v>1.2020789999999999</v>
      </c>
      <c r="AQ57">
        <v>1.2785230000000001</v>
      </c>
      <c r="AR57">
        <v>1.292343</v>
      </c>
      <c r="AS57">
        <v>1.249171</v>
      </c>
      <c r="AT57">
        <v>1.226925</v>
      </c>
      <c r="AU57">
        <v>1.199446</v>
      </c>
      <c r="AV57">
        <v>1.1881489999999999</v>
      </c>
      <c r="AW57">
        <v>1.2240660000000001</v>
      </c>
      <c r="AX57">
        <v>1.2069460000000001</v>
      </c>
      <c r="AY57">
        <v>0.13179399999999999</v>
      </c>
      <c r="AZ57">
        <v>0.32458900000000002</v>
      </c>
      <c r="BA57">
        <v>1.2887200000000001</v>
      </c>
      <c r="BB57">
        <v>1.247838</v>
      </c>
      <c r="BC57">
        <v>1.214577</v>
      </c>
      <c r="BD57">
        <v>1.183314</v>
      </c>
      <c r="BE57">
        <v>1.1946639999999999</v>
      </c>
      <c r="BF57">
        <v>1.2011019999999999</v>
      </c>
      <c r="BG57">
        <v>1.156129</v>
      </c>
      <c r="BH57">
        <v>1.1805909999999999</v>
      </c>
      <c r="BI57">
        <v>1.1711609999999999</v>
      </c>
      <c r="BJ57">
        <v>1.171354</v>
      </c>
      <c r="BK57">
        <v>1.1855230000000001</v>
      </c>
      <c r="BL57">
        <v>1.173006</v>
      </c>
      <c r="BM57">
        <v>1.162574</v>
      </c>
      <c r="BN57">
        <v>1.188412</v>
      </c>
    </row>
    <row r="58" spans="1:66">
      <c r="A58">
        <v>45.013888999999999</v>
      </c>
      <c r="B58" s="2">
        <v>1.8755787037037035</v>
      </c>
      <c r="C58">
        <v>1.210583</v>
      </c>
      <c r="D58">
        <v>1.197797</v>
      </c>
      <c r="E58">
        <v>1.1820269999999999</v>
      </c>
      <c r="F58">
        <v>1.1904699999999999</v>
      </c>
      <c r="G58">
        <v>0.35285</v>
      </c>
      <c r="H58">
        <v>0.36271399999999998</v>
      </c>
      <c r="I58">
        <v>0.65800700000000001</v>
      </c>
      <c r="J58">
        <v>0.331285</v>
      </c>
      <c r="K58">
        <v>17.669193</v>
      </c>
      <c r="L58">
        <v>1.4335260000000001</v>
      </c>
      <c r="M58">
        <v>1.4308670000000001</v>
      </c>
      <c r="N58">
        <v>1.427872</v>
      </c>
      <c r="O58">
        <v>1.2234039999999999</v>
      </c>
      <c r="P58">
        <v>1.210045</v>
      </c>
      <c r="Q58">
        <v>1.226621</v>
      </c>
      <c r="R58">
        <v>1.1945699999999999</v>
      </c>
      <c r="S58">
        <v>1.448877</v>
      </c>
      <c r="T58">
        <v>1.7959780000000001</v>
      </c>
      <c r="U58">
        <v>1.874368</v>
      </c>
      <c r="V58">
        <v>1.9379219999999999</v>
      </c>
      <c r="W58">
        <v>1.952191</v>
      </c>
      <c r="X58">
        <v>1.887392</v>
      </c>
      <c r="Y58">
        <v>1.9228890000000001</v>
      </c>
      <c r="Z58">
        <v>1.9190510000000001</v>
      </c>
      <c r="AA58">
        <v>1.160712</v>
      </c>
      <c r="AB58">
        <v>1.192957</v>
      </c>
      <c r="AC58">
        <v>1.166447</v>
      </c>
      <c r="AD58">
        <v>1.2101010000000001</v>
      </c>
      <c r="AE58">
        <v>1.216064</v>
      </c>
      <c r="AF58">
        <v>1.206626</v>
      </c>
      <c r="AG58">
        <v>1.2155879999999999</v>
      </c>
      <c r="AH58">
        <v>1.204056</v>
      </c>
      <c r="AI58">
        <v>1.248162</v>
      </c>
      <c r="AJ58">
        <v>1.2213320000000001</v>
      </c>
      <c r="AK58">
        <v>1.1818489999999999</v>
      </c>
      <c r="AL58">
        <v>1.2102090000000001</v>
      </c>
      <c r="AM58">
        <v>1.229141</v>
      </c>
      <c r="AN58">
        <v>1.212715</v>
      </c>
      <c r="AO58">
        <v>1.2272970000000001</v>
      </c>
      <c r="AP58">
        <v>1.2107079999999999</v>
      </c>
      <c r="AQ58">
        <v>1.2906329999999999</v>
      </c>
      <c r="AR58">
        <v>1.3060290000000001</v>
      </c>
      <c r="AS58">
        <v>1.257916</v>
      </c>
      <c r="AT58">
        <v>1.229374</v>
      </c>
      <c r="AU58">
        <v>1.205139</v>
      </c>
      <c r="AV58">
        <v>1.1903349999999999</v>
      </c>
      <c r="AW58">
        <v>1.230979</v>
      </c>
      <c r="AX58">
        <v>1.2135119999999999</v>
      </c>
      <c r="AY58">
        <v>0.129025</v>
      </c>
      <c r="AZ58">
        <v>0.31539699999999998</v>
      </c>
      <c r="BA58">
        <v>1.297269</v>
      </c>
      <c r="BB58">
        <v>1.2546759999999999</v>
      </c>
      <c r="BC58">
        <v>1.2226760000000001</v>
      </c>
      <c r="BD58">
        <v>1.1957720000000001</v>
      </c>
      <c r="BE58">
        <v>1.1951750000000001</v>
      </c>
      <c r="BF58">
        <v>1.209349</v>
      </c>
      <c r="BG58">
        <v>1.162355</v>
      </c>
      <c r="BH58">
        <v>1.184528</v>
      </c>
      <c r="BI58">
        <v>1.1732860000000001</v>
      </c>
      <c r="BJ58">
        <v>1.173991</v>
      </c>
      <c r="BK58">
        <v>1.1862239999999999</v>
      </c>
      <c r="BL58">
        <v>1.1743779999999999</v>
      </c>
      <c r="BM58">
        <v>1.1680410000000001</v>
      </c>
      <c r="BN58">
        <v>1.1908829999999999</v>
      </c>
    </row>
    <row r="59" spans="1:66">
      <c r="A59">
        <v>46.013888999999999</v>
      </c>
      <c r="B59" s="2">
        <v>1.9172453703703702</v>
      </c>
      <c r="C59">
        <v>1.2194769999999999</v>
      </c>
      <c r="D59">
        <v>1.205479</v>
      </c>
      <c r="E59">
        <v>1.192302</v>
      </c>
      <c r="F59">
        <v>1.197743</v>
      </c>
      <c r="G59">
        <v>0.31677899999999998</v>
      </c>
      <c r="H59">
        <v>0.32694800000000002</v>
      </c>
      <c r="I59">
        <v>0.620834</v>
      </c>
      <c r="J59">
        <v>0.29452099999999998</v>
      </c>
      <c r="K59">
        <v>18.276049</v>
      </c>
      <c r="L59">
        <v>1.4394100000000001</v>
      </c>
      <c r="M59">
        <v>1.4465049999999999</v>
      </c>
      <c r="N59">
        <v>1.441235</v>
      </c>
      <c r="O59">
        <v>1.240707</v>
      </c>
      <c r="P59">
        <v>1.225282</v>
      </c>
      <c r="Q59">
        <v>1.2387889999999999</v>
      </c>
      <c r="R59">
        <v>1.2036990000000001</v>
      </c>
      <c r="S59">
        <v>1.464353</v>
      </c>
      <c r="T59">
        <v>1.8034220000000001</v>
      </c>
      <c r="U59">
        <v>1.8767229999999999</v>
      </c>
      <c r="V59">
        <v>1.9388300000000001</v>
      </c>
      <c r="W59">
        <v>1.950779</v>
      </c>
      <c r="X59">
        <v>1.891446</v>
      </c>
      <c r="Y59">
        <v>1.9227069999999999</v>
      </c>
      <c r="Z59">
        <v>1.9158269999999999</v>
      </c>
      <c r="AA59">
        <v>1.1694599999999999</v>
      </c>
      <c r="AB59">
        <v>1.1941200000000001</v>
      </c>
      <c r="AC59">
        <v>1.1728419999999999</v>
      </c>
      <c r="AD59">
        <v>1.22275</v>
      </c>
      <c r="AE59">
        <v>1.2234529999999999</v>
      </c>
      <c r="AF59">
        <v>1.2141280000000001</v>
      </c>
      <c r="AG59">
        <v>1.2244980000000001</v>
      </c>
      <c r="AH59">
        <v>1.2088220000000001</v>
      </c>
      <c r="AI59">
        <v>1.2676179999999999</v>
      </c>
      <c r="AJ59">
        <v>1.2322409999999999</v>
      </c>
      <c r="AK59">
        <v>1.186043</v>
      </c>
      <c r="AL59">
        <v>1.218621</v>
      </c>
      <c r="AM59">
        <v>1.2367520000000001</v>
      </c>
      <c r="AN59">
        <v>1.21624</v>
      </c>
      <c r="AO59">
        <v>1.23295</v>
      </c>
      <c r="AP59">
        <v>1.2214469999999999</v>
      </c>
      <c r="AQ59">
        <v>1.308597</v>
      </c>
      <c r="AR59">
        <v>1.316044</v>
      </c>
      <c r="AS59">
        <v>1.2597039999999999</v>
      </c>
      <c r="AT59">
        <v>1.234057</v>
      </c>
      <c r="AU59">
        <v>1.2110810000000001</v>
      </c>
      <c r="AV59">
        <v>1.19635</v>
      </c>
      <c r="AW59">
        <v>1.233897</v>
      </c>
      <c r="AX59">
        <v>1.218407</v>
      </c>
      <c r="AY59">
        <v>0.126555</v>
      </c>
      <c r="AZ59">
        <v>0.307116</v>
      </c>
      <c r="BA59">
        <v>1.30783</v>
      </c>
      <c r="BB59">
        <v>1.2617640000000001</v>
      </c>
      <c r="BC59">
        <v>1.2325870000000001</v>
      </c>
      <c r="BD59">
        <v>1.2038549999999999</v>
      </c>
      <c r="BE59">
        <v>1.2047639999999999</v>
      </c>
      <c r="BF59">
        <v>1.218032</v>
      </c>
      <c r="BG59">
        <v>1.167311</v>
      </c>
      <c r="BH59">
        <v>1.1918409999999999</v>
      </c>
      <c r="BI59">
        <v>1.175184</v>
      </c>
      <c r="BJ59">
        <v>1.1748259999999999</v>
      </c>
      <c r="BK59">
        <v>1.1890419999999999</v>
      </c>
      <c r="BL59">
        <v>1.179678</v>
      </c>
      <c r="BM59">
        <v>1.176061</v>
      </c>
      <c r="BN59">
        <v>1.1950449999999999</v>
      </c>
    </row>
    <row r="60" spans="1:66">
      <c r="A60">
        <v>47.013888999999999</v>
      </c>
      <c r="B60" s="2">
        <v>1.958912037037037</v>
      </c>
      <c r="C60">
        <v>1.2237340000000001</v>
      </c>
      <c r="D60">
        <v>1.209527</v>
      </c>
      <c r="E60">
        <v>1.196769</v>
      </c>
      <c r="F60">
        <v>1.2025490000000001</v>
      </c>
      <c r="G60">
        <v>0.288742</v>
      </c>
      <c r="H60">
        <v>0.29606100000000002</v>
      </c>
      <c r="I60">
        <v>0.58483600000000002</v>
      </c>
      <c r="J60">
        <v>0.26348700000000003</v>
      </c>
      <c r="K60">
        <v>18.850608999999999</v>
      </c>
      <c r="L60">
        <v>1.448658</v>
      </c>
      <c r="M60">
        <v>1.4553849999999999</v>
      </c>
      <c r="N60">
        <v>1.4500120000000001</v>
      </c>
      <c r="O60">
        <v>1.2590209999999999</v>
      </c>
      <c r="P60">
        <v>1.2436560000000001</v>
      </c>
      <c r="Q60">
        <v>1.2485710000000001</v>
      </c>
      <c r="R60">
        <v>1.211662</v>
      </c>
      <c r="S60">
        <v>1.4721150000000001</v>
      </c>
      <c r="T60">
        <v>1.797353</v>
      </c>
      <c r="U60">
        <v>1.865362</v>
      </c>
      <c r="V60">
        <v>1.926598</v>
      </c>
      <c r="W60">
        <v>1.9464030000000001</v>
      </c>
      <c r="X60">
        <v>1.8768089999999999</v>
      </c>
      <c r="Y60">
        <v>1.909465</v>
      </c>
      <c r="Z60">
        <v>1.8990819999999999</v>
      </c>
      <c r="AA60">
        <v>1.179354</v>
      </c>
      <c r="AB60">
        <v>1.200769</v>
      </c>
      <c r="AC60">
        <v>1.188221</v>
      </c>
      <c r="AD60">
        <v>1.2266490000000001</v>
      </c>
      <c r="AE60">
        <v>1.226863</v>
      </c>
      <c r="AF60">
        <v>1.2203040000000001</v>
      </c>
      <c r="AG60">
        <v>1.233252</v>
      </c>
      <c r="AH60">
        <v>1.2130110000000001</v>
      </c>
      <c r="AI60">
        <v>1.289485</v>
      </c>
      <c r="AJ60">
        <v>1.2389600000000001</v>
      </c>
      <c r="AK60">
        <v>1.193225</v>
      </c>
      <c r="AL60">
        <v>1.227803</v>
      </c>
      <c r="AM60">
        <v>1.2432829999999999</v>
      </c>
      <c r="AN60">
        <v>1.219076</v>
      </c>
      <c r="AO60">
        <v>1.2392780000000001</v>
      </c>
      <c r="AP60">
        <v>1.22278</v>
      </c>
      <c r="AQ60">
        <v>1.3166880000000001</v>
      </c>
      <c r="AR60">
        <v>1.3228679999999999</v>
      </c>
      <c r="AS60">
        <v>1.270572</v>
      </c>
      <c r="AT60">
        <v>1.243455</v>
      </c>
      <c r="AU60">
        <v>1.2141280000000001</v>
      </c>
      <c r="AV60">
        <v>1.2052240000000001</v>
      </c>
      <c r="AW60">
        <v>1.2377320000000001</v>
      </c>
      <c r="AX60">
        <v>1.222591</v>
      </c>
      <c r="AY60">
        <v>0.124241</v>
      </c>
      <c r="AZ60">
        <v>0.29971900000000001</v>
      </c>
      <c r="BA60">
        <v>1.319164</v>
      </c>
      <c r="BB60">
        <v>1.272608</v>
      </c>
      <c r="BC60">
        <v>1.237012</v>
      </c>
      <c r="BD60">
        <v>1.2121109999999999</v>
      </c>
      <c r="BE60">
        <v>1.2087270000000001</v>
      </c>
      <c r="BF60">
        <v>1.2229570000000001</v>
      </c>
      <c r="BG60">
        <v>1.17944</v>
      </c>
      <c r="BH60">
        <v>1.1939580000000001</v>
      </c>
      <c r="BI60">
        <v>1.180844</v>
      </c>
      <c r="BJ60">
        <v>1.1752849999999999</v>
      </c>
      <c r="BK60">
        <v>1.1967859999999999</v>
      </c>
      <c r="BL60">
        <v>1.1812009999999999</v>
      </c>
      <c r="BM60">
        <v>1.17713</v>
      </c>
      <c r="BN60">
        <v>1.200116</v>
      </c>
    </row>
    <row r="61" spans="1:66">
      <c r="A61">
        <v>48.014443999999997</v>
      </c>
      <c r="B61" s="2">
        <v>2.0006018518518518</v>
      </c>
      <c r="C61">
        <v>1.229387</v>
      </c>
      <c r="D61">
        <v>1.2157</v>
      </c>
      <c r="E61">
        <v>1.202761</v>
      </c>
      <c r="F61">
        <v>1.207012</v>
      </c>
      <c r="G61">
        <v>0.26600200000000002</v>
      </c>
      <c r="H61">
        <v>0.271177</v>
      </c>
      <c r="I61">
        <v>0.55060600000000004</v>
      </c>
      <c r="J61">
        <v>0.24133299999999999</v>
      </c>
      <c r="K61">
        <v>19.523966000000001</v>
      </c>
      <c r="L61">
        <v>1.4549449999999999</v>
      </c>
      <c r="M61">
        <v>1.4661900000000001</v>
      </c>
      <c r="N61">
        <v>1.4549639999999999</v>
      </c>
      <c r="O61">
        <v>1.2808679999999999</v>
      </c>
      <c r="P61">
        <v>1.260405</v>
      </c>
      <c r="Q61">
        <v>1.2550220000000001</v>
      </c>
      <c r="R61">
        <v>1.220242</v>
      </c>
      <c r="S61">
        <v>1.477006</v>
      </c>
      <c r="T61">
        <v>1.7812539999999999</v>
      </c>
      <c r="U61">
        <v>1.8399399999999999</v>
      </c>
      <c r="V61">
        <v>1.893937</v>
      </c>
      <c r="W61">
        <v>1.9171830000000001</v>
      </c>
      <c r="X61">
        <v>1.847105</v>
      </c>
      <c r="Y61">
        <v>1.879119</v>
      </c>
      <c r="Z61">
        <v>1.868716</v>
      </c>
      <c r="AA61">
        <v>1.18879</v>
      </c>
      <c r="AB61">
        <v>1.20767</v>
      </c>
      <c r="AC61">
        <v>1.1947669999999999</v>
      </c>
      <c r="AD61">
        <v>1.2272289999999999</v>
      </c>
      <c r="AE61">
        <v>1.2317149999999999</v>
      </c>
      <c r="AF61">
        <v>1.2237009999999999</v>
      </c>
      <c r="AG61">
        <v>1.244561</v>
      </c>
      <c r="AH61">
        <v>1.222451</v>
      </c>
      <c r="AI61">
        <v>1.311898</v>
      </c>
      <c r="AJ61">
        <v>1.2494419999999999</v>
      </c>
      <c r="AK61">
        <v>1.2166170000000001</v>
      </c>
      <c r="AL61">
        <v>1.2296450000000001</v>
      </c>
      <c r="AM61">
        <v>1.2498819999999999</v>
      </c>
      <c r="AN61">
        <v>1.2239059999999999</v>
      </c>
      <c r="AO61">
        <v>1.2451049999999999</v>
      </c>
      <c r="AP61">
        <v>1.2228559999999999</v>
      </c>
      <c r="AQ61">
        <v>1.3300179999999999</v>
      </c>
      <c r="AR61">
        <v>1.336133</v>
      </c>
      <c r="AS61">
        <v>1.276975</v>
      </c>
      <c r="AT61">
        <v>1.252059</v>
      </c>
      <c r="AU61">
        <v>1.2240709999999999</v>
      </c>
      <c r="AV61">
        <v>1.216137</v>
      </c>
      <c r="AW61">
        <v>1.2443610000000001</v>
      </c>
      <c r="AX61">
        <v>1.229185</v>
      </c>
      <c r="AY61">
        <v>0.12346600000000001</v>
      </c>
      <c r="AZ61">
        <v>0.291134</v>
      </c>
      <c r="BA61">
        <v>1.327542</v>
      </c>
      <c r="BB61">
        <v>1.2851919999999999</v>
      </c>
      <c r="BC61">
        <v>1.2407889999999999</v>
      </c>
      <c r="BD61">
        <v>1.2200679999999999</v>
      </c>
      <c r="BE61">
        <v>1.212515</v>
      </c>
      <c r="BF61">
        <v>1.226731</v>
      </c>
      <c r="BG61">
        <v>1.19014</v>
      </c>
      <c r="BH61">
        <v>1.1981219999999999</v>
      </c>
      <c r="BI61">
        <v>1.180682</v>
      </c>
      <c r="BJ61">
        <v>1.17885</v>
      </c>
      <c r="BK61">
        <v>1.1977610000000001</v>
      </c>
      <c r="BL61">
        <v>1.185173</v>
      </c>
      <c r="BM61">
        <v>1.1823109999999999</v>
      </c>
      <c r="BN61">
        <v>1.2018789999999999</v>
      </c>
    </row>
    <row r="62" spans="1:66">
      <c r="A62">
        <v>49.014721999999999</v>
      </c>
      <c r="B62" s="2">
        <v>2.0422800925925926</v>
      </c>
      <c r="C62">
        <v>1.2300199999999999</v>
      </c>
      <c r="D62">
        <v>1.221519</v>
      </c>
      <c r="E62">
        <v>1.205422</v>
      </c>
      <c r="F62">
        <v>1.2123200000000001</v>
      </c>
      <c r="G62">
        <v>0.24451700000000001</v>
      </c>
      <c r="H62">
        <v>0.25313200000000002</v>
      </c>
      <c r="I62">
        <v>0.51932999999999996</v>
      </c>
      <c r="J62">
        <v>0.22269900000000001</v>
      </c>
      <c r="K62">
        <v>19.996945</v>
      </c>
      <c r="L62">
        <v>1.4624509999999999</v>
      </c>
      <c r="M62">
        <v>1.4779059999999999</v>
      </c>
      <c r="N62">
        <v>1.461147</v>
      </c>
      <c r="O62">
        <v>1.2982089999999999</v>
      </c>
      <c r="P62">
        <v>1.2768569999999999</v>
      </c>
      <c r="Q62">
        <v>1.2667459999999999</v>
      </c>
      <c r="R62">
        <v>1.231128</v>
      </c>
      <c r="S62">
        <v>1.476977</v>
      </c>
      <c r="T62">
        <v>1.7365569999999999</v>
      </c>
      <c r="U62">
        <v>1.79091</v>
      </c>
      <c r="V62">
        <v>1.8417140000000001</v>
      </c>
      <c r="W62">
        <v>1.8574470000000001</v>
      </c>
      <c r="X62">
        <v>1.793801</v>
      </c>
      <c r="Y62">
        <v>1.8311789999999999</v>
      </c>
      <c r="Z62">
        <v>1.8115140000000001</v>
      </c>
      <c r="AA62">
        <v>1.2043699999999999</v>
      </c>
      <c r="AB62">
        <v>1.2088190000000001</v>
      </c>
      <c r="AC62">
        <v>1.1975990000000001</v>
      </c>
      <c r="AD62">
        <v>1.233689</v>
      </c>
      <c r="AE62">
        <v>1.2376469999999999</v>
      </c>
      <c r="AF62">
        <v>1.2306699999999999</v>
      </c>
      <c r="AG62">
        <v>1.2493529999999999</v>
      </c>
      <c r="AH62">
        <v>1.2305889999999999</v>
      </c>
      <c r="AI62">
        <v>1.3378920000000001</v>
      </c>
      <c r="AJ62">
        <v>1.2608919999999999</v>
      </c>
      <c r="AK62">
        <v>1.2232350000000001</v>
      </c>
      <c r="AL62">
        <v>1.234666</v>
      </c>
      <c r="AM62">
        <v>1.258812</v>
      </c>
      <c r="AN62">
        <v>1.2277849999999999</v>
      </c>
      <c r="AO62">
        <v>1.2538370000000001</v>
      </c>
      <c r="AP62">
        <v>1.224207</v>
      </c>
      <c r="AQ62">
        <v>1.3434349999999999</v>
      </c>
      <c r="AR62">
        <v>1.339529</v>
      </c>
      <c r="AS62">
        <v>1.2807280000000001</v>
      </c>
      <c r="AT62">
        <v>1.260122</v>
      </c>
      <c r="AU62">
        <v>1.229128</v>
      </c>
      <c r="AV62">
        <v>1.2176009999999999</v>
      </c>
      <c r="AW62">
        <v>1.2438629999999999</v>
      </c>
      <c r="AX62">
        <v>1.2349289999999999</v>
      </c>
      <c r="AY62">
        <v>0.12082</v>
      </c>
      <c r="AZ62">
        <v>0.28303600000000001</v>
      </c>
      <c r="BA62">
        <v>1.339467</v>
      </c>
      <c r="BB62">
        <v>1.2948390000000001</v>
      </c>
      <c r="BC62">
        <v>1.243506</v>
      </c>
      <c r="BD62">
        <v>1.224785</v>
      </c>
      <c r="BE62">
        <v>1.212404</v>
      </c>
      <c r="BF62">
        <v>1.2322310000000001</v>
      </c>
      <c r="BG62">
        <v>1.201103</v>
      </c>
      <c r="BH62">
        <v>1.2068509999999999</v>
      </c>
      <c r="BI62">
        <v>1.184458</v>
      </c>
      <c r="BJ62">
        <v>1.1860280000000001</v>
      </c>
      <c r="BK62">
        <v>1.2012080000000001</v>
      </c>
      <c r="BL62">
        <v>1.1917139999999999</v>
      </c>
      <c r="BM62">
        <v>1.1832469999999999</v>
      </c>
      <c r="BN62">
        <v>1.209239</v>
      </c>
    </row>
    <row r="63" spans="1:66">
      <c r="A63">
        <v>50.014721999999999</v>
      </c>
      <c r="B63" s="2">
        <v>2.0839467592592595</v>
      </c>
      <c r="C63">
        <v>1.2380789999999999</v>
      </c>
      <c r="D63">
        <v>1.2232460000000001</v>
      </c>
      <c r="E63">
        <v>1.205965</v>
      </c>
      <c r="F63">
        <v>1.218655</v>
      </c>
      <c r="G63">
        <v>0.22947600000000001</v>
      </c>
      <c r="H63">
        <v>0.23735000000000001</v>
      </c>
      <c r="I63">
        <v>0.49069200000000002</v>
      </c>
      <c r="J63">
        <v>0.20911199999999999</v>
      </c>
      <c r="K63">
        <v>20.323416999999999</v>
      </c>
      <c r="L63">
        <v>1.4667349999999999</v>
      </c>
      <c r="M63">
        <v>1.4878549999999999</v>
      </c>
      <c r="N63">
        <v>1.4698610000000001</v>
      </c>
      <c r="O63">
        <v>1.3196399999999999</v>
      </c>
      <c r="P63">
        <v>1.2950900000000001</v>
      </c>
      <c r="Q63">
        <v>1.280848</v>
      </c>
      <c r="R63">
        <v>1.2374130000000001</v>
      </c>
      <c r="S63">
        <v>1.4712810000000001</v>
      </c>
      <c r="T63">
        <v>1.672037</v>
      </c>
      <c r="U63">
        <v>1.7224969999999999</v>
      </c>
      <c r="V63">
        <v>1.7698449999999999</v>
      </c>
      <c r="W63">
        <v>1.778726</v>
      </c>
      <c r="X63">
        <v>1.7210240000000001</v>
      </c>
      <c r="Y63">
        <v>1.754643</v>
      </c>
      <c r="Z63">
        <v>1.7321740000000001</v>
      </c>
      <c r="AA63">
        <v>1.216019</v>
      </c>
      <c r="AB63">
        <v>1.2128680000000001</v>
      </c>
      <c r="AC63">
        <v>1.2058139999999999</v>
      </c>
      <c r="AD63">
        <v>1.2373289999999999</v>
      </c>
      <c r="AE63">
        <v>1.244758</v>
      </c>
      <c r="AF63">
        <v>1.2352939999999999</v>
      </c>
      <c r="AG63">
        <v>1.2545029999999999</v>
      </c>
      <c r="AH63">
        <v>1.237994</v>
      </c>
      <c r="AI63">
        <v>1.349002</v>
      </c>
      <c r="AJ63">
        <v>1.2714510000000001</v>
      </c>
      <c r="AK63">
        <v>1.231336</v>
      </c>
      <c r="AL63">
        <v>1.2430060000000001</v>
      </c>
      <c r="AM63">
        <v>1.265706</v>
      </c>
      <c r="AN63">
        <v>1.2340260000000001</v>
      </c>
      <c r="AO63">
        <v>1.2585839999999999</v>
      </c>
      <c r="AP63">
        <v>1.2267680000000001</v>
      </c>
      <c r="AQ63">
        <v>1.356196</v>
      </c>
      <c r="AR63">
        <v>1.3536140000000001</v>
      </c>
      <c r="AS63">
        <v>1.285018</v>
      </c>
      <c r="AT63">
        <v>1.2699370000000001</v>
      </c>
      <c r="AU63">
        <v>1.2353860000000001</v>
      </c>
      <c r="AV63">
        <v>1.2175480000000001</v>
      </c>
      <c r="AW63">
        <v>1.251172</v>
      </c>
      <c r="AX63">
        <v>1.2384999999999999</v>
      </c>
      <c r="AY63">
        <v>0.11773599999999999</v>
      </c>
      <c r="AZ63">
        <v>0.27446799999999999</v>
      </c>
      <c r="BA63">
        <v>1.347189</v>
      </c>
      <c r="BB63">
        <v>1.3039689999999999</v>
      </c>
      <c r="BC63">
        <v>1.250664</v>
      </c>
      <c r="BD63">
        <v>1.230818</v>
      </c>
      <c r="BE63">
        <v>1.2131670000000001</v>
      </c>
      <c r="BF63">
        <v>1.2323550000000001</v>
      </c>
      <c r="BG63">
        <v>1.2144680000000001</v>
      </c>
      <c r="BH63">
        <v>1.2119580000000001</v>
      </c>
      <c r="BI63">
        <v>1.1888609999999999</v>
      </c>
      <c r="BJ63">
        <v>1.192447</v>
      </c>
      <c r="BK63">
        <v>1.2011719999999999</v>
      </c>
      <c r="BL63">
        <v>1.1955199999999999</v>
      </c>
      <c r="BM63">
        <v>1.1881630000000001</v>
      </c>
      <c r="BN63">
        <v>1.214952</v>
      </c>
    </row>
    <row r="64" spans="1:66">
      <c r="A64">
        <v>51.014721999999999</v>
      </c>
      <c r="B64" s="2">
        <v>2.1256134259259261</v>
      </c>
      <c r="C64">
        <v>1.249879</v>
      </c>
      <c r="D64">
        <v>1.2283949999999999</v>
      </c>
      <c r="E64">
        <v>1.209972</v>
      </c>
      <c r="F64">
        <v>1.222791</v>
      </c>
      <c r="G64">
        <v>0.21845999999999999</v>
      </c>
      <c r="H64">
        <v>0.22803799999999999</v>
      </c>
      <c r="I64">
        <v>0.46476899999999999</v>
      </c>
      <c r="J64">
        <v>0.198521</v>
      </c>
      <c r="K64">
        <v>20.801777000000001</v>
      </c>
      <c r="L64">
        <v>1.4758290000000001</v>
      </c>
      <c r="M64">
        <v>1.4973179999999999</v>
      </c>
      <c r="N64">
        <v>1.4703729999999999</v>
      </c>
      <c r="O64">
        <v>1.3405720000000001</v>
      </c>
      <c r="P64">
        <v>1.313795</v>
      </c>
      <c r="Q64">
        <v>1.2830760000000001</v>
      </c>
      <c r="R64">
        <v>1.24532</v>
      </c>
      <c r="S64">
        <v>1.4587060000000001</v>
      </c>
      <c r="T64">
        <v>1.5988279999999999</v>
      </c>
      <c r="U64">
        <v>1.651413</v>
      </c>
      <c r="V64">
        <v>1.6826239999999999</v>
      </c>
      <c r="W64">
        <v>1.680118</v>
      </c>
      <c r="X64">
        <v>1.6474150000000001</v>
      </c>
      <c r="Y64">
        <v>1.67309</v>
      </c>
      <c r="Z64">
        <v>1.6533169999999999</v>
      </c>
      <c r="AA64">
        <v>1.220928</v>
      </c>
      <c r="AB64">
        <v>1.219506</v>
      </c>
      <c r="AC64">
        <v>1.2198720000000001</v>
      </c>
      <c r="AD64">
        <v>1.2480469999999999</v>
      </c>
      <c r="AE64">
        <v>1.2503169999999999</v>
      </c>
      <c r="AF64">
        <v>1.240353</v>
      </c>
      <c r="AG64">
        <v>1.2629889999999999</v>
      </c>
      <c r="AH64">
        <v>1.244556</v>
      </c>
      <c r="AI64">
        <v>1.3684609999999999</v>
      </c>
      <c r="AJ64">
        <v>1.279693</v>
      </c>
      <c r="AK64">
        <v>1.2355419999999999</v>
      </c>
      <c r="AL64">
        <v>1.24505</v>
      </c>
      <c r="AM64">
        <v>1.275123</v>
      </c>
      <c r="AN64">
        <v>1.2418359999999999</v>
      </c>
      <c r="AO64">
        <v>1.2680100000000001</v>
      </c>
      <c r="AP64">
        <v>1.2328749999999999</v>
      </c>
      <c r="AQ64">
        <v>1.3682369999999999</v>
      </c>
      <c r="AR64">
        <v>1.363478</v>
      </c>
      <c r="AS64">
        <v>1.2919609999999999</v>
      </c>
      <c r="AT64">
        <v>1.279639</v>
      </c>
      <c r="AU64">
        <v>1.24254</v>
      </c>
      <c r="AV64">
        <v>1.223176</v>
      </c>
      <c r="AW64">
        <v>1.2567809999999999</v>
      </c>
      <c r="AX64">
        <v>1.2405679999999999</v>
      </c>
      <c r="AY64">
        <v>0.11715200000000001</v>
      </c>
      <c r="AZ64">
        <v>0.26762000000000002</v>
      </c>
      <c r="BA64">
        <v>1.3563069999999999</v>
      </c>
      <c r="BB64">
        <v>1.3074950000000001</v>
      </c>
      <c r="BC64">
        <v>1.2534749999999999</v>
      </c>
      <c r="BD64">
        <v>1.2411099999999999</v>
      </c>
      <c r="BE64">
        <v>1.2225079999999999</v>
      </c>
      <c r="BF64">
        <v>1.2333829999999999</v>
      </c>
      <c r="BG64">
        <v>1.2257929999999999</v>
      </c>
      <c r="BH64">
        <v>1.2132449999999999</v>
      </c>
      <c r="BI64">
        <v>1.195047</v>
      </c>
      <c r="BJ64">
        <v>1.1972069999999999</v>
      </c>
      <c r="BK64">
        <v>1.207076</v>
      </c>
      <c r="BL64">
        <v>1.199786</v>
      </c>
      <c r="BM64">
        <v>1.1929799999999999</v>
      </c>
      <c r="BN64">
        <v>1.2170080000000001</v>
      </c>
    </row>
    <row r="65" spans="1:66">
      <c r="A65">
        <v>52.015000000000001</v>
      </c>
      <c r="B65" s="2">
        <v>2.1672916666666668</v>
      </c>
      <c r="C65">
        <v>1.25135</v>
      </c>
      <c r="D65">
        <v>1.233071</v>
      </c>
      <c r="E65">
        <v>1.214564</v>
      </c>
      <c r="F65">
        <v>1.223398</v>
      </c>
      <c r="G65">
        <v>0.20902799999999999</v>
      </c>
      <c r="H65">
        <v>0.21745400000000001</v>
      </c>
      <c r="I65">
        <v>0.43942500000000001</v>
      </c>
      <c r="J65">
        <v>0.18868099999999999</v>
      </c>
      <c r="K65">
        <v>21.111049000000001</v>
      </c>
      <c r="L65">
        <v>1.485574</v>
      </c>
      <c r="M65">
        <v>1.507009</v>
      </c>
      <c r="N65">
        <v>1.4813320000000001</v>
      </c>
      <c r="O65">
        <v>1.3579699999999999</v>
      </c>
      <c r="P65">
        <v>1.330476</v>
      </c>
      <c r="Q65">
        <v>1.29236</v>
      </c>
      <c r="R65">
        <v>1.253477</v>
      </c>
      <c r="S65">
        <v>1.4316880000000001</v>
      </c>
      <c r="T65">
        <v>1.5393859999999999</v>
      </c>
      <c r="U65">
        <v>1.591815</v>
      </c>
      <c r="V65">
        <v>1.6106799999999999</v>
      </c>
      <c r="W65">
        <v>1.6074820000000001</v>
      </c>
      <c r="X65">
        <v>1.574594</v>
      </c>
      <c r="Y65">
        <v>1.5930219999999999</v>
      </c>
      <c r="Z65">
        <v>1.585572</v>
      </c>
      <c r="AA65">
        <v>1.229786</v>
      </c>
      <c r="AB65">
        <v>1.228529</v>
      </c>
      <c r="AC65">
        <v>1.227438</v>
      </c>
      <c r="AD65">
        <v>1.249625</v>
      </c>
      <c r="AE65">
        <v>1.2537309999999999</v>
      </c>
      <c r="AF65">
        <v>1.2450380000000001</v>
      </c>
      <c r="AG65">
        <v>1.267422</v>
      </c>
      <c r="AH65">
        <v>1.2492890000000001</v>
      </c>
      <c r="AI65">
        <v>1.3893150000000001</v>
      </c>
      <c r="AJ65">
        <v>1.288484</v>
      </c>
      <c r="AK65">
        <v>1.2412339999999999</v>
      </c>
      <c r="AL65">
        <v>1.247819</v>
      </c>
      <c r="AM65">
        <v>1.27671</v>
      </c>
      <c r="AN65">
        <v>1.2463409999999999</v>
      </c>
      <c r="AO65">
        <v>1.267898</v>
      </c>
      <c r="AP65">
        <v>1.237115</v>
      </c>
      <c r="AQ65">
        <v>1.3842019999999999</v>
      </c>
      <c r="AR65">
        <v>1.3762810000000001</v>
      </c>
      <c r="AS65">
        <v>1.298416</v>
      </c>
      <c r="AT65">
        <v>1.283012</v>
      </c>
      <c r="AU65">
        <v>1.2488950000000001</v>
      </c>
      <c r="AV65">
        <v>1.229867</v>
      </c>
      <c r="AW65">
        <v>1.26179</v>
      </c>
      <c r="AX65">
        <v>1.2516529999999999</v>
      </c>
      <c r="AY65">
        <v>0.114853</v>
      </c>
      <c r="AZ65">
        <v>0.261046</v>
      </c>
      <c r="BA65">
        <v>1.3694120000000001</v>
      </c>
      <c r="BB65">
        <v>1.3113570000000001</v>
      </c>
      <c r="BC65">
        <v>1.255382</v>
      </c>
      <c r="BD65">
        <v>1.247784</v>
      </c>
      <c r="BE65">
        <v>1.2263170000000001</v>
      </c>
      <c r="BF65">
        <v>1.2439039999999999</v>
      </c>
      <c r="BG65">
        <v>1.2365809999999999</v>
      </c>
      <c r="BH65">
        <v>1.220977</v>
      </c>
      <c r="BI65">
        <v>1.2012050000000001</v>
      </c>
      <c r="BJ65">
        <v>1.2000280000000001</v>
      </c>
      <c r="BK65">
        <v>1.209535</v>
      </c>
      <c r="BL65">
        <v>1.205668</v>
      </c>
      <c r="BM65">
        <v>1.1952659999999999</v>
      </c>
      <c r="BN65">
        <v>1.2221599999999999</v>
      </c>
    </row>
    <row r="66" spans="1:66">
      <c r="A66">
        <v>53.015000000000001</v>
      </c>
      <c r="B66" s="2">
        <v>2.2089583333333334</v>
      </c>
      <c r="C66">
        <v>1.2592490000000001</v>
      </c>
      <c r="D66">
        <v>1.2410810000000001</v>
      </c>
      <c r="E66">
        <v>1.22031</v>
      </c>
      <c r="F66">
        <v>1.2292650000000001</v>
      </c>
      <c r="G66">
        <v>0.20247999999999999</v>
      </c>
      <c r="H66">
        <v>0.21005299999999999</v>
      </c>
      <c r="I66">
        <v>0.41626299999999999</v>
      </c>
      <c r="J66">
        <v>0.18124199999999999</v>
      </c>
      <c r="K66">
        <v>21.761617000000001</v>
      </c>
      <c r="L66">
        <v>1.4990330000000001</v>
      </c>
      <c r="M66">
        <v>1.51963</v>
      </c>
      <c r="N66">
        <v>1.4911289999999999</v>
      </c>
      <c r="O66">
        <v>1.3767430000000001</v>
      </c>
      <c r="P66">
        <v>1.3452900000000001</v>
      </c>
      <c r="Q66">
        <v>1.304592</v>
      </c>
      <c r="R66">
        <v>1.261676</v>
      </c>
      <c r="S66">
        <v>1.397527</v>
      </c>
      <c r="T66">
        <v>1.497495</v>
      </c>
      <c r="U66">
        <v>1.5460020000000001</v>
      </c>
      <c r="V66">
        <v>1.5559130000000001</v>
      </c>
      <c r="W66">
        <v>1.5671729999999999</v>
      </c>
      <c r="X66">
        <v>1.522135</v>
      </c>
      <c r="Y66">
        <v>1.5585199999999999</v>
      </c>
      <c r="Z66">
        <v>1.5432790000000001</v>
      </c>
      <c r="AA66">
        <v>1.2415389999999999</v>
      </c>
      <c r="AB66">
        <v>1.233255</v>
      </c>
      <c r="AC66">
        <v>1.230145</v>
      </c>
      <c r="AD66">
        <v>1.258975</v>
      </c>
      <c r="AE66">
        <v>1.2578400000000001</v>
      </c>
      <c r="AF66">
        <v>1.254866</v>
      </c>
      <c r="AG66">
        <v>1.2713540000000001</v>
      </c>
      <c r="AH66">
        <v>1.254124</v>
      </c>
      <c r="AI66">
        <v>1.409198</v>
      </c>
      <c r="AJ66">
        <v>1.3023149999999999</v>
      </c>
      <c r="AK66">
        <v>1.249153</v>
      </c>
      <c r="AL66">
        <v>1.256821</v>
      </c>
      <c r="AM66">
        <v>1.2816419999999999</v>
      </c>
      <c r="AN66">
        <v>1.248343</v>
      </c>
      <c r="AO66">
        <v>1.2758879999999999</v>
      </c>
      <c r="AP66">
        <v>1.2465280000000001</v>
      </c>
      <c r="AQ66">
        <v>1.3980239999999999</v>
      </c>
      <c r="AR66">
        <v>1.381602</v>
      </c>
      <c r="AS66">
        <v>1.31132</v>
      </c>
      <c r="AT66">
        <v>1.294351</v>
      </c>
      <c r="AU66">
        <v>1.2529170000000001</v>
      </c>
      <c r="AV66">
        <v>1.2426740000000001</v>
      </c>
      <c r="AW66">
        <v>1.264799</v>
      </c>
      <c r="AX66">
        <v>1.25952</v>
      </c>
      <c r="AY66">
        <v>0.112647</v>
      </c>
      <c r="AZ66">
        <v>0.25315500000000002</v>
      </c>
      <c r="BA66">
        <v>1.374304</v>
      </c>
      <c r="BB66">
        <v>1.3190839999999999</v>
      </c>
      <c r="BC66">
        <v>1.264022</v>
      </c>
      <c r="BD66">
        <v>1.251711</v>
      </c>
      <c r="BE66">
        <v>1.232585</v>
      </c>
      <c r="BF66">
        <v>1.2493380000000001</v>
      </c>
      <c r="BG66">
        <v>1.2439849999999999</v>
      </c>
      <c r="BH66">
        <v>1.2235560000000001</v>
      </c>
      <c r="BI66">
        <v>1.201794</v>
      </c>
      <c r="BJ66">
        <v>1.2027319999999999</v>
      </c>
      <c r="BK66">
        <v>1.2142759999999999</v>
      </c>
      <c r="BL66">
        <v>1.210658</v>
      </c>
      <c r="BM66">
        <v>1.200866</v>
      </c>
      <c r="BN66">
        <v>1.2307669999999999</v>
      </c>
    </row>
    <row r="67" spans="1:66">
      <c r="A67">
        <v>54.015000000000001</v>
      </c>
      <c r="B67" s="2">
        <v>2.2506249999999999</v>
      </c>
      <c r="C67">
        <v>1.265166</v>
      </c>
      <c r="D67">
        <v>1.243431</v>
      </c>
      <c r="E67">
        <v>1.2260279999999999</v>
      </c>
      <c r="F67">
        <v>1.231422</v>
      </c>
      <c r="G67">
        <v>0.195968</v>
      </c>
      <c r="H67">
        <v>0.206155</v>
      </c>
      <c r="I67">
        <v>0.39204899999999998</v>
      </c>
      <c r="J67">
        <v>0.17618200000000001</v>
      </c>
      <c r="K67">
        <v>22.353363999999999</v>
      </c>
      <c r="L67">
        <v>1.5110680000000001</v>
      </c>
      <c r="M67">
        <v>1.530084</v>
      </c>
      <c r="N67">
        <v>1.501099</v>
      </c>
      <c r="O67">
        <v>1.3958740000000001</v>
      </c>
      <c r="P67">
        <v>1.3568020000000001</v>
      </c>
      <c r="Q67">
        <v>1.3115049999999999</v>
      </c>
      <c r="R67">
        <v>1.266162</v>
      </c>
      <c r="S67">
        <v>1.3729290000000001</v>
      </c>
      <c r="T67">
        <v>1.481616</v>
      </c>
      <c r="U67">
        <v>1.5274760000000001</v>
      </c>
      <c r="V67">
        <v>1.561985</v>
      </c>
      <c r="W67">
        <v>1.564505</v>
      </c>
      <c r="X67">
        <v>1.5097290000000001</v>
      </c>
      <c r="Y67">
        <v>1.5485009999999999</v>
      </c>
      <c r="Z67">
        <v>1.526027</v>
      </c>
      <c r="AA67">
        <v>1.246847</v>
      </c>
      <c r="AB67">
        <v>1.235968</v>
      </c>
      <c r="AC67">
        <v>1.2368760000000001</v>
      </c>
      <c r="AD67">
        <v>1.267568</v>
      </c>
      <c r="AE67">
        <v>1.2615860000000001</v>
      </c>
      <c r="AF67">
        <v>1.259233</v>
      </c>
      <c r="AG67">
        <v>1.2787249999999999</v>
      </c>
      <c r="AH67">
        <v>1.2607680000000001</v>
      </c>
      <c r="AI67">
        <v>1.420914</v>
      </c>
      <c r="AJ67">
        <v>1.3070440000000001</v>
      </c>
      <c r="AK67">
        <v>1.252445</v>
      </c>
      <c r="AL67">
        <v>1.2582979999999999</v>
      </c>
      <c r="AM67">
        <v>1.284044</v>
      </c>
      <c r="AN67">
        <v>1.252311</v>
      </c>
      <c r="AO67">
        <v>1.2775909999999999</v>
      </c>
      <c r="AP67">
        <v>1.253582</v>
      </c>
      <c r="AQ67">
        <v>1.4122159999999999</v>
      </c>
      <c r="AR67">
        <v>1.3858619999999999</v>
      </c>
      <c r="AS67">
        <v>1.322147</v>
      </c>
      <c r="AT67">
        <v>1.297723</v>
      </c>
      <c r="AU67">
        <v>1.253771</v>
      </c>
      <c r="AV67">
        <v>1.244883</v>
      </c>
      <c r="AW67">
        <v>1.269577</v>
      </c>
      <c r="AX67">
        <v>1.2672049999999999</v>
      </c>
      <c r="AY67">
        <v>0.111669</v>
      </c>
      <c r="AZ67">
        <v>0.24685799999999999</v>
      </c>
      <c r="BA67">
        <v>1.3780779999999999</v>
      </c>
      <c r="BB67">
        <v>1.3272060000000001</v>
      </c>
      <c r="BC67">
        <v>1.2653490000000001</v>
      </c>
      <c r="BD67">
        <v>1.259239</v>
      </c>
      <c r="BE67">
        <v>1.237028</v>
      </c>
      <c r="BF67">
        <v>1.2566029999999999</v>
      </c>
      <c r="BG67">
        <v>1.255674</v>
      </c>
      <c r="BH67">
        <v>1.2246649999999999</v>
      </c>
      <c r="BI67">
        <v>1.202831</v>
      </c>
      <c r="BJ67">
        <v>1.20689</v>
      </c>
      <c r="BK67">
        <v>1.2167239999999999</v>
      </c>
      <c r="BL67">
        <v>1.213935</v>
      </c>
      <c r="BM67">
        <v>1.205222</v>
      </c>
      <c r="BN67">
        <v>1.2334149999999999</v>
      </c>
    </row>
    <row r="68" spans="1:66">
      <c r="A68">
        <v>55.015000000000001</v>
      </c>
      <c r="B68" s="2">
        <v>2.2922916666666668</v>
      </c>
      <c r="C68">
        <v>1.2703530000000001</v>
      </c>
      <c r="D68">
        <v>1.248051</v>
      </c>
      <c r="E68">
        <v>1.2333229999999999</v>
      </c>
      <c r="F68">
        <v>1.234917</v>
      </c>
      <c r="G68">
        <v>0.192332</v>
      </c>
      <c r="H68">
        <v>0.20292499999999999</v>
      </c>
      <c r="I68">
        <v>0.37345400000000001</v>
      </c>
      <c r="J68">
        <v>0.17244699999999999</v>
      </c>
      <c r="K68">
        <v>22.827791999999999</v>
      </c>
      <c r="L68">
        <v>1.5198259999999999</v>
      </c>
      <c r="M68">
        <v>1.5366070000000001</v>
      </c>
      <c r="N68">
        <v>1.5047509999999999</v>
      </c>
      <c r="O68">
        <v>1.405273</v>
      </c>
      <c r="P68">
        <v>1.375866</v>
      </c>
      <c r="Q68">
        <v>1.3166580000000001</v>
      </c>
      <c r="R68">
        <v>1.2700340000000001</v>
      </c>
      <c r="S68">
        <v>1.355324</v>
      </c>
      <c r="T68">
        <v>1.4919070000000001</v>
      </c>
      <c r="U68">
        <v>1.543895</v>
      </c>
      <c r="V68">
        <v>1.584257</v>
      </c>
      <c r="W68">
        <v>1.594009</v>
      </c>
      <c r="X68">
        <v>1.5280210000000001</v>
      </c>
      <c r="Y68">
        <v>1.5714399999999999</v>
      </c>
      <c r="Z68">
        <v>1.5401229999999999</v>
      </c>
      <c r="AA68">
        <v>1.2507280000000001</v>
      </c>
      <c r="AB68">
        <v>1.242386</v>
      </c>
      <c r="AC68">
        <v>1.2437419999999999</v>
      </c>
      <c r="AD68">
        <v>1.2717830000000001</v>
      </c>
      <c r="AE68">
        <v>1.2641500000000001</v>
      </c>
      <c r="AF68">
        <v>1.264178</v>
      </c>
      <c r="AG68">
        <v>1.2879670000000001</v>
      </c>
      <c r="AH68">
        <v>1.2648269999999999</v>
      </c>
      <c r="AI68">
        <v>1.4320360000000001</v>
      </c>
      <c r="AJ68">
        <v>1.3114239999999999</v>
      </c>
      <c r="AK68">
        <v>1.256896</v>
      </c>
      <c r="AL68">
        <v>1.264702</v>
      </c>
      <c r="AM68">
        <v>1.2807569999999999</v>
      </c>
      <c r="AN68">
        <v>1.2557929999999999</v>
      </c>
      <c r="AO68">
        <v>1.281604</v>
      </c>
      <c r="AP68">
        <v>1.253525</v>
      </c>
      <c r="AQ68">
        <v>1.42086</v>
      </c>
      <c r="AR68">
        <v>1.3918410000000001</v>
      </c>
      <c r="AS68">
        <v>1.325024</v>
      </c>
      <c r="AT68">
        <v>1.3029059999999999</v>
      </c>
      <c r="AU68">
        <v>1.260222</v>
      </c>
      <c r="AV68">
        <v>1.247835</v>
      </c>
      <c r="AW68">
        <v>1.2732209999999999</v>
      </c>
      <c r="AX68">
        <v>1.2687870000000001</v>
      </c>
      <c r="AY68">
        <v>0.10974</v>
      </c>
      <c r="AZ68">
        <v>0.239538</v>
      </c>
      <c r="BA68">
        <v>1.3875409999999999</v>
      </c>
      <c r="BB68">
        <v>1.3358909999999999</v>
      </c>
      <c r="BC68">
        <v>1.274548</v>
      </c>
      <c r="BD68">
        <v>1.2605139999999999</v>
      </c>
      <c r="BE68">
        <v>1.2415389999999999</v>
      </c>
      <c r="BF68">
        <v>1.2603979999999999</v>
      </c>
      <c r="BG68">
        <v>1.2609760000000001</v>
      </c>
      <c r="BH68">
        <v>1.227168</v>
      </c>
      <c r="BI68">
        <v>1.2044459999999999</v>
      </c>
      <c r="BJ68">
        <v>1.206135</v>
      </c>
      <c r="BK68">
        <v>1.2207680000000001</v>
      </c>
      <c r="BL68">
        <v>1.217184</v>
      </c>
      <c r="BM68">
        <v>1.208248</v>
      </c>
      <c r="BN68">
        <v>1.234388</v>
      </c>
    </row>
    <row r="69" spans="1:66">
      <c r="A69">
        <v>56.015278000000002</v>
      </c>
      <c r="B69" s="2">
        <v>2.3339699074074072</v>
      </c>
      <c r="C69">
        <v>1.270025</v>
      </c>
      <c r="D69">
        <v>1.2537149999999999</v>
      </c>
      <c r="E69">
        <v>1.2345809999999999</v>
      </c>
      <c r="F69">
        <v>1.2348980000000001</v>
      </c>
      <c r="G69">
        <v>0.18923300000000001</v>
      </c>
      <c r="H69">
        <v>0.19847699999999999</v>
      </c>
      <c r="I69">
        <v>0.35651100000000002</v>
      </c>
      <c r="J69">
        <v>0.16859499999999999</v>
      </c>
      <c r="K69">
        <v>23.356981999999999</v>
      </c>
      <c r="L69">
        <v>1.53128</v>
      </c>
      <c r="M69">
        <v>1.5461320000000001</v>
      </c>
      <c r="N69">
        <v>1.517414</v>
      </c>
      <c r="O69">
        <v>1.4171370000000001</v>
      </c>
      <c r="P69">
        <v>1.3852610000000001</v>
      </c>
      <c r="Q69">
        <v>1.3199369999999999</v>
      </c>
      <c r="R69">
        <v>1.270615</v>
      </c>
      <c r="S69">
        <v>1.3466130000000001</v>
      </c>
      <c r="T69">
        <v>1.51664</v>
      </c>
      <c r="U69">
        <v>1.5753299999999999</v>
      </c>
      <c r="V69">
        <v>1.6177060000000001</v>
      </c>
      <c r="W69">
        <v>1.625839</v>
      </c>
      <c r="X69">
        <v>1.561933</v>
      </c>
      <c r="Y69">
        <v>1.6052029999999999</v>
      </c>
      <c r="Z69">
        <v>1.5666530000000001</v>
      </c>
      <c r="AA69">
        <v>1.2518370000000001</v>
      </c>
      <c r="AB69">
        <v>1.244291</v>
      </c>
      <c r="AC69">
        <v>1.246283</v>
      </c>
      <c r="AD69">
        <v>1.2739339999999999</v>
      </c>
      <c r="AE69">
        <v>1.2675719999999999</v>
      </c>
      <c r="AF69">
        <v>1.266575</v>
      </c>
      <c r="AG69">
        <v>1.2946519999999999</v>
      </c>
      <c r="AH69">
        <v>1.2696289999999999</v>
      </c>
      <c r="AI69">
        <v>1.4431879999999999</v>
      </c>
      <c r="AJ69">
        <v>1.3184450000000001</v>
      </c>
      <c r="AK69">
        <v>1.2618339999999999</v>
      </c>
      <c r="AL69">
        <v>1.266408</v>
      </c>
      <c r="AM69">
        <v>1.2825569999999999</v>
      </c>
      <c r="AN69">
        <v>1.2605550000000001</v>
      </c>
      <c r="AO69">
        <v>1.28674</v>
      </c>
      <c r="AP69">
        <v>1.2559469999999999</v>
      </c>
      <c r="AQ69">
        <v>1.4310480000000001</v>
      </c>
      <c r="AR69">
        <v>1.3963479999999999</v>
      </c>
      <c r="AS69">
        <v>1.3351329999999999</v>
      </c>
      <c r="AT69">
        <v>1.3083370000000001</v>
      </c>
      <c r="AU69">
        <v>1.2654559999999999</v>
      </c>
      <c r="AV69">
        <v>1.252578</v>
      </c>
      <c r="AW69">
        <v>1.2761640000000001</v>
      </c>
      <c r="AX69">
        <v>1.2745059999999999</v>
      </c>
      <c r="AY69">
        <v>0.10764799999999999</v>
      </c>
      <c r="AZ69">
        <v>0.234407</v>
      </c>
      <c r="BA69">
        <v>1.3934679999999999</v>
      </c>
      <c r="BB69">
        <v>1.3387</v>
      </c>
      <c r="BC69">
        <v>1.273129</v>
      </c>
      <c r="BD69">
        <v>1.2681830000000001</v>
      </c>
      <c r="BE69">
        <v>1.2449520000000001</v>
      </c>
      <c r="BF69">
        <v>1.266953</v>
      </c>
      <c r="BG69">
        <v>1.2669999999999999</v>
      </c>
      <c r="BH69">
        <v>1.2300990000000001</v>
      </c>
      <c r="BI69">
        <v>1.206971</v>
      </c>
      <c r="BJ69">
        <v>1.209908</v>
      </c>
      <c r="BK69">
        <v>1.221312</v>
      </c>
      <c r="BL69">
        <v>1.220961</v>
      </c>
      <c r="BM69">
        <v>1.206526</v>
      </c>
      <c r="BN69">
        <v>1.236327</v>
      </c>
    </row>
    <row r="70" spans="1:66">
      <c r="A70">
        <v>57.015833000000001</v>
      </c>
      <c r="B70" s="2">
        <v>2.3756597222222222</v>
      </c>
      <c r="C70">
        <v>1.280769</v>
      </c>
      <c r="D70">
        <v>1.2546280000000001</v>
      </c>
      <c r="E70">
        <v>1.236248</v>
      </c>
      <c r="F70">
        <v>1.2385649999999999</v>
      </c>
      <c r="G70">
        <v>0.18476799999999999</v>
      </c>
      <c r="H70">
        <v>0.19591900000000001</v>
      </c>
      <c r="I70">
        <v>0.33916099999999999</v>
      </c>
      <c r="J70">
        <v>0.16661000000000001</v>
      </c>
      <c r="K70">
        <v>23.717814000000001</v>
      </c>
      <c r="L70">
        <v>1.5425759999999999</v>
      </c>
      <c r="M70">
        <v>1.559828</v>
      </c>
      <c r="N70">
        <v>1.5205200000000001</v>
      </c>
      <c r="O70">
        <v>1.427827</v>
      </c>
      <c r="P70">
        <v>1.3915139999999999</v>
      </c>
      <c r="Q70">
        <v>1.321831</v>
      </c>
      <c r="R70">
        <v>1.272613</v>
      </c>
      <c r="S70">
        <v>1.345283</v>
      </c>
      <c r="T70">
        <v>1.55576</v>
      </c>
      <c r="U70">
        <v>1.621516</v>
      </c>
      <c r="V70">
        <v>1.6556070000000001</v>
      </c>
      <c r="W70">
        <v>1.6817200000000001</v>
      </c>
      <c r="X70">
        <v>1.603699</v>
      </c>
      <c r="Y70">
        <v>1.6490210000000001</v>
      </c>
      <c r="Z70">
        <v>1.607246</v>
      </c>
      <c r="AA70">
        <v>1.259487</v>
      </c>
      <c r="AB70">
        <v>1.2418370000000001</v>
      </c>
      <c r="AC70">
        <v>1.252208</v>
      </c>
      <c r="AD70">
        <v>1.2788299999999999</v>
      </c>
      <c r="AE70">
        <v>1.268157</v>
      </c>
      <c r="AF70">
        <v>1.2711140000000001</v>
      </c>
      <c r="AG70">
        <v>1.2955399999999999</v>
      </c>
      <c r="AH70">
        <v>1.274124</v>
      </c>
      <c r="AI70">
        <v>1.4495720000000001</v>
      </c>
      <c r="AJ70">
        <v>1.3195650000000001</v>
      </c>
      <c r="AK70">
        <v>1.2673399999999999</v>
      </c>
      <c r="AL70">
        <v>1.268389</v>
      </c>
      <c r="AM70">
        <v>1.2867550000000001</v>
      </c>
      <c r="AN70">
        <v>1.2624519999999999</v>
      </c>
      <c r="AO70">
        <v>1.295731</v>
      </c>
      <c r="AP70">
        <v>1.258618</v>
      </c>
      <c r="AQ70">
        <v>1.4323319999999999</v>
      </c>
      <c r="AR70">
        <v>1.4027069999999999</v>
      </c>
      <c r="AS70">
        <v>1.340511</v>
      </c>
      <c r="AT70">
        <v>1.314187</v>
      </c>
      <c r="AU70">
        <v>1.2697320000000001</v>
      </c>
      <c r="AV70">
        <v>1.25427</v>
      </c>
      <c r="AW70">
        <v>1.2838000000000001</v>
      </c>
      <c r="AX70">
        <v>1.2757700000000001</v>
      </c>
      <c r="AY70">
        <v>0.10707899999999999</v>
      </c>
      <c r="AZ70">
        <v>0.22844500000000001</v>
      </c>
      <c r="BA70">
        <v>1.3915930000000001</v>
      </c>
      <c r="BB70">
        <v>1.3451299999999999</v>
      </c>
      <c r="BC70">
        <v>1.275298</v>
      </c>
      <c r="BD70">
        <v>1.268842</v>
      </c>
      <c r="BE70">
        <v>1.248715</v>
      </c>
      <c r="BF70">
        <v>1.267296</v>
      </c>
      <c r="BG70">
        <v>1.2707459999999999</v>
      </c>
      <c r="BH70">
        <v>1.2297199999999999</v>
      </c>
      <c r="BI70">
        <v>1.2098530000000001</v>
      </c>
      <c r="BJ70">
        <v>1.2101919999999999</v>
      </c>
      <c r="BK70">
        <v>1.2206669999999999</v>
      </c>
      <c r="BL70">
        <v>1.224534</v>
      </c>
      <c r="BM70">
        <v>1.209044</v>
      </c>
      <c r="BN70">
        <v>1.2375940000000001</v>
      </c>
    </row>
    <row r="71" spans="1:66">
      <c r="A71">
        <v>58.015833000000001</v>
      </c>
      <c r="B71" s="2">
        <v>2.4173263888888887</v>
      </c>
      <c r="C71">
        <v>1.2839719999999999</v>
      </c>
      <c r="D71">
        <v>1.261484</v>
      </c>
      <c r="E71">
        <v>1.239215</v>
      </c>
      <c r="F71">
        <v>1.242262</v>
      </c>
      <c r="G71">
        <v>0.183169</v>
      </c>
      <c r="H71">
        <v>0.19362499999999999</v>
      </c>
      <c r="I71">
        <v>0.32419900000000001</v>
      </c>
      <c r="J71">
        <v>0.165021</v>
      </c>
      <c r="K71">
        <v>24.108122999999999</v>
      </c>
      <c r="L71">
        <v>1.5486679999999999</v>
      </c>
      <c r="M71">
        <v>1.570468</v>
      </c>
      <c r="N71">
        <v>1.532991</v>
      </c>
      <c r="O71">
        <v>1.435954</v>
      </c>
      <c r="P71">
        <v>1.401672</v>
      </c>
      <c r="Q71">
        <v>1.325043</v>
      </c>
      <c r="R71">
        <v>1.2715160000000001</v>
      </c>
      <c r="S71">
        <v>1.354503</v>
      </c>
      <c r="T71">
        <v>1.5956159999999999</v>
      </c>
      <c r="U71">
        <v>1.666342</v>
      </c>
      <c r="V71">
        <v>1.7036</v>
      </c>
      <c r="W71">
        <v>1.7398579999999999</v>
      </c>
      <c r="X71">
        <v>1.644676</v>
      </c>
      <c r="Y71">
        <v>1.695225</v>
      </c>
      <c r="Z71">
        <v>1.6453</v>
      </c>
      <c r="AA71">
        <v>1.26308</v>
      </c>
      <c r="AB71">
        <v>1.2436499999999999</v>
      </c>
      <c r="AC71">
        <v>1.2515270000000001</v>
      </c>
      <c r="AD71">
        <v>1.277693</v>
      </c>
      <c r="AE71">
        <v>1.266478</v>
      </c>
      <c r="AF71">
        <v>1.2723819999999999</v>
      </c>
      <c r="AG71">
        <v>1.2963070000000001</v>
      </c>
      <c r="AH71">
        <v>1.2768889999999999</v>
      </c>
      <c r="AI71">
        <v>1.455678</v>
      </c>
      <c r="AJ71">
        <v>1.3236950000000001</v>
      </c>
      <c r="AK71">
        <v>1.271895</v>
      </c>
      <c r="AL71">
        <v>1.2705029999999999</v>
      </c>
      <c r="AM71">
        <v>1.2943469999999999</v>
      </c>
      <c r="AN71">
        <v>1.262257</v>
      </c>
      <c r="AO71">
        <v>1.301798</v>
      </c>
      <c r="AP71">
        <v>1.2614000000000001</v>
      </c>
      <c r="AQ71">
        <v>1.4426190000000001</v>
      </c>
      <c r="AR71">
        <v>1.407945</v>
      </c>
      <c r="AS71">
        <v>1.340916</v>
      </c>
      <c r="AT71">
        <v>1.3125979999999999</v>
      </c>
      <c r="AU71">
        <v>1.275004</v>
      </c>
      <c r="AV71">
        <v>1.2570939999999999</v>
      </c>
      <c r="AW71">
        <v>1.283339</v>
      </c>
      <c r="AX71">
        <v>1.2825850000000001</v>
      </c>
      <c r="AY71">
        <v>0.10542899999999999</v>
      </c>
      <c r="AZ71">
        <v>0.224247</v>
      </c>
      <c r="BA71">
        <v>1.3897630000000001</v>
      </c>
      <c r="BB71">
        <v>1.352733</v>
      </c>
      <c r="BC71">
        <v>1.2833589999999999</v>
      </c>
      <c r="BD71">
        <v>1.271552</v>
      </c>
      <c r="BE71">
        <v>1.248526</v>
      </c>
      <c r="BF71">
        <v>1.2743770000000001</v>
      </c>
      <c r="BG71">
        <v>1.275118</v>
      </c>
      <c r="BH71">
        <v>1.230666</v>
      </c>
      <c r="BI71">
        <v>1.213822</v>
      </c>
      <c r="BJ71">
        <v>1.2124950000000001</v>
      </c>
      <c r="BK71">
        <v>1.2244280000000001</v>
      </c>
      <c r="BL71">
        <v>1.2242850000000001</v>
      </c>
      <c r="BM71">
        <v>1.2133879999999999</v>
      </c>
      <c r="BN71">
        <v>1.2362439999999999</v>
      </c>
    </row>
    <row r="72" spans="1:66">
      <c r="A72">
        <v>59.015833000000001</v>
      </c>
      <c r="B72" s="2">
        <v>2.4589930555555557</v>
      </c>
      <c r="C72">
        <v>1.2896510000000001</v>
      </c>
      <c r="D72">
        <v>1.264624</v>
      </c>
      <c r="E72">
        <v>1.238521</v>
      </c>
      <c r="F72">
        <v>1.2415940000000001</v>
      </c>
      <c r="G72">
        <v>0.180365</v>
      </c>
      <c r="H72">
        <v>0.19266800000000001</v>
      </c>
      <c r="I72">
        <v>0.31024400000000002</v>
      </c>
      <c r="J72">
        <v>0.16301099999999999</v>
      </c>
      <c r="K72">
        <v>24.746715999999999</v>
      </c>
      <c r="L72">
        <v>1.559806</v>
      </c>
      <c r="M72">
        <v>1.5779030000000001</v>
      </c>
      <c r="N72">
        <v>1.5437479999999999</v>
      </c>
      <c r="O72">
        <v>1.4474039999999999</v>
      </c>
      <c r="P72">
        <v>1.40442</v>
      </c>
      <c r="Q72">
        <v>1.328106</v>
      </c>
      <c r="R72">
        <v>1.275053</v>
      </c>
      <c r="S72">
        <v>1.3618250000000001</v>
      </c>
      <c r="T72">
        <v>1.632484</v>
      </c>
      <c r="U72">
        <v>1.7038409999999999</v>
      </c>
      <c r="V72">
        <v>1.7536160000000001</v>
      </c>
      <c r="W72">
        <v>1.7884739999999999</v>
      </c>
      <c r="X72">
        <v>1.6979919999999999</v>
      </c>
      <c r="Y72">
        <v>1.7462230000000001</v>
      </c>
      <c r="Z72">
        <v>1.6960770000000001</v>
      </c>
      <c r="AA72">
        <v>1.2660560000000001</v>
      </c>
      <c r="AB72">
        <v>1.2453559999999999</v>
      </c>
      <c r="AC72">
        <v>1.2510699999999999</v>
      </c>
      <c r="AD72">
        <v>1.2817559999999999</v>
      </c>
      <c r="AE72">
        <v>1.2683690000000001</v>
      </c>
      <c r="AF72">
        <v>1.2747489999999999</v>
      </c>
      <c r="AG72">
        <v>1.3001480000000001</v>
      </c>
      <c r="AH72">
        <v>1.2802770000000001</v>
      </c>
      <c r="AI72">
        <v>1.4618169999999999</v>
      </c>
      <c r="AJ72">
        <v>1.3281270000000001</v>
      </c>
      <c r="AK72">
        <v>1.272456</v>
      </c>
      <c r="AL72">
        <v>1.2749539999999999</v>
      </c>
      <c r="AM72">
        <v>1.2927869999999999</v>
      </c>
      <c r="AN72">
        <v>1.2604630000000001</v>
      </c>
      <c r="AO72">
        <v>1.3004789999999999</v>
      </c>
      <c r="AP72">
        <v>1.2656069999999999</v>
      </c>
      <c r="AQ72">
        <v>1.4518740000000001</v>
      </c>
      <c r="AR72">
        <v>1.419073</v>
      </c>
      <c r="AS72">
        <v>1.34009</v>
      </c>
      <c r="AT72">
        <v>1.317321</v>
      </c>
      <c r="AU72">
        <v>1.2757769999999999</v>
      </c>
      <c r="AV72">
        <v>1.2578750000000001</v>
      </c>
      <c r="AW72">
        <v>1.2873319999999999</v>
      </c>
      <c r="AX72">
        <v>1.2857620000000001</v>
      </c>
      <c r="AY72">
        <v>0.10313799999999999</v>
      </c>
      <c r="AZ72">
        <v>0.216865</v>
      </c>
      <c r="BA72">
        <v>1.3871469999999999</v>
      </c>
      <c r="BB72">
        <v>1.3588469999999999</v>
      </c>
      <c r="BC72">
        <v>1.290384</v>
      </c>
      <c r="BD72">
        <v>1.275099</v>
      </c>
      <c r="BE72">
        <v>1.250942</v>
      </c>
      <c r="BF72">
        <v>1.2761750000000001</v>
      </c>
      <c r="BG72">
        <v>1.2843290000000001</v>
      </c>
      <c r="BH72">
        <v>1.2355780000000001</v>
      </c>
      <c r="BI72">
        <v>1.2133389999999999</v>
      </c>
      <c r="BJ72">
        <v>1.215495</v>
      </c>
      <c r="BK72">
        <v>1.2244379999999999</v>
      </c>
      <c r="BL72">
        <v>1.23488</v>
      </c>
      <c r="BM72">
        <v>1.213179</v>
      </c>
      <c r="BN72">
        <v>1.236964</v>
      </c>
    </row>
    <row r="73" spans="1:66">
      <c r="A73">
        <v>60.016111000000002</v>
      </c>
      <c r="B73" s="2">
        <v>2.500671296296296</v>
      </c>
      <c r="C73">
        <v>1.2873270000000001</v>
      </c>
      <c r="D73">
        <v>1.267255</v>
      </c>
      <c r="E73">
        <v>1.2389920000000001</v>
      </c>
      <c r="F73">
        <v>1.2441610000000001</v>
      </c>
      <c r="G73">
        <v>0.178476</v>
      </c>
      <c r="H73">
        <v>0.19111300000000001</v>
      </c>
      <c r="I73">
        <v>0.29801699999999998</v>
      </c>
      <c r="J73">
        <v>0.161991</v>
      </c>
      <c r="K73">
        <v>25.359618999999999</v>
      </c>
      <c r="L73">
        <v>1.5777289999999999</v>
      </c>
      <c r="M73">
        <v>1.5909009999999999</v>
      </c>
      <c r="N73">
        <v>1.5534559999999999</v>
      </c>
      <c r="O73">
        <v>1.4590860000000001</v>
      </c>
      <c r="P73">
        <v>1.408404</v>
      </c>
      <c r="Q73">
        <v>1.336414</v>
      </c>
      <c r="R73">
        <v>1.2792140000000001</v>
      </c>
      <c r="S73">
        <v>1.376825</v>
      </c>
      <c r="T73">
        <v>1.6668670000000001</v>
      </c>
      <c r="U73">
        <v>1.7389250000000001</v>
      </c>
      <c r="V73">
        <v>1.7965629999999999</v>
      </c>
      <c r="W73">
        <v>1.832219</v>
      </c>
      <c r="X73">
        <v>1.7428410000000001</v>
      </c>
      <c r="Y73">
        <v>1.793739</v>
      </c>
      <c r="Z73">
        <v>1.7373970000000001</v>
      </c>
      <c r="AA73">
        <v>1.2736799999999999</v>
      </c>
      <c r="AB73">
        <v>1.249992</v>
      </c>
      <c r="AC73">
        <v>1.254869</v>
      </c>
      <c r="AD73">
        <v>1.28284</v>
      </c>
      <c r="AE73">
        <v>1.2706470000000001</v>
      </c>
      <c r="AF73">
        <v>1.2744979999999999</v>
      </c>
      <c r="AG73">
        <v>1.3028390000000001</v>
      </c>
      <c r="AH73">
        <v>1.2847679999999999</v>
      </c>
      <c r="AI73">
        <v>1.4718150000000001</v>
      </c>
      <c r="AJ73">
        <v>1.329626</v>
      </c>
      <c r="AK73">
        <v>1.2762020000000001</v>
      </c>
      <c r="AL73">
        <v>1.2824709999999999</v>
      </c>
      <c r="AM73">
        <v>1.294994</v>
      </c>
      <c r="AN73">
        <v>1.259212</v>
      </c>
      <c r="AO73">
        <v>1.3044359999999999</v>
      </c>
      <c r="AP73">
        <v>1.266848</v>
      </c>
      <c r="AQ73">
        <v>1.4568669999999999</v>
      </c>
      <c r="AR73">
        <v>1.420221</v>
      </c>
      <c r="AS73">
        <v>1.3426119999999999</v>
      </c>
      <c r="AT73">
        <v>1.3156350000000001</v>
      </c>
      <c r="AU73">
        <v>1.2800549999999999</v>
      </c>
      <c r="AV73">
        <v>1.263512</v>
      </c>
      <c r="AW73">
        <v>1.289655</v>
      </c>
      <c r="AX73">
        <v>1.2903979999999999</v>
      </c>
      <c r="AY73">
        <v>0.101909</v>
      </c>
      <c r="AZ73">
        <v>0.21388499999999999</v>
      </c>
      <c r="BA73">
        <v>1.397494</v>
      </c>
      <c r="BB73">
        <v>1.3664499999999999</v>
      </c>
      <c r="BC73">
        <v>1.2972950000000001</v>
      </c>
      <c r="BD73">
        <v>1.2775939999999999</v>
      </c>
      <c r="BE73">
        <v>1.252049</v>
      </c>
      <c r="BF73">
        <v>1.2735650000000001</v>
      </c>
      <c r="BG73">
        <v>1.2912110000000001</v>
      </c>
      <c r="BH73">
        <v>1.2360409999999999</v>
      </c>
      <c r="BI73">
        <v>1.2132069999999999</v>
      </c>
      <c r="BJ73">
        <v>1.218566</v>
      </c>
      <c r="BK73">
        <v>1.2257039999999999</v>
      </c>
      <c r="BL73">
        <v>1.23743</v>
      </c>
      <c r="BM73">
        <v>1.216423</v>
      </c>
      <c r="BN73">
        <v>1.2389140000000001</v>
      </c>
    </row>
    <row r="74" spans="1:66">
      <c r="A74">
        <v>61.016111000000002</v>
      </c>
      <c r="B74" s="2">
        <v>2.542337962962963</v>
      </c>
      <c r="C74">
        <v>1.291712</v>
      </c>
      <c r="D74">
        <v>1.2655320000000001</v>
      </c>
      <c r="E74">
        <v>1.2377830000000001</v>
      </c>
      <c r="F74">
        <v>1.244613</v>
      </c>
      <c r="G74">
        <v>0.17637800000000001</v>
      </c>
      <c r="H74">
        <v>0.190527</v>
      </c>
      <c r="I74">
        <v>0.286721</v>
      </c>
      <c r="J74">
        <v>0.16033900000000001</v>
      </c>
      <c r="K74">
        <v>25.700824999999998</v>
      </c>
      <c r="L74">
        <v>1.5979190000000001</v>
      </c>
      <c r="M74">
        <v>1.601648</v>
      </c>
      <c r="N74">
        <v>1.559526</v>
      </c>
      <c r="O74">
        <v>1.4701660000000001</v>
      </c>
      <c r="P74">
        <v>1.4153</v>
      </c>
      <c r="Q74">
        <v>1.3391329999999999</v>
      </c>
      <c r="R74">
        <v>1.28224</v>
      </c>
      <c r="S74">
        <v>1.3930089999999999</v>
      </c>
      <c r="T74">
        <v>1.7028890000000001</v>
      </c>
      <c r="U74">
        <v>1.7707790000000001</v>
      </c>
      <c r="V74">
        <v>1.843118</v>
      </c>
      <c r="W74">
        <v>1.881648</v>
      </c>
      <c r="X74">
        <v>1.784562</v>
      </c>
      <c r="Y74">
        <v>1.828058</v>
      </c>
      <c r="Z74">
        <v>1.776969</v>
      </c>
      <c r="AA74">
        <v>1.2772380000000001</v>
      </c>
      <c r="AB74">
        <v>1.252256</v>
      </c>
      <c r="AC74">
        <v>1.2551890000000001</v>
      </c>
      <c r="AD74">
        <v>1.286931</v>
      </c>
      <c r="AE74">
        <v>1.2712730000000001</v>
      </c>
      <c r="AF74">
        <v>1.275177</v>
      </c>
      <c r="AG74">
        <v>1.303061</v>
      </c>
      <c r="AH74">
        <v>1.2880419999999999</v>
      </c>
      <c r="AI74">
        <v>1.479887</v>
      </c>
      <c r="AJ74">
        <v>1.3320620000000001</v>
      </c>
      <c r="AK74">
        <v>1.280286</v>
      </c>
      <c r="AL74">
        <v>1.28678</v>
      </c>
      <c r="AM74">
        <v>1.2978130000000001</v>
      </c>
      <c r="AN74">
        <v>1.2588010000000001</v>
      </c>
      <c r="AO74">
        <v>1.310311</v>
      </c>
      <c r="AP74">
        <v>1.273161</v>
      </c>
      <c r="AQ74">
        <v>1.470099</v>
      </c>
      <c r="AR74">
        <v>1.4251</v>
      </c>
      <c r="AS74">
        <v>1.3526370000000001</v>
      </c>
      <c r="AT74">
        <v>1.3187340000000001</v>
      </c>
      <c r="AU74">
        <v>1.2869159999999999</v>
      </c>
      <c r="AV74">
        <v>1.2620979999999999</v>
      </c>
      <c r="AW74">
        <v>1.292055</v>
      </c>
      <c r="AX74">
        <v>1.2943929999999999</v>
      </c>
      <c r="AY74">
        <v>0.100096</v>
      </c>
      <c r="AZ74">
        <v>0.20829500000000001</v>
      </c>
      <c r="BA74">
        <v>1.406002</v>
      </c>
      <c r="BB74">
        <v>1.373102</v>
      </c>
      <c r="BC74">
        <v>1.3048310000000001</v>
      </c>
      <c r="BD74">
        <v>1.279587</v>
      </c>
      <c r="BE74">
        <v>1.2587120000000001</v>
      </c>
      <c r="BF74">
        <v>1.2752429999999999</v>
      </c>
      <c r="BG74">
        <v>1.2917369999999999</v>
      </c>
      <c r="BH74">
        <v>1.241401</v>
      </c>
      <c r="BI74">
        <v>1.2146170000000001</v>
      </c>
      <c r="BJ74">
        <v>1.226486</v>
      </c>
      <c r="BK74">
        <v>1.2273369999999999</v>
      </c>
      <c r="BL74">
        <v>1.2446740000000001</v>
      </c>
      <c r="BM74">
        <v>1.219182</v>
      </c>
      <c r="BN74">
        <v>1.245757</v>
      </c>
    </row>
    <row r="75" spans="1:66">
      <c r="A75">
        <v>62.016111000000002</v>
      </c>
      <c r="B75" s="2">
        <v>2.5840046296296295</v>
      </c>
      <c r="C75">
        <v>1.294494</v>
      </c>
      <c r="D75">
        <v>1.263801</v>
      </c>
      <c r="E75">
        <v>1.239962</v>
      </c>
      <c r="F75">
        <v>1.245986</v>
      </c>
      <c r="G75">
        <v>0.17491100000000001</v>
      </c>
      <c r="H75">
        <v>0.18931000000000001</v>
      </c>
      <c r="I75">
        <v>0.27634199999999998</v>
      </c>
      <c r="J75">
        <v>0.15745500000000001</v>
      </c>
      <c r="K75">
        <v>26.044143999999999</v>
      </c>
      <c r="L75">
        <v>1.6170169999999999</v>
      </c>
      <c r="M75">
        <v>1.6150580000000001</v>
      </c>
      <c r="N75">
        <v>1.5680769999999999</v>
      </c>
      <c r="O75">
        <v>1.483104</v>
      </c>
      <c r="P75">
        <v>1.4267620000000001</v>
      </c>
      <c r="Q75">
        <v>1.341674</v>
      </c>
      <c r="R75">
        <v>1.2895799999999999</v>
      </c>
      <c r="S75">
        <v>1.4061779999999999</v>
      </c>
      <c r="T75">
        <v>1.735284</v>
      </c>
      <c r="U75">
        <v>1.8063530000000001</v>
      </c>
      <c r="V75">
        <v>1.8877109999999999</v>
      </c>
      <c r="W75">
        <v>1.9222220000000001</v>
      </c>
      <c r="X75">
        <v>1.8230789999999999</v>
      </c>
      <c r="Y75">
        <v>1.8616360000000001</v>
      </c>
      <c r="Z75">
        <v>1.8103769999999999</v>
      </c>
      <c r="AA75">
        <v>1.285963</v>
      </c>
      <c r="AB75">
        <v>1.253884</v>
      </c>
      <c r="AC75">
        <v>1.258937</v>
      </c>
      <c r="AD75">
        <v>1.292727</v>
      </c>
      <c r="AE75">
        <v>1.2710159999999999</v>
      </c>
      <c r="AF75">
        <v>1.278662</v>
      </c>
      <c r="AG75">
        <v>1.3038380000000001</v>
      </c>
      <c r="AH75">
        <v>1.2864439999999999</v>
      </c>
      <c r="AI75">
        <v>1.482723</v>
      </c>
      <c r="AJ75">
        <v>1.336422</v>
      </c>
      <c r="AK75">
        <v>1.2829159999999999</v>
      </c>
      <c r="AL75">
        <v>1.2825800000000001</v>
      </c>
      <c r="AM75">
        <v>1.300505</v>
      </c>
      <c r="AN75">
        <v>1.2626440000000001</v>
      </c>
      <c r="AO75">
        <v>1.3118529999999999</v>
      </c>
      <c r="AP75">
        <v>1.2756940000000001</v>
      </c>
      <c r="AQ75">
        <v>1.4823660000000001</v>
      </c>
      <c r="AR75">
        <v>1.4317839999999999</v>
      </c>
      <c r="AS75">
        <v>1.358182</v>
      </c>
      <c r="AT75">
        <v>1.3237369999999999</v>
      </c>
      <c r="AU75">
        <v>1.286845</v>
      </c>
      <c r="AV75">
        <v>1.2667820000000001</v>
      </c>
      <c r="AW75">
        <v>1.295885</v>
      </c>
      <c r="AX75">
        <v>1.3040989999999999</v>
      </c>
      <c r="AY75">
        <v>0.100011</v>
      </c>
      <c r="AZ75">
        <v>0.205039</v>
      </c>
      <c r="BA75">
        <v>1.412247</v>
      </c>
      <c r="BB75">
        <v>1.376846</v>
      </c>
      <c r="BC75">
        <v>1.3132619999999999</v>
      </c>
      <c r="BD75">
        <v>1.2793369999999999</v>
      </c>
      <c r="BE75">
        <v>1.2636579999999999</v>
      </c>
      <c r="BF75">
        <v>1.2813779999999999</v>
      </c>
      <c r="BG75">
        <v>1.301504</v>
      </c>
      <c r="BH75">
        <v>1.245638</v>
      </c>
      <c r="BI75">
        <v>1.2144820000000001</v>
      </c>
      <c r="BJ75">
        <v>1.224291</v>
      </c>
      <c r="BK75">
        <v>1.2311970000000001</v>
      </c>
      <c r="BL75">
        <v>1.2443029999999999</v>
      </c>
      <c r="BM75">
        <v>1.223352</v>
      </c>
      <c r="BN75">
        <v>1.251525</v>
      </c>
    </row>
    <row r="76" spans="1:66">
      <c r="A76">
        <v>63.016111000000002</v>
      </c>
      <c r="B76" s="2">
        <v>2.625671296296296</v>
      </c>
      <c r="C76">
        <v>1.3006420000000001</v>
      </c>
      <c r="D76">
        <v>1.268367</v>
      </c>
      <c r="E76">
        <v>1.2478070000000001</v>
      </c>
      <c r="F76">
        <v>1.2482610000000001</v>
      </c>
      <c r="G76">
        <v>0.1734</v>
      </c>
      <c r="H76">
        <v>0.18740899999999999</v>
      </c>
      <c r="I76">
        <v>0.26654899999999998</v>
      </c>
      <c r="J76">
        <v>0.155943</v>
      </c>
      <c r="K76">
        <v>26.587045</v>
      </c>
      <c r="L76">
        <v>1.631939</v>
      </c>
      <c r="M76">
        <v>1.642979</v>
      </c>
      <c r="N76">
        <v>1.590346</v>
      </c>
      <c r="O76">
        <v>1.4945470000000001</v>
      </c>
      <c r="P76">
        <v>1.4361349999999999</v>
      </c>
      <c r="Q76">
        <v>1.3519140000000001</v>
      </c>
      <c r="R76">
        <v>1.2961609999999999</v>
      </c>
      <c r="S76">
        <v>1.4201729999999999</v>
      </c>
      <c r="T76">
        <v>1.759995</v>
      </c>
      <c r="U76">
        <v>1.834176</v>
      </c>
      <c r="V76">
        <v>1.929451</v>
      </c>
      <c r="W76">
        <v>1.960021</v>
      </c>
      <c r="X76">
        <v>1.857715</v>
      </c>
      <c r="Y76">
        <v>1.896636</v>
      </c>
      <c r="Z76">
        <v>1.844371</v>
      </c>
      <c r="AA76">
        <v>1.2877110000000001</v>
      </c>
      <c r="AB76">
        <v>1.2562519999999999</v>
      </c>
      <c r="AC76">
        <v>1.2638990000000001</v>
      </c>
      <c r="AD76">
        <v>1.295582</v>
      </c>
      <c r="AE76">
        <v>1.271989</v>
      </c>
      <c r="AF76">
        <v>1.2783420000000001</v>
      </c>
      <c r="AG76">
        <v>1.3144</v>
      </c>
      <c r="AH76">
        <v>1.2915719999999999</v>
      </c>
      <c r="AI76">
        <v>1.4834830000000001</v>
      </c>
      <c r="AJ76">
        <v>1.34399</v>
      </c>
      <c r="AK76">
        <v>1.2910360000000001</v>
      </c>
      <c r="AL76">
        <v>1.284262</v>
      </c>
      <c r="AM76">
        <v>1.3037339999999999</v>
      </c>
      <c r="AN76">
        <v>1.268575</v>
      </c>
      <c r="AO76">
        <v>1.315566</v>
      </c>
      <c r="AP76">
        <v>1.280386</v>
      </c>
      <c r="AQ76">
        <v>1.4939990000000001</v>
      </c>
      <c r="AR76">
        <v>1.4359440000000001</v>
      </c>
      <c r="AS76">
        <v>1.3663890000000001</v>
      </c>
      <c r="AT76">
        <v>1.332573</v>
      </c>
      <c r="AU76">
        <v>1.294465</v>
      </c>
      <c r="AV76">
        <v>1.272162</v>
      </c>
      <c r="AW76">
        <v>1.2964500000000001</v>
      </c>
      <c r="AX76">
        <v>1.310181</v>
      </c>
      <c r="AY76">
        <v>9.8683000000000007E-2</v>
      </c>
      <c r="AZ76">
        <v>0.20144999999999999</v>
      </c>
      <c r="BA76">
        <v>1.420024</v>
      </c>
      <c r="BB76">
        <v>1.384628</v>
      </c>
      <c r="BC76">
        <v>1.31993</v>
      </c>
      <c r="BD76">
        <v>1.2854559999999999</v>
      </c>
      <c r="BE76">
        <v>1.265312</v>
      </c>
      <c r="BF76">
        <v>1.284718</v>
      </c>
      <c r="BG76">
        <v>1.3071200000000001</v>
      </c>
      <c r="BH76">
        <v>1.247512</v>
      </c>
      <c r="BI76">
        <v>1.214858</v>
      </c>
      <c r="BJ76">
        <v>1.2265680000000001</v>
      </c>
      <c r="BK76">
        <v>1.2324409999999999</v>
      </c>
      <c r="BL76">
        <v>1.246459</v>
      </c>
      <c r="BM76">
        <v>1.2264250000000001</v>
      </c>
      <c r="BN76">
        <v>1.256823</v>
      </c>
    </row>
    <row r="77" spans="1:66">
      <c r="A77">
        <v>64.016389000000004</v>
      </c>
      <c r="B77" s="2">
        <v>2.6673495370370368</v>
      </c>
      <c r="C77">
        <v>1.31237</v>
      </c>
      <c r="D77">
        <v>1.2743949999999999</v>
      </c>
      <c r="E77">
        <v>1.2497119999999999</v>
      </c>
      <c r="F77">
        <v>1.2578590000000001</v>
      </c>
      <c r="G77">
        <v>0.17122399999999999</v>
      </c>
      <c r="H77">
        <v>0.186472</v>
      </c>
      <c r="I77">
        <v>0.25633400000000001</v>
      </c>
      <c r="J77">
        <v>0.15451599999999999</v>
      </c>
      <c r="K77">
        <v>27.300014000000001</v>
      </c>
      <c r="L77">
        <v>1.652406</v>
      </c>
      <c r="M77">
        <v>1.658269</v>
      </c>
      <c r="N77">
        <v>1.6117669999999999</v>
      </c>
      <c r="O77">
        <v>1.504705</v>
      </c>
      <c r="P77">
        <v>1.44211</v>
      </c>
      <c r="Q77">
        <v>1.3554040000000001</v>
      </c>
      <c r="R77">
        <v>1.301822</v>
      </c>
      <c r="S77">
        <v>1.4389829999999999</v>
      </c>
      <c r="T77">
        <v>1.7871440000000001</v>
      </c>
      <c r="U77">
        <v>1.8715550000000001</v>
      </c>
      <c r="V77">
        <v>1.9612270000000001</v>
      </c>
      <c r="W77">
        <v>2.0014810000000001</v>
      </c>
      <c r="X77">
        <v>1.886665</v>
      </c>
      <c r="Y77">
        <v>1.9343319999999999</v>
      </c>
      <c r="Z77">
        <v>1.880817</v>
      </c>
      <c r="AA77">
        <v>1.2963290000000001</v>
      </c>
      <c r="AB77">
        <v>1.2590030000000001</v>
      </c>
      <c r="AC77">
        <v>1.265809</v>
      </c>
      <c r="AD77">
        <v>1.2998689999999999</v>
      </c>
      <c r="AE77">
        <v>1.2782480000000001</v>
      </c>
      <c r="AF77">
        <v>1.2821549999999999</v>
      </c>
      <c r="AG77">
        <v>1.3185</v>
      </c>
      <c r="AH77">
        <v>1.2983340000000001</v>
      </c>
      <c r="AI77">
        <v>1.486847</v>
      </c>
      <c r="AJ77">
        <v>1.3497269999999999</v>
      </c>
      <c r="AK77">
        <v>1.294867</v>
      </c>
      <c r="AL77">
        <v>1.284848</v>
      </c>
      <c r="AM77">
        <v>1.304476</v>
      </c>
      <c r="AN77">
        <v>1.272292</v>
      </c>
      <c r="AO77">
        <v>1.317523</v>
      </c>
      <c r="AP77">
        <v>1.285663</v>
      </c>
      <c r="AQ77">
        <v>1.5022329999999999</v>
      </c>
      <c r="AR77">
        <v>1.4482680000000001</v>
      </c>
      <c r="AS77">
        <v>1.3744000000000001</v>
      </c>
      <c r="AT77">
        <v>1.3392470000000001</v>
      </c>
      <c r="AU77">
        <v>1.3035300000000001</v>
      </c>
      <c r="AV77">
        <v>1.2736149999999999</v>
      </c>
      <c r="AW77">
        <v>1.3011250000000001</v>
      </c>
      <c r="AX77">
        <v>1.3141039999999999</v>
      </c>
      <c r="AY77">
        <v>9.7544000000000006E-2</v>
      </c>
      <c r="AZ77">
        <v>0.197711</v>
      </c>
      <c r="BA77">
        <v>1.429006</v>
      </c>
      <c r="BB77">
        <v>1.3848929999999999</v>
      </c>
      <c r="BC77">
        <v>1.3266990000000001</v>
      </c>
      <c r="BD77">
        <v>1.2919890000000001</v>
      </c>
      <c r="BE77">
        <v>1.2716970000000001</v>
      </c>
      <c r="BF77">
        <v>1.2885789999999999</v>
      </c>
      <c r="BG77">
        <v>1.312039</v>
      </c>
      <c r="BH77">
        <v>1.2546280000000001</v>
      </c>
      <c r="BI77">
        <v>1.2177370000000001</v>
      </c>
      <c r="BJ77">
        <v>1.2332829999999999</v>
      </c>
      <c r="BK77">
        <v>1.23231</v>
      </c>
      <c r="BL77">
        <v>1.250113</v>
      </c>
      <c r="BM77">
        <v>1.227725</v>
      </c>
      <c r="BN77">
        <v>1.2577750000000001</v>
      </c>
    </row>
    <row r="78" spans="1:66">
      <c r="A78">
        <v>65.016389000000004</v>
      </c>
      <c r="B78" s="2">
        <v>2.7090162037037033</v>
      </c>
      <c r="C78">
        <v>1.3165910000000001</v>
      </c>
      <c r="D78">
        <v>1.2835000000000001</v>
      </c>
      <c r="E78">
        <v>1.2536940000000001</v>
      </c>
      <c r="F78">
        <v>1.263395</v>
      </c>
      <c r="G78">
        <v>0.16972899999999999</v>
      </c>
      <c r="H78">
        <v>0.18595900000000001</v>
      </c>
      <c r="I78">
        <v>0.247222</v>
      </c>
      <c r="J78">
        <v>0.153085</v>
      </c>
      <c r="K78">
        <v>27.930613999999998</v>
      </c>
      <c r="L78">
        <v>1.6698850000000001</v>
      </c>
      <c r="M78">
        <v>1.67639</v>
      </c>
      <c r="N78">
        <v>1.636109</v>
      </c>
      <c r="O78">
        <v>1.513363</v>
      </c>
      <c r="P78">
        <v>1.4502170000000001</v>
      </c>
      <c r="Q78">
        <v>1.359737</v>
      </c>
      <c r="R78">
        <v>1.3052140000000001</v>
      </c>
      <c r="S78">
        <v>1.4595549999999999</v>
      </c>
      <c r="T78">
        <v>1.8112299999999999</v>
      </c>
      <c r="U78">
        <v>1.901904</v>
      </c>
      <c r="V78">
        <v>1.993552</v>
      </c>
      <c r="W78">
        <v>2.0365899999999999</v>
      </c>
      <c r="X78">
        <v>1.9180900000000001</v>
      </c>
      <c r="Y78">
        <v>1.963632</v>
      </c>
      <c r="Z78">
        <v>1.912115</v>
      </c>
      <c r="AA78">
        <v>1.3032859999999999</v>
      </c>
      <c r="AB78">
        <v>1.265493</v>
      </c>
      <c r="AC78">
        <v>1.268937</v>
      </c>
      <c r="AD78">
        <v>1.303647</v>
      </c>
      <c r="AE78">
        <v>1.281563</v>
      </c>
      <c r="AF78">
        <v>1.2836920000000001</v>
      </c>
      <c r="AG78">
        <v>1.324908</v>
      </c>
      <c r="AH78">
        <v>1.3011219999999999</v>
      </c>
      <c r="AI78">
        <v>1.494445</v>
      </c>
      <c r="AJ78">
        <v>1.3527819999999999</v>
      </c>
      <c r="AK78">
        <v>1.301434</v>
      </c>
      <c r="AL78">
        <v>1.28932</v>
      </c>
      <c r="AM78">
        <v>1.3099400000000001</v>
      </c>
      <c r="AN78">
        <v>1.2807740000000001</v>
      </c>
      <c r="AO78">
        <v>1.3187089999999999</v>
      </c>
      <c r="AP78">
        <v>1.2879670000000001</v>
      </c>
      <c r="AQ78">
        <v>1.518065</v>
      </c>
      <c r="AR78">
        <v>1.4618629999999999</v>
      </c>
      <c r="AS78">
        <v>1.3765270000000001</v>
      </c>
      <c r="AT78">
        <v>1.340622</v>
      </c>
      <c r="AU78">
        <v>1.3069</v>
      </c>
      <c r="AV78">
        <v>1.2792060000000001</v>
      </c>
      <c r="AW78">
        <v>1.307844</v>
      </c>
      <c r="AX78">
        <v>1.3156509999999999</v>
      </c>
      <c r="AY78">
        <v>9.6216999999999997E-2</v>
      </c>
      <c r="AZ78">
        <v>0.19264600000000001</v>
      </c>
      <c r="BA78">
        <v>1.4384509999999999</v>
      </c>
      <c r="BB78">
        <v>1.385405</v>
      </c>
      <c r="BC78">
        <v>1.33213</v>
      </c>
      <c r="BD78">
        <v>1.2964819999999999</v>
      </c>
      <c r="BE78">
        <v>1.2772619999999999</v>
      </c>
      <c r="BF78">
        <v>1.2975859999999999</v>
      </c>
      <c r="BG78">
        <v>1.317159</v>
      </c>
      <c r="BH78">
        <v>1.258443</v>
      </c>
      <c r="BI78">
        <v>1.2190160000000001</v>
      </c>
      <c r="BJ78">
        <v>1.234416</v>
      </c>
      <c r="BK78">
        <v>1.2399039999999999</v>
      </c>
      <c r="BL78">
        <v>1.250283</v>
      </c>
      <c r="BM78">
        <v>1.229231</v>
      </c>
      <c r="BN78">
        <v>1.264667</v>
      </c>
    </row>
    <row r="79" spans="1:66">
      <c r="A79">
        <v>66.016389000000004</v>
      </c>
      <c r="B79" s="2">
        <v>2.7506828703703703</v>
      </c>
      <c r="C79">
        <v>1.321855</v>
      </c>
      <c r="D79">
        <v>1.28698</v>
      </c>
      <c r="E79">
        <v>1.2548760000000001</v>
      </c>
      <c r="F79">
        <v>1.2634019999999999</v>
      </c>
      <c r="G79">
        <v>0.167519</v>
      </c>
      <c r="H79">
        <v>0.18364800000000001</v>
      </c>
      <c r="I79">
        <v>0.239289</v>
      </c>
      <c r="J79">
        <v>0.150786</v>
      </c>
      <c r="K79">
        <v>28.682683000000001</v>
      </c>
      <c r="L79">
        <v>1.6950179999999999</v>
      </c>
      <c r="M79">
        <v>1.6997359999999999</v>
      </c>
      <c r="N79">
        <v>1.655848</v>
      </c>
      <c r="O79">
        <v>1.520786</v>
      </c>
      <c r="P79">
        <v>1.457673</v>
      </c>
      <c r="Q79">
        <v>1.3660350000000001</v>
      </c>
      <c r="R79">
        <v>1.3086390000000001</v>
      </c>
      <c r="S79">
        <v>1.4749289999999999</v>
      </c>
      <c r="T79">
        <v>1.840865</v>
      </c>
      <c r="U79">
        <v>1.9315500000000001</v>
      </c>
      <c r="V79">
        <v>2.0301499999999999</v>
      </c>
      <c r="W79">
        <v>2.0732379999999999</v>
      </c>
      <c r="X79">
        <v>1.946474</v>
      </c>
      <c r="Y79">
        <v>1.993913</v>
      </c>
      <c r="Z79">
        <v>1.945578</v>
      </c>
      <c r="AA79">
        <v>1.307178</v>
      </c>
      <c r="AB79">
        <v>1.26955</v>
      </c>
      <c r="AC79">
        <v>1.2774989999999999</v>
      </c>
      <c r="AD79">
        <v>1.3060339999999999</v>
      </c>
      <c r="AE79">
        <v>1.2885420000000001</v>
      </c>
      <c r="AF79">
        <v>1.285237</v>
      </c>
      <c r="AG79">
        <v>1.329394</v>
      </c>
      <c r="AH79">
        <v>1.307488</v>
      </c>
      <c r="AI79">
        <v>1.498801</v>
      </c>
      <c r="AJ79">
        <v>1.3586100000000001</v>
      </c>
      <c r="AK79">
        <v>1.305328</v>
      </c>
      <c r="AL79">
        <v>1.294802</v>
      </c>
      <c r="AM79">
        <v>1.3166009999999999</v>
      </c>
      <c r="AN79">
        <v>1.285021</v>
      </c>
      <c r="AO79">
        <v>1.325455</v>
      </c>
      <c r="AP79">
        <v>1.2941009999999999</v>
      </c>
      <c r="AQ79">
        <v>1.5303169999999999</v>
      </c>
      <c r="AR79">
        <v>1.4747539999999999</v>
      </c>
      <c r="AS79">
        <v>1.379626</v>
      </c>
      <c r="AT79">
        <v>1.343677</v>
      </c>
      <c r="AU79">
        <v>1.312991</v>
      </c>
      <c r="AV79">
        <v>1.2825770000000001</v>
      </c>
      <c r="AW79">
        <v>1.3139540000000001</v>
      </c>
      <c r="AX79">
        <v>1.3231170000000001</v>
      </c>
      <c r="AY79">
        <v>9.5904000000000003E-2</v>
      </c>
      <c r="AZ79">
        <v>0.19037399999999999</v>
      </c>
      <c r="BA79">
        <v>1.4496530000000001</v>
      </c>
      <c r="BB79">
        <v>1.3915580000000001</v>
      </c>
      <c r="BC79">
        <v>1.336158</v>
      </c>
      <c r="BD79">
        <v>1.299506</v>
      </c>
      <c r="BE79">
        <v>1.280648</v>
      </c>
      <c r="BF79">
        <v>1.3023480000000001</v>
      </c>
      <c r="BG79">
        <v>1.3284480000000001</v>
      </c>
      <c r="BH79">
        <v>1.261962</v>
      </c>
      <c r="BI79">
        <v>1.2266630000000001</v>
      </c>
      <c r="BJ79">
        <v>1.2382070000000001</v>
      </c>
      <c r="BK79">
        <v>1.245503</v>
      </c>
      <c r="BL79">
        <v>1.2561070000000001</v>
      </c>
      <c r="BM79">
        <v>1.2351490000000001</v>
      </c>
      <c r="BN79">
        <v>1.2735989999999999</v>
      </c>
    </row>
    <row r="80" spans="1:66">
      <c r="A80">
        <v>67.016666999999998</v>
      </c>
      <c r="B80" s="2">
        <v>2.7923611111111111</v>
      </c>
      <c r="C80">
        <v>1.325828</v>
      </c>
      <c r="D80">
        <v>1.2929790000000001</v>
      </c>
      <c r="E80">
        <v>1.2569440000000001</v>
      </c>
      <c r="F80">
        <v>1.269139</v>
      </c>
      <c r="G80">
        <v>0.16612099999999999</v>
      </c>
      <c r="H80">
        <v>0.18212999999999999</v>
      </c>
      <c r="I80">
        <v>0.23185500000000001</v>
      </c>
      <c r="J80">
        <v>0.14976400000000001</v>
      </c>
      <c r="K80">
        <v>29.415921000000001</v>
      </c>
      <c r="L80">
        <v>1.7197849999999999</v>
      </c>
      <c r="M80">
        <v>1.718623</v>
      </c>
      <c r="N80">
        <v>1.6874</v>
      </c>
      <c r="O80">
        <v>1.5286550000000001</v>
      </c>
      <c r="P80">
        <v>1.4686779999999999</v>
      </c>
      <c r="Q80">
        <v>1.3712150000000001</v>
      </c>
      <c r="R80">
        <v>1.314073</v>
      </c>
      <c r="S80">
        <v>1.4885919999999999</v>
      </c>
      <c r="T80">
        <v>1.8687990000000001</v>
      </c>
      <c r="U80">
        <v>1.960769</v>
      </c>
      <c r="V80">
        <v>2.064092</v>
      </c>
      <c r="W80">
        <v>2.1152899999999999</v>
      </c>
      <c r="X80">
        <v>1.9729019999999999</v>
      </c>
      <c r="Y80">
        <v>2.0292829999999999</v>
      </c>
      <c r="Z80">
        <v>1.9803649999999999</v>
      </c>
      <c r="AA80">
        <v>1.31162</v>
      </c>
      <c r="AB80">
        <v>1.273989</v>
      </c>
      <c r="AC80">
        <v>1.2845930000000001</v>
      </c>
      <c r="AD80">
        <v>1.311606</v>
      </c>
      <c r="AE80">
        <v>1.2929900000000001</v>
      </c>
      <c r="AF80">
        <v>1.2955080000000001</v>
      </c>
      <c r="AG80">
        <v>1.333029</v>
      </c>
      <c r="AH80">
        <v>1.3082819999999999</v>
      </c>
      <c r="AI80">
        <v>1.5015559999999999</v>
      </c>
      <c r="AJ80">
        <v>1.3638170000000001</v>
      </c>
      <c r="AK80">
        <v>1.3123210000000001</v>
      </c>
      <c r="AL80">
        <v>1.2970189999999999</v>
      </c>
      <c r="AM80">
        <v>1.3225450000000001</v>
      </c>
      <c r="AN80">
        <v>1.2902750000000001</v>
      </c>
      <c r="AO80">
        <v>1.3295889999999999</v>
      </c>
      <c r="AP80">
        <v>1.2981</v>
      </c>
      <c r="AQ80">
        <v>1.5441670000000001</v>
      </c>
      <c r="AR80">
        <v>1.4863710000000001</v>
      </c>
      <c r="AS80">
        <v>1.3886639999999999</v>
      </c>
      <c r="AT80">
        <v>1.346204</v>
      </c>
      <c r="AU80">
        <v>1.3206530000000001</v>
      </c>
      <c r="AV80">
        <v>1.286343</v>
      </c>
      <c r="AW80">
        <v>1.3206089999999999</v>
      </c>
      <c r="AX80">
        <v>1.327553</v>
      </c>
      <c r="AY80">
        <v>9.4499E-2</v>
      </c>
      <c r="AZ80">
        <v>0.18661700000000001</v>
      </c>
      <c r="BA80">
        <v>1.4577199999999999</v>
      </c>
      <c r="BB80">
        <v>1.4023140000000001</v>
      </c>
      <c r="BC80">
        <v>1.342908</v>
      </c>
      <c r="BD80">
        <v>1.3065329999999999</v>
      </c>
      <c r="BE80">
        <v>1.2870729999999999</v>
      </c>
      <c r="BF80">
        <v>1.3081609999999999</v>
      </c>
      <c r="BG80">
        <v>1.331297</v>
      </c>
      <c r="BH80">
        <v>1.2652049999999999</v>
      </c>
      <c r="BI80">
        <v>1.2264170000000001</v>
      </c>
      <c r="BJ80">
        <v>1.242742</v>
      </c>
      <c r="BK80">
        <v>1.2488680000000001</v>
      </c>
      <c r="BL80">
        <v>1.263063</v>
      </c>
      <c r="BM80">
        <v>1.238939</v>
      </c>
      <c r="BN80">
        <v>1.277255</v>
      </c>
    </row>
    <row r="81" spans="1:66">
      <c r="A81">
        <v>68.016666999999998</v>
      </c>
      <c r="B81" s="2">
        <v>2.8340277777777776</v>
      </c>
      <c r="C81">
        <v>1.330527</v>
      </c>
      <c r="D81">
        <v>1.2967839999999999</v>
      </c>
      <c r="E81">
        <v>1.26231</v>
      </c>
      <c r="F81">
        <v>1.2761199999999999</v>
      </c>
      <c r="G81">
        <v>0.164075</v>
      </c>
      <c r="H81">
        <v>0.18193999999999999</v>
      </c>
      <c r="I81">
        <v>0.22429299999999999</v>
      </c>
      <c r="J81">
        <v>0.148562</v>
      </c>
      <c r="K81">
        <v>30.212382999999999</v>
      </c>
      <c r="L81">
        <v>1.743897</v>
      </c>
      <c r="M81">
        <v>1.738127</v>
      </c>
      <c r="N81">
        <v>1.717357</v>
      </c>
      <c r="O81">
        <v>1.5366660000000001</v>
      </c>
      <c r="P81">
        <v>1.4748479999999999</v>
      </c>
      <c r="Q81">
        <v>1.380422</v>
      </c>
      <c r="R81">
        <v>1.31843</v>
      </c>
      <c r="S81">
        <v>1.5003070000000001</v>
      </c>
      <c r="T81">
        <v>1.8977850000000001</v>
      </c>
      <c r="U81">
        <v>1.9836149999999999</v>
      </c>
      <c r="V81">
        <v>2.0999099999999999</v>
      </c>
      <c r="W81">
        <v>2.1482019999999999</v>
      </c>
      <c r="X81">
        <v>1.9995719999999999</v>
      </c>
      <c r="Y81">
        <v>2.063876</v>
      </c>
      <c r="Z81">
        <v>2.008003</v>
      </c>
      <c r="AA81">
        <v>1.3149459999999999</v>
      </c>
      <c r="AB81">
        <v>1.278416</v>
      </c>
      <c r="AC81">
        <v>1.28823</v>
      </c>
      <c r="AD81">
        <v>1.320646</v>
      </c>
      <c r="AE81">
        <v>1.297714</v>
      </c>
      <c r="AF81">
        <v>1.2973619999999999</v>
      </c>
      <c r="AG81">
        <v>1.34063</v>
      </c>
      <c r="AH81">
        <v>1.316435</v>
      </c>
      <c r="AI81">
        <v>1.507549</v>
      </c>
      <c r="AJ81">
        <v>1.367969</v>
      </c>
      <c r="AK81">
        <v>1.3182419999999999</v>
      </c>
      <c r="AL81">
        <v>1.3012980000000001</v>
      </c>
      <c r="AM81">
        <v>1.3290550000000001</v>
      </c>
      <c r="AN81">
        <v>1.292967</v>
      </c>
      <c r="AO81">
        <v>1.3370139999999999</v>
      </c>
      <c r="AP81">
        <v>1.3009170000000001</v>
      </c>
      <c r="AQ81">
        <v>1.5601860000000001</v>
      </c>
      <c r="AR81">
        <v>1.496437</v>
      </c>
      <c r="AS81">
        <v>1.3913850000000001</v>
      </c>
      <c r="AT81">
        <v>1.3507169999999999</v>
      </c>
      <c r="AU81">
        <v>1.324344</v>
      </c>
      <c r="AV81">
        <v>1.2916259999999999</v>
      </c>
      <c r="AW81">
        <v>1.3256570000000001</v>
      </c>
      <c r="AX81">
        <v>1.333782</v>
      </c>
      <c r="AY81">
        <v>9.3550999999999995E-2</v>
      </c>
      <c r="AZ81">
        <v>0.183804</v>
      </c>
      <c r="BA81">
        <v>1.4670049999999999</v>
      </c>
      <c r="BB81">
        <v>1.4139900000000001</v>
      </c>
      <c r="BC81">
        <v>1.353316</v>
      </c>
      <c r="BD81">
        <v>1.315285</v>
      </c>
      <c r="BE81">
        <v>1.2976110000000001</v>
      </c>
      <c r="BF81">
        <v>1.3115589999999999</v>
      </c>
      <c r="BG81">
        <v>1.335342</v>
      </c>
      <c r="BH81">
        <v>1.2632030000000001</v>
      </c>
      <c r="BI81">
        <v>1.2328110000000001</v>
      </c>
      <c r="BJ81">
        <v>1.2474689999999999</v>
      </c>
      <c r="BK81">
        <v>1.2519020000000001</v>
      </c>
      <c r="BL81">
        <v>1.2704420000000001</v>
      </c>
      <c r="BM81">
        <v>1.242494</v>
      </c>
      <c r="BN81">
        <v>1.2820640000000001</v>
      </c>
    </row>
    <row r="82" spans="1:66">
      <c r="A82">
        <v>69.016666999999998</v>
      </c>
      <c r="B82" s="2">
        <v>2.8756944444444446</v>
      </c>
      <c r="C82">
        <v>1.3355159999999999</v>
      </c>
      <c r="D82">
        <v>1.302397</v>
      </c>
      <c r="E82">
        <v>1.2643200000000001</v>
      </c>
      <c r="F82">
        <v>1.2826439999999999</v>
      </c>
      <c r="G82">
        <v>0.16282099999999999</v>
      </c>
      <c r="H82">
        <v>0.17985999999999999</v>
      </c>
      <c r="I82">
        <v>0.21734300000000001</v>
      </c>
      <c r="J82">
        <v>0.147229</v>
      </c>
      <c r="K82">
        <v>31.106635000000001</v>
      </c>
      <c r="L82">
        <v>1.772459</v>
      </c>
      <c r="M82">
        <v>1.7683739999999999</v>
      </c>
      <c r="N82">
        <v>1.7482610000000001</v>
      </c>
      <c r="O82">
        <v>1.5457050000000001</v>
      </c>
      <c r="P82">
        <v>1.4812270000000001</v>
      </c>
      <c r="Q82">
        <v>1.390925</v>
      </c>
      <c r="R82">
        <v>1.3238110000000001</v>
      </c>
      <c r="S82">
        <v>1.5131209999999999</v>
      </c>
      <c r="T82">
        <v>1.9238139999999999</v>
      </c>
      <c r="U82">
        <v>2.0174150000000002</v>
      </c>
      <c r="V82">
        <v>2.1333730000000002</v>
      </c>
      <c r="W82">
        <v>2.1855540000000002</v>
      </c>
      <c r="X82">
        <v>2.0290240000000002</v>
      </c>
      <c r="Y82">
        <v>2.1037469999999998</v>
      </c>
      <c r="Z82">
        <v>2.035841</v>
      </c>
      <c r="AA82">
        <v>1.3233820000000001</v>
      </c>
      <c r="AB82">
        <v>1.2831649999999999</v>
      </c>
      <c r="AC82">
        <v>1.29552</v>
      </c>
      <c r="AD82">
        <v>1.32667</v>
      </c>
      <c r="AE82">
        <v>1.3024880000000001</v>
      </c>
      <c r="AF82">
        <v>1.3026869999999999</v>
      </c>
      <c r="AG82">
        <v>1.345062</v>
      </c>
      <c r="AH82">
        <v>1.3257749999999999</v>
      </c>
      <c r="AI82">
        <v>1.5164489999999999</v>
      </c>
      <c r="AJ82">
        <v>1.375723</v>
      </c>
      <c r="AK82">
        <v>1.320762</v>
      </c>
      <c r="AL82">
        <v>1.311072</v>
      </c>
      <c r="AM82">
        <v>1.3402149999999999</v>
      </c>
      <c r="AN82">
        <v>1.293644</v>
      </c>
      <c r="AO82">
        <v>1.342632</v>
      </c>
      <c r="AP82">
        <v>1.3069090000000001</v>
      </c>
      <c r="AQ82">
        <v>1.5758650000000001</v>
      </c>
      <c r="AR82">
        <v>1.505835</v>
      </c>
      <c r="AS82">
        <v>1.399745</v>
      </c>
      <c r="AT82">
        <v>1.3561209999999999</v>
      </c>
      <c r="AU82">
        <v>1.335024</v>
      </c>
      <c r="AV82">
        <v>1.3004640000000001</v>
      </c>
      <c r="AW82">
        <v>1.3303860000000001</v>
      </c>
      <c r="AX82">
        <v>1.3436889999999999</v>
      </c>
      <c r="AY82">
        <v>9.2188999999999993E-2</v>
      </c>
      <c r="AZ82">
        <v>0.18113899999999999</v>
      </c>
      <c r="BA82">
        <v>1.4774400000000001</v>
      </c>
      <c r="BB82">
        <v>1.42157</v>
      </c>
      <c r="BC82">
        <v>1.362886</v>
      </c>
      <c r="BD82">
        <v>1.325196</v>
      </c>
      <c r="BE82">
        <v>1.3049519999999999</v>
      </c>
      <c r="BF82">
        <v>1.3168550000000001</v>
      </c>
      <c r="BG82">
        <v>1.340908</v>
      </c>
      <c r="BH82">
        <v>1.2668870000000001</v>
      </c>
      <c r="BI82">
        <v>1.239374</v>
      </c>
      <c r="BJ82">
        <v>1.2572909999999999</v>
      </c>
      <c r="BK82">
        <v>1.259776</v>
      </c>
      <c r="BL82">
        <v>1.27176</v>
      </c>
      <c r="BM82">
        <v>1.243892</v>
      </c>
      <c r="BN82">
        <v>1.285142</v>
      </c>
    </row>
    <row r="83" spans="1:66">
      <c r="A83">
        <v>70.016666999999998</v>
      </c>
      <c r="B83" s="2">
        <v>2.9173611111111111</v>
      </c>
      <c r="C83">
        <v>1.3382700000000001</v>
      </c>
      <c r="D83">
        <v>1.308203</v>
      </c>
      <c r="E83">
        <v>1.2677130000000001</v>
      </c>
      <c r="F83">
        <v>1.2831870000000001</v>
      </c>
      <c r="G83">
        <v>0.16070000000000001</v>
      </c>
      <c r="H83">
        <v>0.178674</v>
      </c>
      <c r="I83">
        <v>0.20965900000000001</v>
      </c>
      <c r="J83">
        <v>0.14500399999999999</v>
      </c>
      <c r="K83">
        <v>32.102350999999999</v>
      </c>
      <c r="L83">
        <v>1.7936300000000001</v>
      </c>
      <c r="M83">
        <v>1.793811</v>
      </c>
      <c r="N83">
        <v>1.7818750000000001</v>
      </c>
      <c r="O83">
        <v>1.5594490000000001</v>
      </c>
      <c r="P83">
        <v>1.4864809999999999</v>
      </c>
      <c r="Q83">
        <v>1.395953</v>
      </c>
      <c r="R83">
        <v>1.3256030000000001</v>
      </c>
      <c r="S83">
        <v>1.5279849999999999</v>
      </c>
      <c r="T83">
        <v>1.9498800000000001</v>
      </c>
      <c r="U83">
        <v>2.042967</v>
      </c>
      <c r="V83">
        <v>2.1611120000000001</v>
      </c>
      <c r="W83">
        <v>2.222032</v>
      </c>
      <c r="X83">
        <v>2.0574129999999999</v>
      </c>
      <c r="Y83">
        <v>2.1344340000000002</v>
      </c>
      <c r="Z83">
        <v>2.066176</v>
      </c>
      <c r="AA83">
        <v>1.325677</v>
      </c>
      <c r="AB83">
        <v>1.2896270000000001</v>
      </c>
      <c r="AC83">
        <v>1.3043880000000001</v>
      </c>
      <c r="AD83">
        <v>1.337494</v>
      </c>
      <c r="AE83">
        <v>1.3108550000000001</v>
      </c>
      <c r="AF83">
        <v>1.3088169999999999</v>
      </c>
      <c r="AG83">
        <v>1.3517330000000001</v>
      </c>
      <c r="AH83">
        <v>1.3313060000000001</v>
      </c>
      <c r="AI83">
        <v>1.5167759999999999</v>
      </c>
      <c r="AJ83">
        <v>1.379524</v>
      </c>
      <c r="AK83">
        <v>1.3240940000000001</v>
      </c>
      <c r="AL83">
        <v>1.3145690000000001</v>
      </c>
      <c r="AM83">
        <v>1.3502069999999999</v>
      </c>
      <c r="AN83">
        <v>1.2986120000000001</v>
      </c>
      <c r="AO83">
        <v>1.347404</v>
      </c>
      <c r="AP83">
        <v>1.313356</v>
      </c>
      <c r="AQ83">
        <v>1.591825</v>
      </c>
      <c r="AR83">
        <v>1.5202469999999999</v>
      </c>
      <c r="AS83">
        <v>1.40991</v>
      </c>
      <c r="AT83">
        <v>1.367985</v>
      </c>
      <c r="AU83">
        <v>1.3471010000000001</v>
      </c>
      <c r="AV83">
        <v>1.3061659999999999</v>
      </c>
      <c r="AW83">
        <v>1.3347199999999999</v>
      </c>
      <c r="AX83">
        <v>1.34721</v>
      </c>
      <c r="AY83">
        <v>9.1775999999999996E-2</v>
      </c>
      <c r="AZ83">
        <v>0.18005699999999999</v>
      </c>
      <c r="BA83">
        <v>1.4853019999999999</v>
      </c>
      <c r="BB83">
        <v>1.4265159999999999</v>
      </c>
      <c r="BC83">
        <v>1.371356</v>
      </c>
      <c r="BD83">
        <v>1.3295360000000001</v>
      </c>
      <c r="BE83">
        <v>1.3125230000000001</v>
      </c>
      <c r="BF83">
        <v>1.322435</v>
      </c>
      <c r="BG83">
        <v>1.345302</v>
      </c>
      <c r="BH83">
        <v>1.277744</v>
      </c>
      <c r="BI83">
        <v>1.2434149999999999</v>
      </c>
      <c r="BJ83">
        <v>1.2623690000000001</v>
      </c>
      <c r="BK83">
        <v>1.264702</v>
      </c>
      <c r="BL83">
        <v>1.2786439999999999</v>
      </c>
      <c r="BM83">
        <v>1.249096</v>
      </c>
      <c r="BN83">
        <v>1.286896</v>
      </c>
    </row>
    <row r="84" spans="1:66">
      <c r="A84">
        <v>71.016943999999995</v>
      </c>
      <c r="B84" s="2">
        <v>2.9590393518518519</v>
      </c>
      <c r="C84">
        <v>1.3449580000000001</v>
      </c>
      <c r="D84">
        <v>1.3098209999999999</v>
      </c>
      <c r="E84">
        <v>1.2734350000000001</v>
      </c>
      <c r="F84">
        <v>1.2910429999999999</v>
      </c>
      <c r="G84">
        <v>0.16009200000000001</v>
      </c>
      <c r="H84">
        <v>0.17733099999999999</v>
      </c>
      <c r="I84">
        <v>0.20372000000000001</v>
      </c>
      <c r="J84">
        <v>0.14436599999999999</v>
      </c>
      <c r="K84">
        <v>33.270902</v>
      </c>
      <c r="L84">
        <v>1.8200689999999999</v>
      </c>
      <c r="M84">
        <v>1.81599</v>
      </c>
      <c r="N84">
        <v>1.811483</v>
      </c>
      <c r="O84">
        <v>1.5642560000000001</v>
      </c>
      <c r="P84">
        <v>1.4864090000000001</v>
      </c>
      <c r="Q84">
        <v>1.3996310000000001</v>
      </c>
      <c r="R84">
        <v>1.332101</v>
      </c>
      <c r="S84">
        <v>1.5416840000000001</v>
      </c>
      <c r="T84">
        <v>1.9711879999999999</v>
      </c>
      <c r="U84">
        <v>2.070535</v>
      </c>
      <c r="V84">
        <v>2.1848079999999999</v>
      </c>
      <c r="W84">
        <v>2.2521330000000002</v>
      </c>
      <c r="X84">
        <v>2.0830630000000001</v>
      </c>
      <c r="Y84">
        <v>2.1649530000000001</v>
      </c>
      <c r="Z84">
        <v>2.087208</v>
      </c>
      <c r="AA84">
        <v>1.333291</v>
      </c>
      <c r="AB84">
        <v>1.29701</v>
      </c>
      <c r="AC84">
        <v>1.3109960000000001</v>
      </c>
      <c r="AD84">
        <v>1.3454919999999999</v>
      </c>
      <c r="AE84">
        <v>1.3168359999999999</v>
      </c>
      <c r="AF84">
        <v>1.3161510000000001</v>
      </c>
      <c r="AG84">
        <v>1.363038</v>
      </c>
      <c r="AH84">
        <v>1.336182</v>
      </c>
      <c r="AI84">
        <v>1.5151589999999999</v>
      </c>
      <c r="AJ84">
        <v>1.3873249999999999</v>
      </c>
      <c r="AK84">
        <v>1.3284530000000001</v>
      </c>
      <c r="AL84">
        <v>1.322513</v>
      </c>
      <c r="AM84">
        <v>1.3613459999999999</v>
      </c>
      <c r="AN84">
        <v>1.300745</v>
      </c>
      <c r="AO84">
        <v>1.354195</v>
      </c>
      <c r="AP84">
        <v>1.3177639999999999</v>
      </c>
      <c r="AQ84">
        <v>1.6139399999999999</v>
      </c>
      <c r="AR84">
        <v>1.5303739999999999</v>
      </c>
      <c r="AS84">
        <v>1.417446</v>
      </c>
      <c r="AT84">
        <v>1.3732709999999999</v>
      </c>
      <c r="AU84">
        <v>1.3575520000000001</v>
      </c>
      <c r="AV84">
        <v>1.31412</v>
      </c>
      <c r="AW84">
        <v>1.3414710000000001</v>
      </c>
      <c r="AX84">
        <v>1.3502959999999999</v>
      </c>
      <c r="AY84">
        <v>9.0624999999999997E-2</v>
      </c>
      <c r="AZ84">
        <v>0.17605799999999999</v>
      </c>
      <c r="BA84">
        <v>1.4965999999999999</v>
      </c>
      <c r="BB84">
        <v>1.4345479999999999</v>
      </c>
      <c r="BC84">
        <v>1.3763259999999999</v>
      </c>
      <c r="BD84">
        <v>1.3345340000000001</v>
      </c>
      <c r="BE84">
        <v>1.3246169999999999</v>
      </c>
      <c r="BF84">
        <v>1.3280160000000001</v>
      </c>
      <c r="BG84">
        <v>1.349278</v>
      </c>
      <c r="BH84">
        <v>1.2899959999999999</v>
      </c>
      <c r="BI84">
        <v>1.246769</v>
      </c>
      <c r="BJ84">
        <v>1.266866</v>
      </c>
      <c r="BK84">
        <v>1.2711969999999999</v>
      </c>
      <c r="BL84">
        <v>1.2837449999999999</v>
      </c>
      <c r="BM84">
        <v>1.250651</v>
      </c>
      <c r="BN84">
        <v>1.290079</v>
      </c>
    </row>
    <row r="85" spans="1:66">
      <c r="A85">
        <v>72.017499999999998</v>
      </c>
      <c r="B85" s="2">
        <v>3.0007291666666664</v>
      </c>
      <c r="C85">
        <v>1.349059</v>
      </c>
      <c r="D85">
        <v>1.314416</v>
      </c>
      <c r="E85">
        <v>1.2776639999999999</v>
      </c>
      <c r="F85">
        <v>1.3008580000000001</v>
      </c>
      <c r="G85">
        <v>0.157858</v>
      </c>
      <c r="H85">
        <v>0.17555499999999999</v>
      </c>
      <c r="I85">
        <v>0.19648699999999999</v>
      </c>
      <c r="J85">
        <v>0.14239499999999999</v>
      </c>
      <c r="K85">
        <v>34.038789999999999</v>
      </c>
      <c r="L85">
        <v>1.8517600000000001</v>
      </c>
      <c r="M85">
        <v>1.842174</v>
      </c>
      <c r="N85">
        <v>1.836519</v>
      </c>
      <c r="O85">
        <v>1.575844</v>
      </c>
      <c r="P85">
        <v>1.4951639999999999</v>
      </c>
      <c r="Q85">
        <v>1.409573</v>
      </c>
      <c r="R85">
        <v>1.33857</v>
      </c>
      <c r="S85">
        <v>1.5544009999999999</v>
      </c>
      <c r="T85">
        <v>1.9866459999999999</v>
      </c>
      <c r="U85">
        <v>2.0937049999999999</v>
      </c>
      <c r="V85">
        <v>2.2114419999999999</v>
      </c>
      <c r="W85">
        <v>2.2862819999999999</v>
      </c>
      <c r="X85">
        <v>2.1080209999999999</v>
      </c>
      <c r="Y85">
        <v>2.1951990000000001</v>
      </c>
      <c r="Z85">
        <v>2.1128879999999999</v>
      </c>
      <c r="AA85">
        <v>1.3405210000000001</v>
      </c>
      <c r="AB85">
        <v>1.3031200000000001</v>
      </c>
      <c r="AC85">
        <v>1.319645</v>
      </c>
      <c r="AD85">
        <v>1.34802</v>
      </c>
      <c r="AE85">
        <v>1.319642</v>
      </c>
      <c r="AF85">
        <v>1.3220430000000001</v>
      </c>
      <c r="AG85">
        <v>1.3670169999999999</v>
      </c>
      <c r="AH85">
        <v>1.338867</v>
      </c>
      <c r="AI85">
        <v>1.5181929999999999</v>
      </c>
      <c r="AJ85">
        <v>1.393821</v>
      </c>
      <c r="AK85">
        <v>1.3333889999999999</v>
      </c>
      <c r="AL85">
        <v>1.32501</v>
      </c>
      <c r="AM85">
        <v>1.3671219999999999</v>
      </c>
      <c r="AN85">
        <v>1.3037749999999999</v>
      </c>
      <c r="AO85">
        <v>1.358573</v>
      </c>
      <c r="AP85">
        <v>1.3262020000000001</v>
      </c>
      <c r="AQ85">
        <v>1.6326320000000001</v>
      </c>
      <c r="AR85">
        <v>1.542254</v>
      </c>
      <c r="AS85">
        <v>1.429486</v>
      </c>
      <c r="AT85">
        <v>1.3832709999999999</v>
      </c>
      <c r="AU85">
        <v>1.3647959999999999</v>
      </c>
      <c r="AV85">
        <v>1.3177909999999999</v>
      </c>
      <c r="AW85">
        <v>1.3499410000000001</v>
      </c>
      <c r="AX85">
        <v>1.360363</v>
      </c>
      <c r="AY85">
        <v>8.9085999999999999E-2</v>
      </c>
      <c r="AZ85">
        <v>0.17522199999999999</v>
      </c>
      <c r="BA85">
        <v>1.5058119999999999</v>
      </c>
      <c r="BB85">
        <v>1.4431879999999999</v>
      </c>
      <c r="BC85">
        <v>1.389095</v>
      </c>
      <c r="BD85">
        <v>1.3351299999999999</v>
      </c>
      <c r="BE85">
        <v>1.3333660000000001</v>
      </c>
      <c r="BF85">
        <v>1.337683</v>
      </c>
      <c r="BG85">
        <v>1.3546990000000001</v>
      </c>
      <c r="BH85">
        <v>1.2952440000000001</v>
      </c>
      <c r="BI85">
        <v>1.2554160000000001</v>
      </c>
      <c r="BJ85">
        <v>1.2720860000000001</v>
      </c>
      <c r="BK85">
        <v>1.2780899999999999</v>
      </c>
      <c r="BL85">
        <v>1.288889</v>
      </c>
      <c r="BM85">
        <v>1.2535700000000001</v>
      </c>
      <c r="BN85">
        <v>1.292109</v>
      </c>
    </row>
    <row r="86" spans="1:66">
      <c r="A86">
        <v>73.017499999999998</v>
      </c>
      <c r="B86" s="2">
        <v>3.0423958333333334</v>
      </c>
      <c r="C86">
        <v>1.352814</v>
      </c>
      <c r="D86">
        <v>1.320298</v>
      </c>
      <c r="E86">
        <v>1.2839339999999999</v>
      </c>
      <c r="F86">
        <v>1.3092980000000001</v>
      </c>
      <c r="G86">
        <v>0.156584</v>
      </c>
      <c r="H86">
        <v>0.17388000000000001</v>
      </c>
      <c r="I86">
        <v>0.19100300000000001</v>
      </c>
      <c r="J86">
        <v>0.140792</v>
      </c>
      <c r="K86">
        <v>34.757843999999999</v>
      </c>
      <c r="L86">
        <v>1.892692</v>
      </c>
      <c r="M86">
        <v>1.865553</v>
      </c>
      <c r="N86">
        <v>1.8745639999999999</v>
      </c>
      <c r="O86">
        <v>1.5856479999999999</v>
      </c>
      <c r="P86">
        <v>1.500575</v>
      </c>
      <c r="Q86">
        <v>1.414812</v>
      </c>
      <c r="R86">
        <v>1.342201</v>
      </c>
      <c r="S86">
        <v>1.5647390000000001</v>
      </c>
      <c r="T86">
        <v>2.007101</v>
      </c>
      <c r="U86">
        <v>2.1209259999999999</v>
      </c>
      <c r="V86">
        <v>2.2421250000000001</v>
      </c>
      <c r="W86">
        <v>2.3149820000000001</v>
      </c>
      <c r="X86">
        <v>2.130897</v>
      </c>
      <c r="Y86">
        <v>2.2178789999999999</v>
      </c>
      <c r="Z86">
        <v>2.1402269999999999</v>
      </c>
      <c r="AA86">
        <v>1.344036</v>
      </c>
      <c r="AB86">
        <v>1.3087740000000001</v>
      </c>
      <c r="AC86">
        <v>1.3209230000000001</v>
      </c>
      <c r="AD86">
        <v>1.3536870000000001</v>
      </c>
      <c r="AE86">
        <v>1.327518</v>
      </c>
      <c r="AF86">
        <v>1.330503</v>
      </c>
      <c r="AG86">
        <v>1.372854</v>
      </c>
      <c r="AH86">
        <v>1.3455250000000001</v>
      </c>
      <c r="AI86">
        <v>1.519304</v>
      </c>
      <c r="AJ86">
        <v>1.398404</v>
      </c>
      <c r="AK86">
        <v>1.3369169999999999</v>
      </c>
      <c r="AL86">
        <v>1.331202</v>
      </c>
      <c r="AM86">
        <v>1.3748549999999999</v>
      </c>
      <c r="AN86">
        <v>1.3116810000000001</v>
      </c>
      <c r="AO86">
        <v>1.3712219999999999</v>
      </c>
      <c r="AP86">
        <v>1.3342579999999999</v>
      </c>
      <c r="AQ86">
        <v>1.6523859999999999</v>
      </c>
      <c r="AR86">
        <v>1.557353</v>
      </c>
      <c r="AS86">
        <v>1.4363440000000001</v>
      </c>
      <c r="AT86">
        <v>1.3917919999999999</v>
      </c>
      <c r="AU86">
        <v>1.3700509999999999</v>
      </c>
      <c r="AV86">
        <v>1.32437</v>
      </c>
      <c r="AW86">
        <v>1.357688</v>
      </c>
      <c r="AX86">
        <v>1.3685290000000001</v>
      </c>
      <c r="AY86">
        <v>8.8852E-2</v>
      </c>
      <c r="AZ86">
        <v>0.172453</v>
      </c>
      <c r="BA86">
        <v>1.5159899999999999</v>
      </c>
      <c r="BB86">
        <v>1.454852</v>
      </c>
      <c r="BC86">
        <v>1.3904399999999999</v>
      </c>
      <c r="BD86">
        <v>1.342352</v>
      </c>
      <c r="BE86">
        <v>1.3382829999999999</v>
      </c>
      <c r="BF86">
        <v>1.3418760000000001</v>
      </c>
      <c r="BG86">
        <v>1.3605780000000001</v>
      </c>
      <c r="BH86">
        <v>1.2995239999999999</v>
      </c>
      <c r="BI86">
        <v>1.26197</v>
      </c>
      <c r="BJ86">
        <v>1.277153</v>
      </c>
      <c r="BK86">
        <v>1.2834920000000001</v>
      </c>
      <c r="BL86">
        <v>1.292942</v>
      </c>
      <c r="BM86">
        <v>1.2642450000000001</v>
      </c>
      <c r="BN86">
        <v>1.299736</v>
      </c>
    </row>
    <row r="87" spans="1:66">
      <c r="A87">
        <v>74.017499999999998</v>
      </c>
      <c r="B87" s="2">
        <v>3.0840624999999999</v>
      </c>
      <c r="C87">
        <v>1.361815</v>
      </c>
      <c r="D87">
        <v>1.32857</v>
      </c>
      <c r="E87">
        <v>1.289593</v>
      </c>
      <c r="F87">
        <v>1.3085800000000001</v>
      </c>
      <c r="G87">
        <v>0.153972</v>
      </c>
      <c r="H87">
        <v>0.172404</v>
      </c>
      <c r="I87">
        <v>0.185362</v>
      </c>
      <c r="J87">
        <v>0.13950599999999999</v>
      </c>
      <c r="K87">
        <v>35.614392000000002</v>
      </c>
      <c r="L87">
        <v>1.925543</v>
      </c>
      <c r="M87">
        <v>1.885907</v>
      </c>
      <c r="N87">
        <v>1.9058740000000001</v>
      </c>
      <c r="O87">
        <v>1.590551</v>
      </c>
      <c r="P87">
        <v>1.500183</v>
      </c>
      <c r="Q87">
        <v>1.418739</v>
      </c>
      <c r="R87">
        <v>1.343815</v>
      </c>
      <c r="S87">
        <v>1.5760749999999999</v>
      </c>
      <c r="T87">
        <v>2.0302570000000002</v>
      </c>
      <c r="U87">
        <v>2.1433279999999999</v>
      </c>
      <c r="V87">
        <v>2.2671640000000002</v>
      </c>
      <c r="W87">
        <v>2.3400129999999999</v>
      </c>
      <c r="X87">
        <v>2.149168</v>
      </c>
      <c r="Y87">
        <v>2.2506659999999998</v>
      </c>
      <c r="Z87">
        <v>2.1622170000000001</v>
      </c>
      <c r="AA87">
        <v>1.351793</v>
      </c>
      <c r="AB87">
        <v>1.3169900000000001</v>
      </c>
      <c r="AC87">
        <v>1.3258300000000001</v>
      </c>
      <c r="AD87">
        <v>1.364797</v>
      </c>
      <c r="AE87">
        <v>1.333615</v>
      </c>
      <c r="AF87">
        <v>1.3392010000000001</v>
      </c>
      <c r="AG87">
        <v>1.3786689999999999</v>
      </c>
      <c r="AH87">
        <v>1.348873</v>
      </c>
      <c r="AI87">
        <v>1.5228029999999999</v>
      </c>
      <c r="AJ87">
        <v>1.400617</v>
      </c>
      <c r="AK87">
        <v>1.348535</v>
      </c>
      <c r="AL87">
        <v>1.343872</v>
      </c>
      <c r="AM87">
        <v>1.3771070000000001</v>
      </c>
      <c r="AN87">
        <v>1.322292</v>
      </c>
      <c r="AO87">
        <v>1.3803700000000001</v>
      </c>
      <c r="AP87">
        <v>1.3381110000000001</v>
      </c>
      <c r="AQ87">
        <v>1.6783189999999999</v>
      </c>
      <c r="AR87">
        <v>1.573135</v>
      </c>
      <c r="AS87">
        <v>1.443684</v>
      </c>
      <c r="AT87">
        <v>1.3956409999999999</v>
      </c>
      <c r="AU87">
        <v>1.38148</v>
      </c>
      <c r="AV87">
        <v>1.3293889999999999</v>
      </c>
      <c r="AW87">
        <v>1.3662270000000001</v>
      </c>
      <c r="AX87">
        <v>1.3734960000000001</v>
      </c>
      <c r="AY87">
        <v>8.8067999999999994E-2</v>
      </c>
      <c r="AZ87">
        <v>0.17000799999999999</v>
      </c>
      <c r="BA87">
        <v>1.5280629999999999</v>
      </c>
      <c r="BB87">
        <v>1.4646870000000001</v>
      </c>
      <c r="BC87">
        <v>1.3998569999999999</v>
      </c>
      <c r="BD87">
        <v>1.3438730000000001</v>
      </c>
      <c r="BE87">
        <v>1.340776</v>
      </c>
      <c r="BF87">
        <v>1.3515550000000001</v>
      </c>
      <c r="BG87">
        <v>1.362487</v>
      </c>
      <c r="BH87">
        <v>1.2988649999999999</v>
      </c>
      <c r="BI87">
        <v>1.2672060000000001</v>
      </c>
      <c r="BJ87">
        <v>1.281682</v>
      </c>
      <c r="BK87">
        <v>1.2888569999999999</v>
      </c>
      <c r="BL87">
        <v>1.2982610000000001</v>
      </c>
      <c r="BM87">
        <v>1.269919</v>
      </c>
      <c r="BN87">
        <v>1.3087040000000001</v>
      </c>
    </row>
    <row r="88" spans="1:66">
      <c r="A88">
        <v>75.017778000000007</v>
      </c>
      <c r="B88" s="2">
        <v>3.1257407407407407</v>
      </c>
      <c r="C88">
        <v>1.369337</v>
      </c>
      <c r="D88">
        <v>1.334554</v>
      </c>
      <c r="E88">
        <v>1.2989569999999999</v>
      </c>
      <c r="F88">
        <v>1.3156669999999999</v>
      </c>
      <c r="G88">
        <v>0.15218799999999999</v>
      </c>
      <c r="H88">
        <v>0.171095</v>
      </c>
      <c r="I88">
        <v>0.180562</v>
      </c>
      <c r="J88">
        <v>0.138068</v>
      </c>
      <c r="K88">
        <v>36.405721</v>
      </c>
      <c r="L88">
        <v>1.9627840000000001</v>
      </c>
      <c r="M88">
        <v>1.9123859999999999</v>
      </c>
      <c r="N88">
        <v>1.935084</v>
      </c>
      <c r="O88">
        <v>1.596557</v>
      </c>
      <c r="P88">
        <v>1.506934</v>
      </c>
      <c r="Q88">
        <v>1.425373</v>
      </c>
      <c r="R88">
        <v>1.3505400000000001</v>
      </c>
      <c r="S88">
        <v>1.5876440000000001</v>
      </c>
      <c r="T88">
        <v>2.048454</v>
      </c>
      <c r="U88">
        <v>2.162004</v>
      </c>
      <c r="V88">
        <v>2.287909</v>
      </c>
      <c r="W88">
        <v>2.3693360000000001</v>
      </c>
      <c r="X88">
        <v>2.173432</v>
      </c>
      <c r="Y88">
        <v>2.2762229999999999</v>
      </c>
      <c r="Z88">
        <v>2.1835599999999999</v>
      </c>
      <c r="AA88">
        <v>1.3564320000000001</v>
      </c>
      <c r="AB88">
        <v>1.3227720000000001</v>
      </c>
      <c r="AC88">
        <v>1.3279399999999999</v>
      </c>
      <c r="AD88">
        <v>1.3713489999999999</v>
      </c>
      <c r="AE88">
        <v>1.344816</v>
      </c>
      <c r="AF88">
        <v>1.348009</v>
      </c>
      <c r="AG88">
        <v>1.3862669999999999</v>
      </c>
      <c r="AH88">
        <v>1.3545929999999999</v>
      </c>
      <c r="AI88">
        <v>1.5256559999999999</v>
      </c>
      <c r="AJ88">
        <v>1.4100699999999999</v>
      </c>
      <c r="AK88">
        <v>1.355162</v>
      </c>
      <c r="AL88">
        <v>1.353264</v>
      </c>
      <c r="AM88">
        <v>1.381454</v>
      </c>
      <c r="AN88">
        <v>1.327861</v>
      </c>
      <c r="AO88">
        <v>1.3880729999999999</v>
      </c>
      <c r="AP88">
        <v>1.3399350000000001</v>
      </c>
      <c r="AQ88">
        <v>1.699659</v>
      </c>
      <c r="AR88">
        <v>1.5912139999999999</v>
      </c>
      <c r="AS88">
        <v>1.457635</v>
      </c>
      <c r="AT88">
        <v>1.403365</v>
      </c>
      <c r="AU88">
        <v>1.386849</v>
      </c>
      <c r="AV88">
        <v>1.333432</v>
      </c>
      <c r="AW88">
        <v>1.3759790000000001</v>
      </c>
      <c r="AX88">
        <v>1.3816850000000001</v>
      </c>
      <c r="AY88">
        <v>8.6920999999999998E-2</v>
      </c>
      <c r="AZ88">
        <v>0.16821900000000001</v>
      </c>
      <c r="BA88">
        <v>1.541255</v>
      </c>
      <c r="BB88">
        <v>1.4744759999999999</v>
      </c>
      <c r="BC88">
        <v>1.405287</v>
      </c>
      <c r="BD88">
        <v>1.3500559999999999</v>
      </c>
      <c r="BE88">
        <v>1.346959</v>
      </c>
      <c r="BF88">
        <v>1.352206</v>
      </c>
      <c r="BG88">
        <v>1.369167</v>
      </c>
      <c r="BH88">
        <v>1.306386</v>
      </c>
      <c r="BI88">
        <v>1.2702910000000001</v>
      </c>
      <c r="BJ88">
        <v>1.2883709999999999</v>
      </c>
      <c r="BK88">
        <v>1.2910470000000001</v>
      </c>
      <c r="BL88">
        <v>1.3049550000000001</v>
      </c>
      <c r="BM88">
        <v>1.27504</v>
      </c>
      <c r="BN88">
        <v>1.3156920000000001</v>
      </c>
    </row>
    <row r="89" spans="1:66">
      <c r="A89">
        <v>76.017778000000007</v>
      </c>
      <c r="B89" s="2">
        <v>3.1674074074074077</v>
      </c>
      <c r="C89">
        <v>1.376279</v>
      </c>
      <c r="D89">
        <v>1.3373699999999999</v>
      </c>
      <c r="E89">
        <v>1.3024450000000001</v>
      </c>
      <c r="F89">
        <v>1.315661</v>
      </c>
      <c r="G89">
        <v>0.15207899999999999</v>
      </c>
      <c r="H89">
        <v>0.16969799999999999</v>
      </c>
      <c r="I89">
        <v>0.17553099999999999</v>
      </c>
      <c r="J89">
        <v>0.13617099999999999</v>
      </c>
      <c r="K89">
        <v>37.239494999999998</v>
      </c>
      <c r="L89">
        <v>1.993533</v>
      </c>
      <c r="M89">
        <v>1.9359409999999999</v>
      </c>
      <c r="N89">
        <v>1.965754</v>
      </c>
      <c r="O89">
        <v>1.6000289999999999</v>
      </c>
      <c r="P89">
        <v>1.5144390000000001</v>
      </c>
      <c r="Q89">
        <v>1.4304269999999999</v>
      </c>
      <c r="R89">
        <v>1.354911</v>
      </c>
      <c r="S89">
        <v>1.5958129999999999</v>
      </c>
      <c r="T89">
        <v>2.0676700000000001</v>
      </c>
      <c r="U89">
        <v>2.1835010000000001</v>
      </c>
      <c r="V89">
        <v>2.3160090000000002</v>
      </c>
      <c r="W89">
        <v>2.390336</v>
      </c>
      <c r="X89">
        <v>2.19278</v>
      </c>
      <c r="Y89">
        <v>2.3001040000000001</v>
      </c>
      <c r="Z89">
        <v>2.2085149999999998</v>
      </c>
      <c r="AA89">
        <v>1.3611409999999999</v>
      </c>
      <c r="AB89">
        <v>1.336341</v>
      </c>
      <c r="AC89">
        <v>1.331501</v>
      </c>
      <c r="AD89">
        <v>1.380611</v>
      </c>
      <c r="AE89">
        <v>1.3487450000000001</v>
      </c>
      <c r="AF89">
        <v>1.3532850000000001</v>
      </c>
      <c r="AG89">
        <v>1.389724</v>
      </c>
      <c r="AH89">
        <v>1.3641989999999999</v>
      </c>
      <c r="AI89">
        <v>1.5235460000000001</v>
      </c>
      <c r="AJ89">
        <v>1.4211819999999999</v>
      </c>
      <c r="AK89">
        <v>1.36277</v>
      </c>
      <c r="AL89">
        <v>1.3599250000000001</v>
      </c>
      <c r="AM89">
        <v>1.3855059999999999</v>
      </c>
      <c r="AN89">
        <v>1.3331839999999999</v>
      </c>
      <c r="AO89">
        <v>1.392433</v>
      </c>
      <c r="AP89">
        <v>1.3459129999999999</v>
      </c>
      <c r="AQ89">
        <v>1.715957</v>
      </c>
      <c r="AR89">
        <v>1.599464</v>
      </c>
      <c r="AS89">
        <v>1.4612860000000001</v>
      </c>
      <c r="AT89">
        <v>1.412976</v>
      </c>
      <c r="AU89">
        <v>1.3956200000000001</v>
      </c>
      <c r="AV89">
        <v>1.3404149999999999</v>
      </c>
      <c r="AW89">
        <v>1.380485</v>
      </c>
      <c r="AX89">
        <v>1.3877660000000001</v>
      </c>
      <c r="AY89">
        <v>8.6787000000000003E-2</v>
      </c>
      <c r="AZ89">
        <v>0.167624</v>
      </c>
      <c r="BA89">
        <v>1.55402</v>
      </c>
      <c r="BB89">
        <v>1.4761580000000001</v>
      </c>
      <c r="BC89">
        <v>1.4158820000000001</v>
      </c>
      <c r="BD89">
        <v>1.3568150000000001</v>
      </c>
      <c r="BE89">
        <v>1.352708</v>
      </c>
      <c r="BF89">
        <v>1.357834</v>
      </c>
      <c r="BG89">
        <v>1.3757760000000001</v>
      </c>
      <c r="BH89">
        <v>1.311259</v>
      </c>
      <c r="BI89">
        <v>1.2751589999999999</v>
      </c>
      <c r="BJ89">
        <v>1.2906709999999999</v>
      </c>
      <c r="BK89">
        <v>1.2972269999999999</v>
      </c>
      <c r="BL89">
        <v>1.311647</v>
      </c>
      <c r="BM89">
        <v>1.276923</v>
      </c>
      <c r="BN89">
        <v>1.322316</v>
      </c>
    </row>
    <row r="90" spans="1:66">
      <c r="A90">
        <v>77.017778000000007</v>
      </c>
      <c r="B90" s="2">
        <v>3.2090740740740742</v>
      </c>
      <c r="C90">
        <v>1.3806849999999999</v>
      </c>
      <c r="D90">
        <v>1.3433930000000001</v>
      </c>
      <c r="E90">
        <v>1.308589</v>
      </c>
      <c r="F90">
        <v>1.3195460000000001</v>
      </c>
      <c r="G90">
        <v>0.14911099999999999</v>
      </c>
      <c r="H90">
        <v>0.167683</v>
      </c>
      <c r="I90">
        <v>0.16996700000000001</v>
      </c>
      <c r="J90">
        <v>0.13485</v>
      </c>
      <c r="K90">
        <v>37.955962999999997</v>
      </c>
      <c r="L90">
        <v>2.0369410000000001</v>
      </c>
      <c r="M90">
        <v>1.972375</v>
      </c>
      <c r="N90">
        <v>1.999911</v>
      </c>
      <c r="O90">
        <v>1.607877</v>
      </c>
      <c r="P90">
        <v>1.514848</v>
      </c>
      <c r="Q90">
        <v>1.435654</v>
      </c>
      <c r="R90">
        <v>1.3649309999999999</v>
      </c>
      <c r="S90">
        <v>1.6036760000000001</v>
      </c>
      <c r="T90">
        <v>2.0847120000000001</v>
      </c>
      <c r="U90">
        <v>2.1985000000000001</v>
      </c>
      <c r="V90">
        <v>2.3438469999999998</v>
      </c>
      <c r="W90">
        <v>2.4152239999999998</v>
      </c>
      <c r="X90">
        <v>2.2153079999999998</v>
      </c>
      <c r="Y90">
        <v>2.321199</v>
      </c>
      <c r="Z90">
        <v>2.223169</v>
      </c>
      <c r="AA90">
        <v>1.363712</v>
      </c>
      <c r="AB90">
        <v>1.3401989999999999</v>
      </c>
      <c r="AC90">
        <v>1.345515</v>
      </c>
      <c r="AD90">
        <v>1.3841669999999999</v>
      </c>
      <c r="AE90">
        <v>1.35615</v>
      </c>
      <c r="AF90">
        <v>1.3598190000000001</v>
      </c>
      <c r="AG90">
        <v>1.3982410000000001</v>
      </c>
      <c r="AH90">
        <v>1.370806</v>
      </c>
      <c r="AI90">
        <v>1.5240229999999999</v>
      </c>
      <c r="AJ90">
        <v>1.4227529999999999</v>
      </c>
      <c r="AK90">
        <v>1.3705449999999999</v>
      </c>
      <c r="AL90">
        <v>1.361578</v>
      </c>
      <c r="AM90">
        <v>1.3916440000000001</v>
      </c>
      <c r="AN90">
        <v>1.340144</v>
      </c>
      <c r="AO90">
        <v>1.4013869999999999</v>
      </c>
      <c r="AP90">
        <v>1.355388</v>
      </c>
      <c r="AQ90">
        <v>1.73566</v>
      </c>
      <c r="AR90">
        <v>1.610384</v>
      </c>
      <c r="AS90">
        <v>1.467276</v>
      </c>
      <c r="AT90">
        <v>1.4184749999999999</v>
      </c>
      <c r="AU90">
        <v>1.399429</v>
      </c>
      <c r="AV90">
        <v>1.347731</v>
      </c>
      <c r="AW90">
        <v>1.3864479999999999</v>
      </c>
      <c r="AX90">
        <v>1.3951039999999999</v>
      </c>
      <c r="AY90">
        <v>8.6241999999999999E-2</v>
      </c>
      <c r="AZ90">
        <v>0.16586100000000001</v>
      </c>
      <c r="BA90">
        <v>1.5671580000000001</v>
      </c>
      <c r="BB90">
        <v>1.4831099999999999</v>
      </c>
      <c r="BC90">
        <v>1.418682</v>
      </c>
      <c r="BD90">
        <v>1.360854</v>
      </c>
      <c r="BE90">
        <v>1.3523430000000001</v>
      </c>
      <c r="BF90">
        <v>1.366163</v>
      </c>
      <c r="BG90">
        <v>1.3812180000000001</v>
      </c>
      <c r="BH90">
        <v>1.31871</v>
      </c>
      <c r="BI90">
        <v>1.2799430000000001</v>
      </c>
      <c r="BJ90">
        <v>1.2922659999999999</v>
      </c>
      <c r="BK90">
        <v>1.303644</v>
      </c>
      <c r="BL90">
        <v>1.315936</v>
      </c>
      <c r="BM90">
        <v>1.281067</v>
      </c>
      <c r="BN90">
        <v>1.32568</v>
      </c>
    </row>
    <row r="91" spans="1:66">
      <c r="A91">
        <v>78.018332999999998</v>
      </c>
      <c r="B91" s="2">
        <v>3.2507638888888888</v>
      </c>
      <c r="C91">
        <v>1.386029</v>
      </c>
      <c r="D91">
        <v>1.350508</v>
      </c>
      <c r="E91">
        <v>1.312519</v>
      </c>
      <c r="F91">
        <v>1.3261620000000001</v>
      </c>
      <c r="G91">
        <v>0.147867</v>
      </c>
      <c r="H91">
        <v>0.16633999999999999</v>
      </c>
      <c r="I91">
        <v>0.16551099999999999</v>
      </c>
      <c r="J91">
        <v>0.13338700000000001</v>
      </c>
      <c r="K91">
        <v>38.587541999999999</v>
      </c>
      <c r="L91">
        <v>2.0701849999999999</v>
      </c>
      <c r="M91">
        <v>2.0016099999999999</v>
      </c>
      <c r="N91">
        <v>2.0308570000000001</v>
      </c>
      <c r="O91">
        <v>1.607753</v>
      </c>
      <c r="P91">
        <v>1.5169649999999999</v>
      </c>
      <c r="Q91">
        <v>1.439627</v>
      </c>
      <c r="R91">
        <v>1.368217</v>
      </c>
      <c r="S91">
        <v>1.613774</v>
      </c>
      <c r="T91">
        <v>2.1042770000000002</v>
      </c>
      <c r="U91">
        <v>2.2204139999999999</v>
      </c>
      <c r="V91">
        <v>2.3597700000000001</v>
      </c>
      <c r="W91">
        <v>2.4362119999999998</v>
      </c>
      <c r="X91">
        <v>2.2316449999999999</v>
      </c>
      <c r="Y91">
        <v>2.3503910000000001</v>
      </c>
      <c r="Z91">
        <v>2.2361490000000002</v>
      </c>
      <c r="AA91">
        <v>1.3705860000000001</v>
      </c>
      <c r="AB91">
        <v>1.3457859999999999</v>
      </c>
      <c r="AC91">
        <v>1.3486100000000001</v>
      </c>
      <c r="AD91">
        <v>1.3932580000000001</v>
      </c>
      <c r="AE91">
        <v>1.3621490000000001</v>
      </c>
      <c r="AF91">
        <v>1.365907</v>
      </c>
      <c r="AG91">
        <v>1.4045639999999999</v>
      </c>
      <c r="AH91">
        <v>1.377013</v>
      </c>
      <c r="AI91">
        <v>1.5281990000000001</v>
      </c>
      <c r="AJ91">
        <v>1.4249499999999999</v>
      </c>
      <c r="AK91">
        <v>1.375793</v>
      </c>
      <c r="AL91">
        <v>1.3671800000000001</v>
      </c>
      <c r="AM91">
        <v>1.3998649999999999</v>
      </c>
      <c r="AN91">
        <v>1.3458889999999999</v>
      </c>
      <c r="AO91">
        <v>1.4064639999999999</v>
      </c>
      <c r="AP91">
        <v>1.353567</v>
      </c>
      <c r="AQ91">
        <v>1.7552909999999999</v>
      </c>
      <c r="AR91">
        <v>1.6174269999999999</v>
      </c>
      <c r="AS91">
        <v>1.4790490000000001</v>
      </c>
      <c r="AT91">
        <v>1.424382</v>
      </c>
      <c r="AU91">
        <v>1.403594</v>
      </c>
      <c r="AV91">
        <v>1.35233</v>
      </c>
      <c r="AW91">
        <v>1.3897139999999999</v>
      </c>
      <c r="AX91">
        <v>1.3942600000000001</v>
      </c>
      <c r="AY91">
        <v>8.5149000000000002E-2</v>
      </c>
      <c r="AZ91">
        <v>0.165299</v>
      </c>
      <c r="BA91">
        <v>1.571631</v>
      </c>
      <c r="BB91">
        <v>1.4907429999999999</v>
      </c>
      <c r="BC91">
        <v>1.4267939999999999</v>
      </c>
      <c r="BD91">
        <v>1.3659760000000001</v>
      </c>
      <c r="BE91">
        <v>1.355766</v>
      </c>
      <c r="BF91">
        <v>1.3737269999999999</v>
      </c>
      <c r="BG91">
        <v>1.380957</v>
      </c>
      <c r="BH91">
        <v>1.3263739999999999</v>
      </c>
      <c r="BI91">
        <v>1.2880370000000001</v>
      </c>
      <c r="BJ91">
        <v>1.2975190000000001</v>
      </c>
      <c r="BK91">
        <v>1.3105530000000001</v>
      </c>
      <c r="BL91">
        <v>1.3229569999999999</v>
      </c>
      <c r="BM91">
        <v>1.28789</v>
      </c>
      <c r="BN91">
        <v>1.330532</v>
      </c>
    </row>
    <row r="92" spans="1:66">
      <c r="A92">
        <v>79.018611000000007</v>
      </c>
      <c r="B92" s="2">
        <v>3.2924421296296296</v>
      </c>
      <c r="C92">
        <v>1.392911</v>
      </c>
      <c r="D92">
        <v>1.3598190000000001</v>
      </c>
      <c r="E92">
        <v>1.3175809999999999</v>
      </c>
      <c r="F92">
        <v>1.3281270000000001</v>
      </c>
      <c r="G92">
        <v>0.14681900000000001</v>
      </c>
      <c r="H92">
        <v>0.16495699999999999</v>
      </c>
      <c r="I92">
        <v>0.161528</v>
      </c>
      <c r="J92">
        <v>0.13211999999999999</v>
      </c>
      <c r="K92">
        <v>39.353391000000002</v>
      </c>
      <c r="L92">
        <v>2.098589</v>
      </c>
      <c r="M92">
        <v>2.0253199999999998</v>
      </c>
      <c r="N92">
        <v>2.0675919999999999</v>
      </c>
      <c r="O92">
        <v>1.613888</v>
      </c>
      <c r="P92">
        <v>1.522899</v>
      </c>
      <c r="Q92">
        <v>1.4452940000000001</v>
      </c>
      <c r="R92">
        <v>1.3695980000000001</v>
      </c>
      <c r="S92">
        <v>1.6228560000000001</v>
      </c>
      <c r="T92">
        <v>2.1153390000000001</v>
      </c>
      <c r="U92">
        <v>2.239471</v>
      </c>
      <c r="V92">
        <v>2.387073</v>
      </c>
      <c r="W92">
        <v>2.4628130000000001</v>
      </c>
      <c r="X92">
        <v>2.2520419999999999</v>
      </c>
      <c r="Y92">
        <v>2.3726669999999999</v>
      </c>
      <c r="Z92">
        <v>2.2590409999999999</v>
      </c>
      <c r="AA92">
        <v>1.371704</v>
      </c>
      <c r="AB92">
        <v>1.3467990000000001</v>
      </c>
      <c r="AC92">
        <v>1.3556060000000001</v>
      </c>
      <c r="AD92">
        <v>1.400371</v>
      </c>
      <c r="AE92">
        <v>1.368017</v>
      </c>
      <c r="AF92">
        <v>1.3765609999999999</v>
      </c>
      <c r="AG92">
        <v>1.4131929999999999</v>
      </c>
      <c r="AH92">
        <v>1.383586</v>
      </c>
      <c r="AI92">
        <v>1.5246420000000001</v>
      </c>
      <c r="AJ92">
        <v>1.4313940000000001</v>
      </c>
      <c r="AK92">
        <v>1.383232</v>
      </c>
      <c r="AL92">
        <v>1.3741140000000001</v>
      </c>
      <c r="AM92">
        <v>1.4098850000000001</v>
      </c>
      <c r="AN92">
        <v>1.3494900000000001</v>
      </c>
      <c r="AO92">
        <v>1.4146350000000001</v>
      </c>
      <c r="AP92">
        <v>1.3595699999999999</v>
      </c>
      <c r="AQ92">
        <v>1.773916</v>
      </c>
      <c r="AR92">
        <v>1.6314930000000001</v>
      </c>
      <c r="AS92">
        <v>1.4859230000000001</v>
      </c>
      <c r="AT92">
        <v>1.4347510000000001</v>
      </c>
      <c r="AU92">
        <v>1.413904</v>
      </c>
      <c r="AV92">
        <v>1.361615</v>
      </c>
      <c r="AW92">
        <v>1.3967750000000001</v>
      </c>
      <c r="AX92">
        <v>1.3994949999999999</v>
      </c>
      <c r="AY92">
        <v>8.4194000000000005E-2</v>
      </c>
      <c r="AZ92">
        <v>0.16505400000000001</v>
      </c>
      <c r="BA92">
        <v>1.5729169999999999</v>
      </c>
      <c r="BB92">
        <v>1.4973749999999999</v>
      </c>
      <c r="BC92">
        <v>1.4365380000000001</v>
      </c>
      <c r="BD92">
        <v>1.3684000000000001</v>
      </c>
      <c r="BE92">
        <v>1.355834</v>
      </c>
      <c r="BF92">
        <v>1.3752819999999999</v>
      </c>
      <c r="BG92">
        <v>1.382741</v>
      </c>
      <c r="BH92">
        <v>1.3311839999999999</v>
      </c>
      <c r="BI92">
        <v>1.2936380000000001</v>
      </c>
      <c r="BJ92">
        <v>1.3048029999999999</v>
      </c>
      <c r="BK92">
        <v>1.316184</v>
      </c>
      <c r="BL92">
        <v>1.3329249999999999</v>
      </c>
      <c r="BM92">
        <v>1.2912140000000001</v>
      </c>
      <c r="BN92">
        <v>1.3373159999999999</v>
      </c>
    </row>
    <row r="93" spans="1:66">
      <c r="A93">
        <v>80.018611000000007</v>
      </c>
      <c r="B93" s="2">
        <v>3.3341087962962965</v>
      </c>
      <c r="C93">
        <v>1.3936500000000001</v>
      </c>
      <c r="D93">
        <v>1.3654919999999999</v>
      </c>
      <c r="E93">
        <v>1.3218890000000001</v>
      </c>
      <c r="F93">
        <v>1.333275</v>
      </c>
      <c r="G93">
        <v>0.14510899999999999</v>
      </c>
      <c r="H93">
        <v>0.16304399999999999</v>
      </c>
      <c r="I93">
        <v>0.15719</v>
      </c>
      <c r="J93">
        <v>0.13074</v>
      </c>
      <c r="K93">
        <v>40.448884</v>
      </c>
      <c r="L93">
        <v>2.1309870000000002</v>
      </c>
      <c r="M93">
        <v>2.0531809999999999</v>
      </c>
      <c r="N93">
        <v>2.1030720000000001</v>
      </c>
      <c r="O93">
        <v>1.6141319999999999</v>
      </c>
      <c r="P93">
        <v>1.524953</v>
      </c>
      <c r="Q93">
        <v>1.4540310000000001</v>
      </c>
      <c r="R93">
        <v>1.369537</v>
      </c>
      <c r="S93">
        <v>1.628428</v>
      </c>
      <c r="T93">
        <v>2.1318299999999999</v>
      </c>
      <c r="U93">
        <v>2.2553019999999999</v>
      </c>
      <c r="V93">
        <v>2.4085510000000001</v>
      </c>
      <c r="W93">
        <v>2.4807299999999999</v>
      </c>
      <c r="X93">
        <v>2.267541</v>
      </c>
      <c r="Y93">
        <v>2.396061</v>
      </c>
      <c r="Z93">
        <v>2.2778749999999999</v>
      </c>
      <c r="AA93">
        <v>1.377904</v>
      </c>
      <c r="AB93">
        <v>1.350698</v>
      </c>
      <c r="AC93">
        <v>1.3636360000000001</v>
      </c>
      <c r="AD93">
        <v>1.4068659999999999</v>
      </c>
      <c r="AE93">
        <v>1.376037</v>
      </c>
      <c r="AF93">
        <v>1.3824730000000001</v>
      </c>
      <c r="AG93">
        <v>1.4200379999999999</v>
      </c>
      <c r="AH93">
        <v>1.38916</v>
      </c>
      <c r="AI93">
        <v>1.5254620000000001</v>
      </c>
      <c r="AJ93">
        <v>1.434679</v>
      </c>
      <c r="AK93">
        <v>1.383473</v>
      </c>
      <c r="AL93">
        <v>1.380155</v>
      </c>
      <c r="AM93">
        <v>1.4226270000000001</v>
      </c>
      <c r="AN93">
        <v>1.3529629999999999</v>
      </c>
      <c r="AO93">
        <v>1.420876</v>
      </c>
      <c r="AP93">
        <v>1.362636</v>
      </c>
      <c r="AQ93">
        <v>1.791658</v>
      </c>
      <c r="AR93">
        <v>1.6385670000000001</v>
      </c>
      <c r="AS93">
        <v>1.4956430000000001</v>
      </c>
      <c r="AT93">
        <v>1.4460930000000001</v>
      </c>
      <c r="AU93">
        <v>1.4234169999999999</v>
      </c>
      <c r="AV93">
        <v>1.36548</v>
      </c>
      <c r="AW93">
        <v>1.4026799999999999</v>
      </c>
      <c r="AX93">
        <v>1.406372</v>
      </c>
      <c r="AY93">
        <v>8.2182000000000005E-2</v>
      </c>
      <c r="AZ93">
        <v>0.16336500000000001</v>
      </c>
      <c r="BA93">
        <v>1.5776140000000001</v>
      </c>
      <c r="BB93">
        <v>1.502321</v>
      </c>
      <c r="BC93">
        <v>1.4406289999999999</v>
      </c>
      <c r="BD93">
        <v>1.3652599999999999</v>
      </c>
      <c r="BE93">
        <v>1.366798</v>
      </c>
      <c r="BF93">
        <v>1.379319</v>
      </c>
      <c r="BG93">
        <v>1.389079</v>
      </c>
      <c r="BH93">
        <v>1.336149</v>
      </c>
      <c r="BI93">
        <v>1.297202</v>
      </c>
      <c r="BJ93">
        <v>1.3113330000000001</v>
      </c>
      <c r="BK93">
        <v>1.317688</v>
      </c>
      <c r="BL93">
        <v>1.340214</v>
      </c>
      <c r="BM93">
        <v>1.2939970000000001</v>
      </c>
      <c r="BN93">
        <v>1.346347</v>
      </c>
    </row>
    <row r="94" spans="1:66">
      <c r="A94">
        <v>81.018611000000007</v>
      </c>
      <c r="B94" s="2">
        <v>3.375775462962963</v>
      </c>
      <c r="C94">
        <v>1.3975679999999999</v>
      </c>
      <c r="D94">
        <v>1.3723620000000001</v>
      </c>
      <c r="E94">
        <v>1.3282050000000001</v>
      </c>
      <c r="F94">
        <v>1.3380430000000001</v>
      </c>
      <c r="G94">
        <v>0.144819</v>
      </c>
      <c r="H94">
        <v>0.16146199999999999</v>
      </c>
      <c r="I94">
        <v>0.15276500000000001</v>
      </c>
      <c r="J94">
        <v>0.128772</v>
      </c>
      <c r="K94">
        <v>41.659764000000003</v>
      </c>
      <c r="L94">
        <v>2.1724250000000001</v>
      </c>
      <c r="M94">
        <v>2.0693899999999998</v>
      </c>
      <c r="N94">
        <v>2.1424259999999999</v>
      </c>
      <c r="O94">
        <v>1.615585</v>
      </c>
      <c r="P94">
        <v>1.528456</v>
      </c>
      <c r="Q94">
        <v>1.4522299999999999</v>
      </c>
      <c r="R94">
        <v>1.3708180000000001</v>
      </c>
      <c r="S94">
        <v>1.6392640000000001</v>
      </c>
      <c r="T94">
        <v>2.1424340000000002</v>
      </c>
      <c r="U94">
        <v>2.268516</v>
      </c>
      <c r="V94">
        <v>2.4262869999999999</v>
      </c>
      <c r="W94">
        <v>2.5084399999999998</v>
      </c>
      <c r="X94">
        <v>2.2872599999999998</v>
      </c>
      <c r="Y94">
        <v>2.4132419999999999</v>
      </c>
      <c r="Z94">
        <v>2.2954210000000002</v>
      </c>
      <c r="AA94">
        <v>1.38039</v>
      </c>
      <c r="AB94">
        <v>1.355237</v>
      </c>
      <c r="AC94">
        <v>1.367245</v>
      </c>
      <c r="AD94">
        <v>1.411978</v>
      </c>
      <c r="AE94">
        <v>1.383899</v>
      </c>
      <c r="AF94">
        <v>1.3866130000000001</v>
      </c>
      <c r="AG94">
        <v>1.4249540000000001</v>
      </c>
      <c r="AH94">
        <v>1.3968370000000001</v>
      </c>
      <c r="AI94">
        <v>1.526994</v>
      </c>
      <c r="AJ94">
        <v>1.4346920000000001</v>
      </c>
      <c r="AK94">
        <v>1.3802570000000001</v>
      </c>
      <c r="AL94">
        <v>1.385348</v>
      </c>
      <c r="AM94">
        <v>1.434806</v>
      </c>
      <c r="AN94">
        <v>1.3597699999999999</v>
      </c>
      <c r="AO94">
        <v>1.4264129999999999</v>
      </c>
      <c r="AP94">
        <v>1.366474</v>
      </c>
      <c r="AQ94">
        <v>1.8105340000000001</v>
      </c>
      <c r="AR94">
        <v>1.6511670000000001</v>
      </c>
      <c r="AS94">
        <v>1.502923</v>
      </c>
      <c r="AT94">
        <v>1.4489160000000001</v>
      </c>
      <c r="AU94">
        <v>1.4290959999999999</v>
      </c>
      <c r="AV94">
        <v>1.371882</v>
      </c>
      <c r="AW94">
        <v>1.4060280000000001</v>
      </c>
      <c r="AX94">
        <v>1.410609</v>
      </c>
      <c r="AY94">
        <v>8.2602999999999996E-2</v>
      </c>
      <c r="AZ94">
        <v>0.16248599999999999</v>
      </c>
      <c r="BA94">
        <v>1.5824860000000001</v>
      </c>
      <c r="BB94">
        <v>1.5138450000000001</v>
      </c>
      <c r="BC94">
        <v>1.4470890000000001</v>
      </c>
      <c r="BD94">
        <v>1.3690899999999999</v>
      </c>
      <c r="BE94">
        <v>1.372638</v>
      </c>
      <c r="BF94">
        <v>1.379119</v>
      </c>
      <c r="BG94">
        <v>1.391348</v>
      </c>
      <c r="BH94">
        <v>1.341029</v>
      </c>
      <c r="BI94">
        <v>1.295336</v>
      </c>
      <c r="BJ94">
        <v>1.317134</v>
      </c>
      <c r="BK94">
        <v>1.322093</v>
      </c>
      <c r="BL94">
        <v>1.345091</v>
      </c>
      <c r="BM94">
        <v>1.3008409999999999</v>
      </c>
      <c r="BN94">
        <v>1.3489420000000001</v>
      </c>
    </row>
    <row r="95" spans="1:66">
      <c r="A95">
        <v>82.018889000000001</v>
      </c>
      <c r="B95" s="2">
        <v>3.4174537037037038</v>
      </c>
      <c r="C95">
        <v>1.4014990000000001</v>
      </c>
      <c r="D95">
        <v>1.37645</v>
      </c>
      <c r="E95">
        <v>1.3364750000000001</v>
      </c>
      <c r="F95">
        <v>1.3439300000000001</v>
      </c>
      <c r="G95">
        <v>0.143035</v>
      </c>
      <c r="H95">
        <v>0.161414</v>
      </c>
      <c r="I95">
        <v>0.150113</v>
      </c>
      <c r="J95">
        <v>0.128113</v>
      </c>
      <c r="K95">
        <v>42.489409999999999</v>
      </c>
      <c r="L95">
        <v>2.2086220000000001</v>
      </c>
      <c r="M95">
        <v>2.1097359999999998</v>
      </c>
      <c r="N95">
        <v>2.1713330000000002</v>
      </c>
      <c r="O95">
        <v>1.622215</v>
      </c>
      <c r="P95">
        <v>1.526575</v>
      </c>
      <c r="Q95">
        <v>1.452914</v>
      </c>
      <c r="R95">
        <v>1.3724069999999999</v>
      </c>
      <c r="S95">
        <v>1.6442650000000001</v>
      </c>
      <c r="T95">
        <v>2.1600429999999999</v>
      </c>
      <c r="U95">
        <v>2.2843879999999999</v>
      </c>
      <c r="V95">
        <v>2.4415819999999999</v>
      </c>
      <c r="W95">
        <v>2.5283000000000002</v>
      </c>
      <c r="X95">
        <v>2.304694</v>
      </c>
      <c r="Y95">
        <v>2.432296</v>
      </c>
      <c r="Z95">
        <v>2.3074949999999999</v>
      </c>
      <c r="AA95">
        <v>1.38669</v>
      </c>
      <c r="AB95">
        <v>1.3639380000000001</v>
      </c>
      <c r="AC95">
        <v>1.372938</v>
      </c>
      <c r="AD95">
        <v>1.417163</v>
      </c>
      <c r="AE95">
        <v>1.391883</v>
      </c>
      <c r="AF95">
        <v>1.39655</v>
      </c>
      <c r="AG95">
        <v>1.42892</v>
      </c>
      <c r="AH95">
        <v>1.4061030000000001</v>
      </c>
      <c r="AI95">
        <v>1.5286690000000001</v>
      </c>
      <c r="AJ95">
        <v>1.441065</v>
      </c>
      <c r="AK95">
        <v>1.386571</v>
      </c>
      <c r="AL95">
        <v>1.390474</v>
      </c>
      <c r="AM95">
        <v>1.4413229999999999</v>
      </c>
      <c r="AN95">
        <v>1.3641099999999999</v>
      </c>
      <c r="AO95">
        <v>1.430436</v>
      </c>
      <c r="AP95">
        <v>1.3751990000000001</v>
      </c>
      <c r="AQ95">
        <v>1.8349150000000001</v>
      </c>
      <c r="AR95">
        <v>1.665259</v>
      </c>
      <c r="AS95">
        <v>1.507674</v>
      </c>
      <c r="AT95">
        <v>1.457797</v>
      </c>
      <c r="AU95">
        <v>1.4380379999999999</v>
      </c>
      <c r="AV95">
        <v>1.3824430000000001</v>
      </c>
      <c r="AW95">
        <v>1.4130990000000001</v>
      </c>
      <c r="AX95">
        <v>1.4168099999999999</v>
      </c>
      <c r="AY95">
        <v>8.1112000000000004E-2</v>
      </c>
      <c r="AZ95">
        <v>0.162856</v>
      </c>
      <c r="BA95">
        <v>1.590743</v>
      </c>
      <c r="BB95">
        <v>1.522187</v>
      </c>
      <c r="BC95">
        <v>1.4531810000000001</v>
      </c>
      <c r="BD95">
        <v>1.3750579999999999</v>
      </c>
      <c r="BE95">
        <v>1.3834709999999999</v>
      </c>
      <c r="BF95">
        <v>1.3851009999999999</v>
      </c>
      <c r="BG95">
        <v>1.3951800000000001</v>
      </c>
      <c r="BH95">
        <v>1.344619</v>
      </c>
      <c r="BI95">
        <v>1.2998970000000001</v>
      </c>
      <c r="BJ95">
        <v>1.32175</v>
      </c>
      <c r="BK95">
        <v>1.327599</v>
      </c>
      <c r="BL95">
        <v>1.345907</v>
      </c>
      <c r="BM95">
        <v>1.31098</v>
      </c>
      <c r="BN95">
        <v>1.35118</v>
      </c>
    </row>
    <row r="96" spans="1:66">
      <c r="A96">
        <v>83.019443999999993</v>
      </c>
      <c r="B96" s="2">
        <v>3.4591435185185184</v>
      </c>
      <c r="C96">
        <v>1.4024970000000001</v>
      </c>
      <c r="D96">
        <v>1.3804920000000001</v>
      </c>
      <c r="E96">
        <v>1.3406940000000001</v>
      </c>
      <c r="F96">
        <v>1.350309</v>
      </c>
      <c r="G96">
        <v>0.141154</v>
      </c>
      <c r="H96">
        <v>0.160134</v>
      </c>
      <c r="I96">
        <v>0.14585500000000001</v>
      </c>
      <c r="J96">
        <v>0.12623000000000001</v>
      </c>
      <c r="K96">
        <v>43.470173000000003</v>
      </c>
      <c r="L96">
        <v>2.2448510000000002</v>
      </c>
      <c r="M96">
        <v>2.1457190000000002</v>
      </c>
      <c r="N96">
        <v>2.1994590000000001</v>
      </c>
      <c r="O96">
        <v>1.62422</v>
      </c>
      <c r="P96">
        <v>1.5290429999999999</v>
      </c>
      <c r="Q96">
        <v>1.4582090000000001</v>
      </c>
      <c r="R96">
        <v>1.3724749999999999</v>
      </c>
      <c r="S96">
        <v>1.653262</v>
      </c>
      <c r="T96">
        <v>2.170417</v>
      </c>
      <c r="U96">
        <v>2.2979910000000001</v>
      </c>
      <c r="V96">
        <v>2.4540540000000002</v>
      </c>
      <c r="W96">
        <v>2.5435780000000001</v>
      </c>
      <c r="X96">
        <v>2.3200270000000001</v>
      </c>
      <c r="Y96">
        <v>2.444601</v>
      </c>
      <c r="Z96">
        <v>2.3200289999999999</v>
      </c>
      <c r="AA96">
        <v>1.392531</v>
      </c>
      <c r="AB96">
        <v>1.3709150000000001</v>
      </c>
      <c r="AC96">
        <v>1.379821</v>
      </c>
      <c r="AD96">
        <v>1.423249</v>
      </c>
      <c r="AE96">
        <v>1.396139</v>
      </c>
      <c r="AF96">
        <v>1.399993</v>
      </c>
      <c r="AG96">
        <v>1.4322729999999999</v>
      </c>
      <c r="AH96">
        <v>1.410015</v>
      </c>
      <c r="AI96">
        <v>1.5299069999999999</v>
      </c>
      <c r="AJ96">
        <v>1.4423490000000001</v>
      </c>
      <c r="AK96">
        <v>1.3962589999999999</v>
      </c>
      <c r="AL96">
        <v>1.3948039999999999</v>
      </c>
      <c r="AM96">
        <v>1.4492879999999999</v>
      </c>
      <c r="AN96">
        <v>1.37001</v>
      </c>
      <c r="AO96">
        <v>1.4381189999999999</v>
      </c>
      <c r="AP96">
        <v>1.381175</v>
      </c>
      <c r="AQ96">
        <v>1.8611899999999999</v>
      </c>
      <c r="AR96">
        <v>1.6719820000000001</v>
      </c>
      <c r="AS96">
        <v>1.517485</v>
      </c>
      <c r="AT96">
        <v>1.4637359999999999</v>
      </c>
      <c r="AU96">
        <v>1.447173</v>
      </c>
      <c r="AV96">
        <v>1.3884749999999999</v>
      </c>
      <c r="AW96">
        <v>1.4249890000000001</v>
      </c>
      <c r="AX96">
        <v>1.4196</v>
      </c>
      <c r="AY96">
        <v>8.1192E-2</v>
      </c>
      <c r="AZ96">
        <v>0.16136800000000001</v>
      </c>
      <c r="BA96">
        <v>1.594603</v>
      </c>
      <c r="BB96">
        <v>1.5267919999999999</v>
      </c>
      <c r="BC96">
        <v>1.459765</v>
      </c>
      <c r="BD96">
        <v>1.3864110000000001</v>
      </c>
      <c r="BE96">
        <v>1.388701</v>
      </c>
      <c r="BF96">
        <v>1.3908929999999999</v>
      </c>
      <c r="BG96">
        <v>1.401756</v>
      </c>
      <c r="BH96">
        <v>1.346625</v>
      </c>
      <c r="BI96">
        <v>1.306872</v>
      </c>
      <c r="BJ96">
        <v>1.327016</v>
      </c>
      <c r="BK96">
        <v>1.338598</v>
      </c>
      <c r="BL96">
        <v>1.355396</v>
      </c>
      <c r="BM96">
        <v>1.3159590000000001</v>
      </c>
      <c r="BN96">
        <v>1.3570199999999999</v>
      </c>
    </row>
    <row r="97" spans="1:66">
      <c r="A97">
        <v>84.019443999999993</v>
      </c>
      <c r="B97" s="2">
        <v>3.5008101851851854</v>
      </c>
      <c r="C97">
        <v>1.409208</v>
      </c>
      <c r="D97">
        <v>1.383697</v>
      </c>
      <c r="E97">
        <v>1.3404130000000001</v>
      </c>
      <c r="F97">
        <v>1.3517440000000001</v>
      </c>
      <c r="G97">
        <v>0.14027400000000001</v>
      </c>
      <c r="H97">
        <v>0.158387</v>
      </c>
      <c r="I97">
        <v>0.14297799999999999</v>
      </c>
      <c r="J97">
        <v>0.125249</v>
      </c>
      <c r="K97">
        <v>44.434572000000003</v>
      </c>
      <c r="L97">
        <v>2.2856299999999998</v>
      </c>
      <c r="M97">
        <v>2.170455</v>
      </c>
      <c r="N97">
        <v>2.236847</v>
      </c>
      <c r="O97">
        <v>1.624452</v>
      </c>
      <c r="P97">
        <v>1.531536</v>
      </c>
      <c r="Q97">
        <v>1.4596690000000001</v>
      </c>
      <c r="R97">
        <v>1.381013</v>
      </c>
      <c r="S97">
        <v>1.6609529999999999</v>
      </c>
      <c r="T97">
        <v>2.1873079999999998</v>
      </c>
      <c r="U97">
        <v>2.3071730000000001</v>
      </c>
      <c r="V97">
        <v>2.4732810000000001</v>
      </c>
      <c r="W97">
        <v>2.5622729999999998</v>
      </c>
      <c r="X97">
        <v>2.332354</v>
      </c>
      <c r="Y97">
        <v>2.4611800000000001</v>
      </c>
      <c r="Z97">
        <v>2.3314759999999999</v>
      </c>
      <c r="AA97">
        <v>1.3953770000000001</v>
      </c>
      <c r="AB97">
        <v>1.3768499999999999</v>
      </c>
      <c r="AC97">
        <v>1.387999</v>
      </c>
      <c r="AD97">
        <v>1.4290499999999999</v>
      </c>
      <c r="AE97">
        <v>1.4035</v>
      </c>
      <c r="AF97">
        <v>1.4033100000000001</v>
      </c>
      <c r="AG97">
        <v>1.4406019999999999</v>
      </c>
      <c r="AH97">
        <v>1.410941</v>
      </c>
      <c r="AI97">
        <v>1.529989</v>
      </c>
      <c r="AJ97">
        <v>1.445422</v>
      </c>
      <c r="AK97">
        <v>1.396855</v>
      </c>
      <c r="AL97">
        <v>1.3992979999999999</v>
      </c>
      <c r="AM97">
        <v>1.4570069999999999</v>
      </c>
      <c r="AN97">
        <v>1.373632</v>
      </c>
      <c r="AO97">
        <v>1.4415039999999999</v>
      </c>
      <c r="AP97">
        <v>1.3864270000000001</v>
      </c>
      <c r="AQ97">
        <v>1.8816660000000001</v>
      </c>
      <c r="AR97">
        <v>1.679813</v>
      </c>
      <c r="AS97">
        <v>1.5300279999999999</v>
      </c>
      <c r="AT97">
        <v>1.4706969999999999</v>
      </c>
      <c r="AU97">
        <v>1.44868</v>
      </c>
      <c r="AV97">
        <v>1.391691</v>
      </c>
      <c r="AW97">
        <v>1.4286589999999999</v>
      </c>
      <c r="AX97">
        <v>1.4208689999999999</v>
      </c>
      <c r="AY97">
        <v>7.9984E-2</v>
      </c>
      <c r="AZ97">
        <v>0.16155600000000001</v>
      </c>
      <c r="BA97">
        <v>1.6039589999999999</v>
      </c>
      <c r="BB97">
        <v>1.5341579999999999</v>
      </c>
      <c r="BC97">
        <v>1.465937</v>
      </c>
      <c r="BD97">
        <v>1.3924540000000001</v>
      </c>
      <c r="BE97">
        <v>1.3907560000000001</v>
      </c>
      <c r="BF97">
        <v>1.3919170000000001</v>
      </c>
      <c r="BG97">
        <v>1.403559</v>
      </c>
      <c r="BH97">
        <v>1.3534809999999999</v>
      </c>
      <c r="BI97">
        <v>1.310592</v>
      </c>
      <c r="BJ97">
        <v>1.331547</v>
      </c>
      <c r="BK97">
        <v>1.343127</v>
      </c>
      <c r="BL97">
        <v>1.358833</v>
      </c>
      <c r="BM97">
        <v>1.3204389999999999</v>
      </c>
      <c r="BN97">
        <v>1.362835</v>
      </c>
    </row>
    <row r="98" spans="1:66">
      <c r="A98">
        <v>85.019443999999993</v>
      </c>
      <c r="B98" s="2">
        <v>3.5424768518518519</v>
      </c>
      <c r="C98">
        <v>1.4113899999999999</v>
      </c>
      <c r="D98">
        <v>1.3877759999999999</v>
      </c>
      <c r="E98">
        <v>1.3450070000000001</v>
      </c>
      <c r="F98">
        <v>1.351834</v>
      </c>
      <c r="G98">
        <v>0.13900399999999999</v>
      </c>
      <c r="H98">
        <v>0.15693599999999999</v>
      </c>
      <c r="I98">
        <v>0.140602</v>
      </c>
      <c r="J98">
        <v>0.12478</v>
      </c>
      <c r="K98">
        <v>44.987672000000003</v>
      </c>
      <c r="L98">
        <v>2.3162630000000002</v>
      </c>
      <c r="M98">
        <v>2.206439</v>
      </c>
      <c r="N98">
        <v>2.2671839999999999</v>
      </c>
      <c r="O98">
        <v>1.6225670000000001</v>
      </c>
      <c r="P98">
        <v>1.5359910000000001</v>
      </c>
      <c r="Q98">
        <v>1.4622109999999999</v>
      </c>
      <c r="R98">
        <v>1.3797440000000001</v>
      </c>
      <c r="S98">
        <v>1.6672279999999999</v>
      </c>
      <c r="T98">
        <v>2.198232</v>
      </c>
      <c r="U98">
        <v>2.3193929999999998</v>
      </c>
      <c r="V98">
        <v>2.4834339999999999</v>
      </c>
      <c r="W98">
        <v>2.5763389999999999</v>
      </c>
      <c r="X98">
        <v>2.3445019999999999</v>
      </c>
      <c r="Y98">
        <v>2.4720659999999999</v>
      </c>
      <c r="Z98">
        <v>2.3447019999999998</v>
      </c>
      <c r="AA98">
        <v>1.3986769999999999</v>
      </c>
      <c r="AB98">
        <v>1.3814010000000001</v>
      </c>
      <c r="AC98">
        <v>1.3902110000000001</v>
      </c>
      <c r="AD98">
        <v>1.438299</v>
      </c>
      <c r="AE98">
        <v>1.41299</v>
      </c>
      <c r="AF98">
        <v>1.406352</v>
      </c>
      <c r="AG98">
        <v>1.44451</v>
      </c>
      <c r="AH98">
        <v>1.420498</v>
      </c>
      <c r="AI98">
        <v>1.539239</v>
      </c>
      <c r="AJ98">
        <v>1.4489399999999999</v>
      </c>
      <c r="AK98">
        <v>1.402094</v>
      </c>
      <c r="AL98">
        <v>1.4072880000000001</v>
      </c>
      <c r="AM98">
        <v>1.4696260000000001</v>
      </c>
      <c r="AN98">
        <v>1.379162</v>
      </c>
      <c r="AO98">
        <v>1.4486779999999999</v>
      </c>
      <c r="AP98">
        <v>1.3898079999999999</v>
      </c>
      <c r="AQ98">
        <v>1.904725</v>
      </c>
      <c r="AR98">
        <v>1.68767</v>
      </c>
      <c r="AS98">
        <v>1.5411980000000001</v>
      </c>
      <c r="AT98">
        <v>1.4729410000000001</v>
      </c>
      <c r="AU98">
        <v>1.4588410000000001</v>
      </c>
      <c r="AV98">
        <v>1.3908830000000001</v>
      </c>
      <c r="AW98">
        <v>1.4346410000000001</v>
      </c>
      <c r="AX98">
        <v>1.422733</v>
      </c>
      <c r="AY98">
        <v>7.9313999999999996E-2</v>
      </c>
      <c r="AZ98">
        <v>0.16148599999999999</v>
      </c>
      <c r="BA98">
        <v>1.604692</v>
      </c>
      <c r="BB98">
        <v>1.5411330000000001</v>
      </c>
      <c r="BC98">
        <v>1.4742139999999999</v>
      </c>
      <c r="BD98">
        <v>1.399041</v>
      </c>
      <c r="BE98">
        <v>1.396998</v>
      </c>
      <c r="BF98">
        <v>1.3996949999999999</v>
      </c>
      <c r="BG98">
        <v>1.405343</v>
      </c>
      <c r="BH98">
        <v>1.354876</v>
      </c>
      <c r="BI98">
        <v>1.31637</v>
      </c>
      <c r="BJ98">
        <v>1.3346389999999999</v>
      </c>
      <c r="BK98">
        <v>1.3461810000000001</v>
      </c>
      <c r="BL98">
        <v>1.365928</v>
      </c>
      <c r="BM98">
        <v>1.325196</v>
      </c>
      <c r="BN98">
        <v>1.365534</v>
      </c>
    </row>
    <row r="99" spans="1:66">
      <c r="A99">
        <v>86.019722000000002</v>
      </c>
      <c r="B99" s="2">
        <v>3.5841550925925927</v>
      </c>
      <c r="C99">
        <v>1.4178569999999999</v>
      </c>
      <c r="D99">
        <v>1.3947799999999999</v>
      </c>
      <c r="E99">
        <v>1.352501</v>
      </c>
      <c r="F99">
        <v>1.355898</v>
      </c>
      <c r="G99">
        <v>0.13783699999999999</v>
      </c>
      <c r="H99">
        <v>0.15670700000000001</v>
      </c>
      <c r="I99">
        <v>0.13741400000000001</v>
      </c>
      <c r="J99">
        <v>0.12311999999999999</v>
      </c>
      <c r="K99">
        <v>45.815660999999999</v>
      </c>
      <c r="L99">
        <v>2.343127</v>
      </c>
      <c r="M99">
        <v>2.229759</v>
      </c>
      <c r="N99">
        <v>2.2979669999999999</v>
      </c>
      <c r="O99">
        <v>1.6254059999999999</v>
      </c>
      <c r="P99">
        <v>1.5390379999999999</v>
      </c>
      <c r="Q99">
        <v>1.4632210000000001</v>
      </c>
      <c r="R99">
        <v>1.387067</v>
      </c>
      <c r="S99">
        <v>1.678196</v>
      </c>
      <c r="T99">
        <v>2.205495</v>
      </c>
      <c r="U99">
        <v>2.3377150000000002</v>
      </c>
      <c r="V99">
        <v>2.4912740000000002</v>
      </c>
      <c r="W99">
        <v>2.5932759999999999</v>
      </c>
      <c r="X99">
        <v>2.3532790000000001</v>
      </c>
      <c r="Y99">
        <v>2.4846339999999998</v>
      </c>
      <c r="Z99">
        <v>2.3592909999999998</v>
      </c>
      <c r="AA99">
        <v>1.4063810000000001</v>
      </c>
      <c r="AB99">
        <v>1.388277</v>
      </c>
      <c r="AC99">
        <v>1.3920189999999999</v>
      </c>
      <c r="AD99">
        <v>1.4404509999999999</v>
      </c>
      <c r="AE99">
        <v>1.4214180000000001</v>
      </c>
      <c r="AF99">
        <v>1.407497</v>
      </c>
      <c r="AG99">
        <v>1.4520459999999999</v>
      </c>
      <c r="AH99">
        <v>1.423262</v>
      </c>
      <c r="AI99">
        <v>1.539633</v>
      </c>
      <c r="AJ99">
        <v>1.4548730000000001</v>
      </c>
      <c r="AK99">
        <v>1.4014169999999999</v>
      </c>
      <c r="AL99">
        <v>1.4112960000000001</v>
      </c>
      <c r="AM99">
        <v>1.477223</v>
      </c>
      <c r="AN99">
        <v>1.3846339999999999</v>
      </c>
      <c r="AO99">
        <v>1.4573039999999999</v>
      </c>
      <c r="AP99">
        <v>1.394979</v>
      </c>
      <c r="AQ99">
        <v>1.9276</v>
      </c>
      <c r="AR99">
        <v>1.699484</v>
      </c>
      <c r="AS99">
        <v>1.548279</v>
      </c>
      <c r="AT99">
        <v>1.4820450000000001</v>
      </c>
      <c r="AU99">
        <v>1.4666129999999999</v>
      </c>
      <c r="AV99">
        <v>1.400318</v>
      </c>
      <c r="AW99">
        <v>1.4337930000000001</v>
      </c>
      <c r="AX99">
        <v>1.4293450000000001</v>
      </c>
      <c r="AY99">
        <v>7.8365000000000004E-2</v>
      </c>
      <c r="AZ99">
        <v>0.16231200000000001</v>
      </c>
      <c r="BA99">
        <v>1.6055999999999999</v>
      </c>
      <c r="BB99">
        <v>1.5512859999999999</v>
      </c>
      <c r="BC99">
        <v>1.478828</v>
      </c>
      <c r="BD99">
        <v>1.403859</v>
      </c>
      <c r="BE99">
        <v>1.407103</v>
      </c>
      <c r="BF99">
        <v>1.4026989999999999</v>
      </c>
      <c r="BG99">
        <v>1.40446</v>
      </c>
      <c r="BH99">
        <v>1.359138</v>
      </c>
      <c r="BI99">
        <v>1.321429</v>
      </c>
      <c r="BJ99">
        <v>1.3410930000000001</v>
      </c>
      <c r="BK99">
        <v>1.356009</v>
      </c>
      <c r="BL99">
        <v>1.3674820000000001</v>
      </c>
      <c r="BM99">
        <v>1.3279350000000001</v>
      </c>
      <c r="BN99">
        <v>1.3705590000000001</v>
      </c>
    </row>
    <row r="100" spans="1:66">
      <c r="A100">
        <v>87.019722000000002</v>
      </c>
      <c r="B100" s="2">
        <v>3.6258217592592596</v>
      </c>
      <c r="C100">
        <v>1.4177360000000001</v>
      </c>
      <c r="D100">
        <v>1.398674</v>
      </c>
      <c r="E100">
        <v>1.3603540000000001</v>
      </c>
      <c r="F100">
        <v>1.3588229999999999</v>
      </c>
      <c r="G100">
        <v>0.13652900000000001</v>
      </c>
      <c r="H100">
        <v>0.15556600000000001</v>
      </c>
      <c r="I100">
        <v>0.13456299999999999</v>
      </c>
      <c r="J100">
        <v>0.122318</v>
      </c>
      <c r="K100">
        <v>46.969859999999997</v>
      </c>
      <c r="L100">
        <v>2.377713</v>
      </c>
      <c r="M100">
        <v>2.2619069999999999</v>
      </c>
      <c r="N100">
        <v>2.3336199999999998</v>
      </c>
      <c r="O100">
        <v>1.6206050000000001</v>
      </c>
      <c r="P100">
        <v>1.5394479999999999</v>
      </c>
      <c r="Q100">
        <v>1.4682440000000001</v>
      </c>
      <c r="R100">
        <v>1.3915599999999999</v>
      </c>
      <c r="S100">
        <v>1.682626</v>
      </c>
      <c r="T100">
        <v>2.215805</v>
      </c>
      <c r="U100">
        <v>2.3416679999999999</v>
      </c>
      <c r="V100">
        <v>2.5012409999999998</v>
      </c>
      <c r="W100">
        <v>2.5994549999999998</v>
      </c>
      <c r="X100">
        <v>2.3607499999999999</v>
      </c>
      <c r="Y100">
        <v>2.4892910000000001</v>
      </c>
      <c r="Z100">
        <v>2.3657189999999999</v>
      </c>
      <c r="AA100">
        <v>1.4081520000000001</v>
      </c>
      <c r="AB100">
        <v>1.3965430000000001</v>
      </c>
      <c r="AC100">
        <v>1.3942559999999999</v>
      </c>
      <c r="AD100">
        <v>1.445762</v>
      </c>
      <c r="AE100">
        <v>1.425862</v>
      </c>
      <c r="AF100">
        <v>1.4100729999999999</v>
      </c>
      <c r="AG100">
        <v>1.458202</v>
      </c>
      <c r="AH100">
        <v>1.4312929999999999</v>
      </c>
      <c r="AI100">
        <v>1.5416570000000001</v>
      </c>
      <c r="AJ100">
        <v>1.45583</v>
      </c>
      <c r="AK100">
        <v>1.4051769999999999</v>
      </c>
      <c r="AL100">
        <v>1.4151130000000001</v>
      </c>
      <c r="AM100">
        <v>1.4826539999999999</v>
      </c>
      <c r="AN100">
        <v>1.392504</v>
      </c>
      <c r="AO100">
        <v>1.4645170000000001</v>
      </c>
      <c r="AP100">
        <v>1.4020030000000001</v>
      </c>
      <c r="AQ100">
        <v>1.950839</v>
      </c>
      <c r="AR100">
        <v>1.7102930000000001</v>
      </c>
      <c r="AS100">
        <v>1.553094</v>
      </c>
      <c r="AT100">
        <v>1.4871620000000001</v>
      </c>
      <c r="AU100">
        <v>1.4707950000000001</v>
      </c>
      <c r="AV100">
        <v>1.403103</v>
      </c>
      <c r="AW100">
        <v>1.43845</v>
      </c>
      <c r="AX100">
        <v>1.4367829999999999</v>
      </c>
      <c r="AY100">
        <v>7.8564999999999996E-2</v>
      </c>
      <c r="AZ100">
        <v>0.16117500000000001</v>
      </c>
      <c r="BA100">
        <v>1.6031</v>
      </c>
      <c r="BB100">
        <v>1.5552170000000001</v>
      </c>
      <c r="BC100">
        <v>1.4835240000000001</v>
      </c>
      <c r="BD100">
        <v>1.4076770000000001</v>
      </c>
      <c r="BE100">
        <v>1.4121600000000001</v>
      </c>
      <c r="BF100">
        <v>1.404317</v>
      </c>
      <c r="BG100">
        <v>1.411948</v>
      </c>
      <c r="BH100">
        <v>1.3610040000000001</v>
      </c>
      <c r="BI100">
        <v>1.328784</v>
      </c>
      <c r="BJ100">
        <v>1.344633</v>
      </c>
      <c r="BK100">
        <v>1.3600179999999999</v>
      </c>
      <c r="BL100">
        <v>1.3740049999999999</v>
      </c>
      <c r="BM100">
        <v>1.3346020000000001</v>
      </c>
      <c r="BN100">
        <v>1.3799710000000001</v>
      </c>
    </row>
    <row r="101" spans="1:66">
      <c r="A101">
        <v>88.019722000000002</v>
      </c>
      <c r="B101" s="2">
        <v>3.6674884259259262</v>
      </c>
      <c r="C101">
        <v>1.4291640000000001</v>
      </c>
      <c r="D101">
        <v>1.4046380000000001</v>
      </c>
      <c r="E101">
        <v>1.3633200000000001</v>
      </c>
      <c r="F101">
        <v>1.3633820000000001</v>
      </c>
      <c r="G101">
        <v>0.135354</v>
      </c>
      <c r="H101">
        <v>0.15420800000000001</v>
      </c>
      <c r="I101">
        <v>0.132273</v>
      </c>
      <c r="J101">
        <v>0.120925</v>
      </c>
      <c r="K101">
        <v>47.715792</v>
      </c>
      <c r="L101">
        <v>2.421341</v>
      </c>
      <c r="M101">
        <v>2.2823250000000002</v>
      </c>
      <c r="N101">
        <v>2.3604430000000001</v>
      </c>
      <c r="O101">
        <v>1.6295569999999999</v>
      </c>
      <c r="P101">
        <v>1.5391189999999999</v>
      </c>
      <c r="Q101">
        <v>1.4741310000000001</v>
      </c>
      <c r="R101">
        <v>1.3965970000000001</v>
      </c>
      <c r="S101">
        <v>1.686097</v>
      </c>
      <c r="T101">
        <v>2.2240319999999998</v>
      </c>
      <c r="U101">
        <v>2.3483290000000001</v>
      </c>
      <c r="V101">
        <v>2.5092439999999998</v>
      </c>
      <c r="W101">
        <v>2.602859</v>
      </c>
      <c r="X101">
        <v>2.37032</v>
      </c>
      <c r="Y101">
        <v>2.503009</v>
      </c>
      <c r="Z101">
        <v>2.368125</v>
      </c>
      <c r="AA101">
        <v>1.4109769999999999</v>
      </c>
      <c r="AB101">
        <v>1.4030499999999999</v>
      </c>
      <c r="AC101">
        <v>1.3969860000000001</v>
      </c>
      <c r="AD101">
        <v>1.4484589999999999</v>
      </c>
      <c r="AE101">
        <v>1.4305509999999999</v>
      </c>
      <c r="AF101">
        <v>1.417411</v>
      </c>
      <c r="AG101">
        <v>1.464499</v>
      </c>
      <c r="AH101">
        <v>1.4332240000000001</v>
      </c>
      <c r="AI101">
        <v>1.542672</v>
      </c>
      <c r="AJ101">
        <v>1.455497</v>
      </c>
      <c r="AK101">
        <v>1.4085000000000001</v>
      </c>
      <c r="AL101">
        <v>1.4228259999999999</v>
      </c>
      <c r="AM101">
        <v>1.489973</v>
      </c>
      <c r="AN101">
        <v>1.400946</v>
      </c>
      <c r="AO101">
        <v>1.47584</v>
      </c>
      <c r="AP101">
        <v>1.4054519999999999</v>
      </c>
      <c r="AQ101">
        <v>1.9669840000000001</v>
      </c>
      <c r="AR101">
        <v>1.7260869999999999</v>
      </c>
      <c r="AS101">
        <v>1.563231</v>
      </c>
      <c r="AT101">
        <v>1.4982260000000001</v>
      </c>
      <c r="AU101">
        <v>1.47498</v>
      </c>
      <c r="AV101">
        <v>1.4055679999999999</v>
      </c>
      <c r="AW101">
        <v>1.441171</v>
      </c>
      <c r="AX101">
        <v>1.442105</v>
      </c>
      <c r="AY101">
        <v>7.6628000000000002E-2</v>
      </c>
      <c r="AZ101">
        <v>0.161522</v>
      </c>
      <c r="BA101">
        <v>1.599348</v>
      </c>
      <c r="BB101">
        <v>1.563107</v>
      </c>
      <c r="BC101">
        <v>1.4897940000000001</v>
      </c>
      <c r="BD101">
        <v>1.4123650000000001</v>
      </c>
      <c r="BE101">
        <v>1.420069</v>
      </c>
      <c r="BF101">
        <v>1.40926</v>
      </c>
      <c r="BG101">
        <v>1.4173880000000001</v>
      </c>
      <c r="BH101">
        <v>1.3634759999999999</v>
      </c>
      <c r="BI101">
        <v>1.330473</v>
      </c>
      <c r="BJ101">
        <v>1.35155</v>
      </c>
      <c r="BK101">
        <v>1.3670040000000001</v>
      </c>
      <c r="BL101">
        <v>1.3790990000000001</v>
      </c>
      <c r="BM101">
        <v>1.3351120000000001</v>
      </c>
      <c r="BN101">
        <v>1.383999</v>
      </c>
    </row>
    <row r="102" spans="1:66">
      <c r="A102">
        <v>89.019722000000002</v>
      </c>
      <c r="B102" s="2">
        <v>3.7091550925925927</v>
      </c>
      <c r="C102">
        <v>1.4319759999999999</v>
      </c>
      <c r="D102">
        <v>1.4069320000000001</v>
      </c>
      <c r="E102">
        <v>1.3649089999999999</v>
      </c>
      <c r="F102">
        <v>1.369197</v>
      </c>
      <c r="G102">
        <v>0.13406499999999999</v>
      </c>
      <c r="H102">
        <v>0.15311</v>
      </c>
      <c r="I102">
        <v>0.12997400000000001</v>
      </c>
      <c r="J102">
        <v>0.119576</v>
      </c>
      <c r="K102">
        <v>48.645932999999999</v>
      </c>
      <c r="L102">
        <v>2.4449719999999999</v>
      </c>
      <c r="M102">
        <v>2.3143950000000002</v>
      </c>
      <c r="N102">
        <v>2.3900329999999999</v>
      </c>
      <c r="O102">
        <v>1.6281859999999999</v>
      </c>
      <c r="P102">
        <v>1.5431269999999999</v>
      </c>
      <c r="Q102">
        <v>1.4784360000000001</v>
      </c>
      <c r="R102">
        <v>1.398663</v>
      </c>
      <c r="S102">
        <v>1.693924</v>
      </c>
      <c r="T102">
        <v>2.2310319999999999</v>
      </c>
      <c r="U102">
        <v>2.3516300000000001</v>
      </c>
      <c r="V102">
        <v>2.5154010000000002</v>
      </c>
      <c r="W102">
        <v>2.6158070000000002</v>
      </c>
      <c r="X102">
        <v>2.3772389999999999</v>
      </c>
      <c r="Y102">
        <v>2.50895</v>
      </c>
      <c r="Z102">
        <v>2.377564</v>
      </c>
      <c r="AA102">
        <v>1.4147639999999999</v>
      </c>
      <c r="AB102">
        <v>1.403824</v>
      </c>
      <c r="AC102">
        <v>1.4052739999999999</v>
      </c>
      <c r="AD102">
        <v>1.455317</v>
      </c>
      <c r="AE102">
        <v>1.432193</v>
      </c>
      <c r="AF102">
        <v>1.4228149999999999</v>
      </c>
      <c r="AG102">
        <v>1.4651350000000001</v>
      </c>
      <c r="AH102">
        <v>1.432453</v>
      </c>
      <c r="AI102">
        <v>1.5416589999999999</v>
      </c>
      <c r="AJ102">
        <v>1.452588</v>
      </c>
      <c r="AK102">
        <v>1.411044</v>
      </c>
      <c r="AL102">
        <v>1.428296</v>
      </c>
      <c r="AM102">
        <v>1.4973080000000001</v>
      </c>
      <c r="AN102">
        <v>1.4072499999999999</v>
      </c>
      <c r="AO102">
        <v>1.4793890000000001</v>
      </c>
      <c r="AP102">
        <v>1.4041269999999999</v>
      </c>
      <c r="AQ102">
        <v>1.9957309999999999</v>
      </c>
      <c r="AR102">
        <v>1.733277</v>
      </c>
      <c r="AS102">
        <v>1.5793429999999999</v>
      </c>
      <c r="AT102">
        <v>1.502464</v>
      </c>
      <c r="AU102">
        <v>1.4864919999999999</v>
      </c>
      <c r="AV102">
        <v>1.4129039999999999</v>
      </c>
      <c r="AW102">
        <v>1.446248</v>
      </c>
      <c r="AX102">
        <v>1.4444600000000001</v>
      </c>
      <c r="AY102">
        <v>7.639E-2</v>
      </c>
      <c r="AZ102">
        <v>0.16312699999999999</v>
      </c>
      <c r="BA102">
        <v>1.600625</v>
      </c>
      <c r="BB102">
        <v>1.5689979999999999</v>
      </c>
      <c r="BC102">
        <v>1.4955959999999999</v>
      </c>
      <c r="BD102">
        <v>1.4160999999999999</v>
      </c>
      <c r="BE102">
        <v>1.4244110000000001</v>
      </c>
      <c r="BF102">
        <v>1.4168609999999999</v>
      </c>
      <c r="BG102">
        <v>1.4180919999999999</v>
      </c>
      <c r="BH102">
        <v>1.363489</v>
      </c>
      <c r="BI102">
        <v>1.3368709999999999</v>
      </c>
      <c r="BJ102">
        <v>1.3562920000000001</v>
      </c>
      <c r="BK102">
        <v>1.372458</v>
      </c>
      <c r="BL102">
        <v>1.3875420000000001</v>
      </c>
      <c r="BM102">
        <v>1.3407690000000001</v>
      </c>
      <c r="BN102">
        <v>1.3848020000000001</v>
      </c>
    </row>
    <row r="103" spans="1:66">
      <c r="A103">
        <v>90.02</v>
      </c>
      <c r="B103" s="2">
        <v>3.750833333333333</v>
      </c>
      <c r="C103">
        <v>1.437891</v>
      </c>
      <c r="D103">
        <v>1.407435</v>
      </c>
      <c r="E103">
        <v>1.3661909999999999</v>
      </c>
      <c r="F103">
        <v>1.374892</v>
      </c>
      <c r="G103">
        <v>0.132942</v>
      </c>
      <c r="H103">
        <v>0.152166</v>
      </c>
      <c r="I103">
        <v>0.12715499999999999</v>
      </c>
      <c r="J103">
        <v>0.118821</v>
      </c>
      <c r="K103">
        <v>49.385908999999998</v>
      </c>
      <c r="L103">
        <v>2.4843280000000001</v>
      </c>
      <c r="M103">
        <v>2.344198</v>
      </c>
      <c r="N103">
        <v>2.4233470000000001</v>
      </c>
      <c r="O103">
        <v>1.6243080000000001</v>
      </c>
      <c r="P103">
        <v>1.5419890000000001</v>
      </c>
      <c r="Q103">
        <v>1.4804710000000001</v>
      </c>
      <c r="R103">
        <v>1.3964909999999999</v>
      </c>
      <c r="S103">
        <v>1.6984090000000001</v>
      </c>
      <c r="T103">
        <v>2.2313350000000001</v>
      </c>
      <c r="U103">
        <v>2.3582540000000001</v>
      </c>
      <c r="V103">
        <v>2.5164369999999998</v>
      </c>
      <c r="W103">
        <v>2.6184099999999999</v>
      </c>
      <c r="X103">
        <v>2.3861750000000002</v>
      </c>
      <c r="Y103">
        <v>2.5200339999999999</v>
      </c>
      <c r="Z103">
        <v>2.3890940000000001</v>
      </c>
      <c r="AA103">
        <v>1.4223509999999999</v>
      </c>
      <c r="AB103">
        <v>1.4089240000000001</v>
      </c>
      <c r="AC103">
        <v>1.409735</v>
      </c>
      <c r="AD103">
        <v>1.4601329999999999</v>
      </c>
      <c r="AE103">
        <v>1.4429369999999999</v>
      </c>
      <c r="AF103">
        <v>1.4280820000000001</v>
      </c>
      <c r="AG103">
        <v>1.4681470000000001</v>
      </c>
      <c r="AH103">
        <v>1.437303</v>
      </c>
      <c r="AI103">
        <v>1.540138</v>
      </c>
      <c r="AJ103">
        <v>1.4571229999999999</v>
      </c>
      <c r="AK103">
        <v>1.4162600000000001</v>
      </c>
      <c r="AL103">
        <v>1.4313260000000001</v>
      </c>
      <c r="AM103">
        <v>1.501819</v>
      </c>
      <c r="AN103">
        <v>1.4104080000000001</v>
      </c>
      <c r="AO103">
        <v>1.4837480000000001</v>
      </c>
      <c r="AP103">
        <v>1.4108750000000001</v>
      </c>
      <c r="AQ103">
        <v>2.0240809999999998</v>
      </c>
      <c r="AR103">
        <v>1.745433</v>
      </c>
      <c r="AS103">
        <v>1.587488</v>
      </c>
      <c r="AT103">
        <v>1.506645</v>
      </c>
      <c r="AU103">
        <v>1.489827</v>
      </c>
      <c r="AV103">
        <v>1.4135789999999999</v>
      </c>
      <c r="AW103">
        <v>1.458771</v>
      </c>
      <c r="AX103">
        <v>1.450334</v>
      </c>
      <c r="AY103">
        <v>7.6233999999999996E-2</v>
      </c>
      <c r="AZ103">
        <v>0.16195799999999999</v>
      </c>
      <c r="BA103">
        <v>1.6070949999999999</v>
      </c>
      <c r="BB103">
        <v>1.5743</v>
      </c>
      <c r="BC103">
        <v>1.5045649999999999</v>
      </c>
      <c r="BD103">
        <v>1.421824</v>
      </c>
      <c r="BE103">
        <v>1.42926</v>
      </c>
      <c r="BF103">
        <v>1.4240889999999999</v>
      </c>
      <c r="BG103">
        <v>1.418579</v>
      </c>
      <c r="BH103">
        <v>1.373753</v>
      </c>
      <c r="BI103">
        <v>1.3422590000000001</v>
      </c>
      <c r="BJ103">
        <v>1.359183</v>
      </c>
      <c r="BK103">
        <v>1.378015</v>
      </c>
      <c r="BL103">
        <v>1.3962669999999999</v>
      </c>
      <c r="BM103">
        <v>1.343494</v>
      </c>
      <c r="BN103">
        <v>1.388123</v>
      </c>
    </row>
    <row r="104" spans="1:66">
      <c r="A104">
        <v>91.02</v>
      </c>
      <c r="B104" s="2">
        <v>3.7925</v>
      </c>
      <c r="C104">
        <v>1.44008</v>
      </c>
      <c r="D104">
        <v>1.415287</v>
      </c>
      <c r="E104">
        <v>1.364738</v>
      </c>
      <c r="F104">
        <v>1.379615</v>
      </c>
      <c r="G104">
        <v>0.13295199999999999</v>
      </c>
      <c r="H104">
        <v>0.151841</v>
      </c>
      <c r="I104">
        <v>0.12518099999999999</v>
      </c>
      <c r="J104">
        <v>0.118532</v>
      </c>
      <c r="K104">
        <v>50.049891000000002</v>
      </c>
      <c r="L104">
        <v>2.5247449999999998</v>
      </c>
      <c r="M104">
        <v>2.366031</v>
      </c>
      <c r="N104">
        <v>2.4542929999999998</v>
      </c>
      <c r="O104">
        <v>1.6269499999999999</v>
      </c>
      <c r="P104">
        <v>1.5492429999999999</v>
      </c>
      <c r="Q104">
        <v>1.485563</v>
      </c>
      <c r="R104">
        <v>1.3966890000000001</v>
      </c>
      <c r="S104">
        <v>1.7048460000000001</v>
      </c>
      <c r="T104">
        <v>2.2343639999999998</v>
      </c>
      <c r="U104">
        <v>2.362835</v>
      </c>
      <c r="V104">
        <v>2.5217480000000001</v>
      </c>
      <c r="W104">
        <v>2.622341</v>
      </c>
      <c r="X104">
        <v>2.3898350000000002</v>
      </c>
      <c r="Y104">
        <v>2.528054</v>
      </c>
      <c r="Z104">
        <v>2.3932410000000002</v>
      </c>
      <c r="AA104">
        <v>1.424798</v>
      </c>
      <c r="AB104">
        <v>1.4175219999999999</v>
      </c>
      <c r="AC104">
        <v>1.4143380000000001</v>
      </c>
      <c r="AD104">
        <v>1.4693309999999999</v>
      </c>
      <c r="AE104">
        <v>1.4497990000000001</v>
      </c>
      <c r="AF104">
        <v>1.4341809999999999</v>
      </c>
      <c r="AG104">
        <v>1.476343</v>
      </c>
      <c r="AH104">
        <v>1.4464379999999999</v>
      </c>
      <c r="AI104">
        <v>1.5414570000000001</v>
      </c>
      <c r="AJ104">
        <v>1.4627079999999999</v>
      </c>
      <c r="AK104">
        <v>1.417999</v>
      </c>
      <c r="AL104">
        <v>1.4407639999999999</v>
      </c>
      <c r="AM104">
        <v>1.5118419999999999</v>
      </c>
      <c r="AN104">
        <v>1.41798</v>
      </c>
      <c r="AO104">
        <v>1.491439</v>
      </c>
      <c r="AP104">
        <v>1.41879</v>
      </c>
      <c r="AQ104">
        <v>2.045938</v>
      </c>
      <c r="AR104">
        <v>1.7601309999999999</v>
      </c>
      <c r="AS104">
        <v>1.5962750000000001</v>
      </c>
      <c r="AT104">
        <v>1.5124409999999999</v>
      </c>
      <c r="AU104">
        <v>1.499727</v>
      </c>
      <c r="AV104">
        <v>1.4187780000000001</v>
      </c>
      <c r="AW104">
        <v>1.46258</v>
      </c>
      <c r="AX104">
        <v>1.4497089999999999</v>
      </c>
      <c r="AY104">
        <v>7.5385999999999995E-2</v>
      </c>
      <c r="AZ104">
        <v>0.16267799999999999</v>
      </c>
      <c r="BA104">
        <v>1.6101989999999999</v>
      </c>
      <c r="BB104">
        <v>1.5831599999999999</v>
      </c>
      <c r="BC104">
        <v>1.5100690000000001</v>
      </c>
      <c r="BD104">
        <v>1.4254039999999999</v>
      </c>
      <c r="BE104">
        <v>1.4343379999999999</v>
      </c>
      <c r="BF104">
        <v>1.426763</v>
      </c>
      <c r="BG104">
        <v>1.4215230000000001</v>
      </c>
      <c r="BH104">
        <v>1.377559</v>
      </c>
      <c r="BI104">
        <v>1.3473850000000001</v>
      </c>
      <c r="BJ104">
        <v>1.362482</v>
      </c>
      <c r="BK104">
        <v>1.3824959999999999</v>
      </c>
      <c r="BL104">
        <v>1.398849</v>
      </c>
      <c r="BM104">
        <v>1.3480270000000001</v>
      </c>
      <c r="BN104">
        <v>1.394077</v>
      </c>
    </row>
    <row r="105" spans="1:66">
      <c r="A105">
        <v>92.02</v>
      </c>
      <c r="B105" s="2">
        <v>3.8341666666666665</v>
      </c>
      <c r="C105">
        <v>1.444124</v>
      </c>
      <c r="D105">
        <v>1.4198010000000001</v>
      </c>
      <c r="E105">
        <v>1.3710709999999999</v>
      </c>
      <c r="F105">
        <v>1.379777</v>
      </c>
      <c r="G105">
        <v>0.13175799999999999</v>
      </c>
      <c r="H105">
        <v>0.15055499999999999</v>
      </c>
      <c r="I105">
        <v>0.12252200000000001</v>
      </c>
      <c r="J105">
        <v>0.116951</v>
      </c>
      <c r="K105">
        <v>50.973686999999998</v>
      </c>
      <c r="L105">
        <v>2.5631689999999998</v>
      </c>
      <c r="M105">
        <v>2.389157</v>
      </c>
      <c r="N105">
        <v>2.4920089999999999</v>
      </c>
      <c r="O105">
        <v>1.629321</v>
      </c>
      <c r="P105">
        <v>1.549806</v>
      </c>
      <c r="Q105">
        <v>1.491403</v>
      </c>
      <c r="R105">
        <v>1.402612</v>
      </c>
      <c r="S105">
        <v>1.7101230000000001</v>
      </c>
      <c r="T105">
        <v>2.2380110000000002</v>
      </c>
      <c r="U105">
        <v>2.367972</v>
      </c>
      <c r="V105">
        <v>2.5265390000000001</v>
      </c>
      <c r="W105">
        <v>2.6246420000000001</v>
      </c>
      <c r="X105">
        <v>2.3977710000000001</v>
      </c>
      <c r="Y105">
        <v>2.5372050000000002</v>
      </c>
      <c r="Z105">
        <v>2.3972250000000002</v>
      </c>
      <c r="AA105">
        <v>1.432329</v>
      </c>
      <c r="AB105">
        <v>1.417708</v>
      </c>
      <c r="AC105">
        <v>1.4175249999999999</v>
      </c>
      <c r="AD105">
        <v>1.47366</v>
      </c>
      <c r="AE105">
        <v>1.454215</v>
      </c>
      <c r="AF105">
        <v>1.4380059999999999</v>
      </c>
      <c r="AG105">
        <v>1.476704</v>
      </c>
      <c r="AH105">
        <v>1.4546650000000001</v>
      </c>
      <c r="AI105">
        <v>1.5487139999999999</v>
      </c>
      <c r="AJ105">
        <v>1.466917</v>
      </c>
      <c r="AK105">
        <v>1.418455</v>
      </c>
      <c r="AL105">
        <v>1.4443619999999999</v>
      </c>
      <c r="AM105">
        <v>1.5221910000000001</v>
      </c>
      <c r="AN105">
        <v>1.4228099999999999</v>
      </c>
      <c r="AO105">
        <v>1.4924219999999999</v>
      </c>
      <c r="AP105">
        <v>1.4245719999999999</v>
      </c>
      <c r="AQ105">
        <v>2.0691999999999999</v>
      </c>
      <c r="AR105">
        <v>1.7698510000000001</v>
      </c>
      <c r="AS105">
        <v>1.5977680000000001</v>
      </c>
      <c r="AT105">
        <v>1.51694</v>
      </c>
      <c r="AU105">
        <v>1.510205</v>
      </c>
      <c r="AV105">
        <v>1.419859</v>
      </c>
      <c r="AW105">
        <v>1.464869</v>
      </c>
      <c r="AX105">
        <v>1.4545630000000001</v>
      </c>
      <c r="AY105">
        <v>7.3299000000000003E-2</v>
      </c>
      <c r="AZ105">
        <v>0.163105</v>
      </c>
      <c r="BA105">
        <v>1.618509</v>
      </c>
      <c r="BB105">
        <v>1.5920879999999999</v>
      </c>
      <c r="BC105">
        <v>1.5133920000000001</v>
      </c>
      <c r="BD105">
        <v>1.4292</v>
      </c>
      <c r="BE105">
        <v>1.436307</v>
      </c>
      <c r="BF105">
        <v>1.4337839999999999</v>
      </c>
      <c r="BG105">
        <v>1.4264870000000001</v>
      </c>
      <c r="BH105">
        <v>1.382638</v>
      </c>
      <c r="BI105">
        <v>1.3507199999999999</v>
      </c>
      <c r="BJ105">
        <v>1.362835</v>
      </c>
      <c r="BK105">
        <v>1.3871180000000001</v>
      </c>
      <c r="BL105">
        <v>1.402652</v>
      </c>
      <c r="BM105">
        <v>1.3582559999999999</v>
      </c>
      <c r="BN105">
        <v>1.395346</v>
      </c>
    </row>
    <row r="106" spans="1:66">
      <c r="A106">
        <v>93.02</v>
      </c>
      <c r="B106" s="2">
        <v>3.875833333333333</v>
      </c>
      <c r="C106">
        <v>1.447384</v>
      </c>
      <c r="D106">
        <v>1.4226920000000001</v>
      </c>
      <c r="E106">
        <v>1.375634</v>
      </c>
      <c r="F106">
        <v>1.387138</v>
      </c>
      <c r="G106">
        <v>0.129747</v>
      </c>
      <c r="H106">
        <v>0.14968300000000001</v>
      </c>
      <c r="I106">
        <v>0.12075900000000001</v>
      </c>
      <c r="J106">
        <v>0.115966</v>
      </c>
      <c r="K106">
        <v>51.941560000000003</v>
      </c>
      <c r="L106">
        <v>2.602093</v>
      </c>
      <c r="M106">
        <v>2.420639</v>
      </c>
      <c r="N106">
        <v>2.5283730000000002</v>
      </c>
      <c r="O106">
        <v>1.630549</v>
      </c>
      <c r="P106">
        <v>1.552775</v>
      </c>
      <c r="Q106">
        <v>1.490658</v>
      </c>
      <c r="R106">
        <v>1.4073560000000001</v>
      </c>
      <c r="S106">
        <v>1.7175640000000001</v>
      </c>
      <c r="T106">
        <v>2.2444570000000001</v>
      </c>
      <c r="U106">
        <v>2.3706330000000002</v>
      </c>
      <c r="V106">
        <v>2.5294560000000001</v>
      </c>
      <c r="W106">
        <v>2.6273789999999999</v>
      </c>
      <c r="X106">
        <v>2.4039259999999998</v>
      </c>
      <c r="Y106">
        <v>2.5474299999999999</v>
      </c>
      <c r="Z106">
        <v>2.3955440000000001</v>
      </c>
      <c r="AA106">
        <v>1.437074</v>
      </c>
      <c r="AB106">
        <v>1.4224330000000001</v>
      </c>
      <c r="AC106">
        <v>1.414247</v>
      </c>
      <c r="AD106">
        <v>1.4817560000000001</v>
      </c>
      <c r="AE106">
        <v>1.4616089999999999</v>
      </c>
      <c r="AF106">
        <v>1.4410769999999999</v>
      </c>
      <c r="AG106">
        <v>1.485114</v>
      </c>
      <c r="AH106">
        <v>1.461236</v>
      </c>
      <c r="AI106">
        <v>1.5500670000000001</v>
      </c>
      <c r="AJ106">
        <v>1.4767680000000001</v>
      </c>
      <c r="AK106">
        <v>1.4238230000000001</v>
      </c>
      <c r="AL106">
        <v>1.4533579999999999</v>
      </c>
      <c r="AM106">
        <v>1.527417</v>
      </c>
      <c r="AN106">
        <v>1.4297280000000001</v>
      </c>
      <c r="AO106">
        <v>1.4946980000000001</v>
      </c>
      <c r="AP106">
        <v>1.4322710000000001</v>
      </c>
      <c r="AQ106">
        <v>2.088101</v>
      </c>
      <c r="AR106">
        <v>1.785296</v>
      </c>
      <c r="AS106">
        <v>1.6074040000000001</v>
      </c>
      <c r="AT106">
        <v>1.5200480000000001</v>
      </c>
      <c r="AU106">
        <v>1.5114669999999999</v>
      </c>
      <c r="AV106">
        <v>1.42639</v>
      </c>
      <c r="AW106">
        <v>1.4686429999999999</v>
      </c>
      <c r="AX106">
        <v>1.4583159999999999</v>
      </c>
      <c r="AY106">
        <v>7.4817999999999996E-2</v>
      </c>
      <c r="AZ106">
        <v>0.162881</v>
      </c>
      <c r="BA106">
        <v>1.6223320000000001</v>
      </c>
      <c r="BB106">
        <v>1.594104</v>
      </c>
      <c r="BC106">
        <v>1.5212859999999999</v>
      </c>
      <c r="BD106">
        <v>1.4355789999999999</v>
      </c>
      <c r="BE106">
        <v>1.4460789999999999</v>
      </c>
      <c r="BF106">
        <v>1.4351940000000001</v>
      </c>
      <c r="BG106">
        <v>1.4305049999999999</v>
      </c>
      <c r="BH106">
        <v>1.3872979999999999</v>
      </c>
      <c r="BI106">
        <v>1.3539220000000001</v>
      </c>
      <c r="BJ106">
        <v>1.367821</v>
      </c>
      <c r="BK106">
        <v>1.396936</v>
      </c>
      <c r="BL106">
        <v>1.4052560000000001</v>
      </c>
      <c r="BM106">
        <v>1.3648389999999999</v>
      </c>
      <c r="BN106">
        <v>1.4045879999999999</v>
      </c>
    </row>
    <row r="107" spans="1:66">
      <c r="A107">
        <v>94.020278000000005</v>
      </c>
      <c r="B107" s="2">
        <v>3.9175115740740742</v>
      </c>
      <c r="C107">
        <v>1.4526300000000001</v>
      </c>
      <c r="D107">
        <v>1.429716</v>
      </c>
      <c r="E107">
        <v>1.376145</v>
      </c>
      <c r="F107">
        <v>1.3932990000000001</v>
      </c>
      <c r="G107">
        <v>0.12892200000000001</v>
      </c>
      <c r="H107">
        <v>0.14921999999999999</v>
      </c>
      <c r="I107">
        <v>0.118869</v>
      </c>
      <c r="J107">
        <v>0.11518200000000001</v>
      </c>
      <c r="K107">
        <v>52.805695999999998</v>
      </c>
      <c r="L107">
        <v>2.6274229999999998</v>
      </c>
      <c r="M107">
        <v>2.4416989999999998</v>
      </c>
      <c r="N107">
        <v>2.551059</v>
      </c>
      <c r="O107">
        <v>1.6338520000000001</v>
      </c>
      <c r="P107">
        <v>1.5528150000000001</v>
      </c>
      <c r="Q107">
        <v>1.498745</v>
      </c>
      <c r="R107">
        <v>1.4087499999999999</v>
      </c>
      <c r="S107">
        <v>1.7224459999999999</v>
      </c>
      <c r="T107">
        <v>2.2485729999999999</v>
      </c>
      <c r="U107">
        <v>2.3702070000000002</v>
      </c>
      <c r="V107">
        <v>2.5348830000000002</v>
      </c>
      <c r="W107">
        <v>2.629105</v>
      </c>
      <c r="X107">
        <v>2.4072770000000001</v>
      </c>
      <c r="Y107">
        <v>2.552702</v>
      </c>
      <c r="Z107">
        <v>2.3939759999999999</v>
      </c>
      <c r="AA107">
        <v>1.443138</v>
      </c>
      <c r="AB107">
        <v>1.4291689999999999</v>
      </c>
      <c r="AC107">
        <v>1.424895</v>
      </c>
      <c r="AD107">
        <v>1.4915659999999999</v>
      </c>
      <c r="AE107">
        <v>1.464872</v>
      </c>
      <c r="AF107">
        <v>1.445665</v>
      </c>
      <c r="AG107">
        <v>1.489914</v>
      </c>
      <c r="AH107">
        <v>1.4648429999999999</v>
      </c>
      <c r="AI107">
        <v>1.5475969999999999</v>
      </c>
      <c r="AJ107">
        <v>1.477994</v>
      </c>
      <c r="AK107">
        <v>1.4282999999999999</v>
      </c>
      <c r="AL107">
        <v>1.4607030000000001</v>
      </c>
      <c r="AM107">
        <v>1.5355970000000001</v>
      </c>
      <c r="AN107">
        <v>1.4347669999999999</v>
      </c>
      <c r="AO107">
        <v>1.503331</v>
      </c>
      <c r="AP107">
        <v>1.4327129999999999</v>
      </c>
      <c r="AQ107">
        <v>2.1139649999999999</v>
      </c>
      <c r="AR107">
        <v>1.794883</v>
      </c>
      <c r="AS107">
        <v>1.611351</v>
      </c>
      <c r="AT107">
        <v>1.5296350000000001</v>
      </c>
      <c r="AU107">
        <v>1.5133970000000001</v>
      </c>
      <c r="AV107">
        <v>1.433586</v>
      </c>
      <c r="AW107">
        <v>1.47719</v>
      </c>
      <c r="AX107">
        <v>1.4664870000000001</v>
      </c>
      <c r="AY107">
        <v>7.3330999999999993E-2</v>
      </c>
      <c r="AZ107">
        <v>0.16297700000000001</v>
      </c>
      <c r="BA107">
        <v>1.623378</v>
      </c>
      <c r="BB107">
        <v>1.603653</v>
      </c>
      <c r="BC107">
        <v>1.5301370000000001</v>
      </c>
      <c r="BD107">
        <v>1.4442820000000001</v>
      </c>
      <c r="BE107">
        <v>1.454577</v>
      </c>
      <c r="BF107">
        <v>1.442283</v>
      </c>
      <c r="BG107">
        <v>1.4335659999999999</v>
      </c>
      <c r="BH107">
        <v>1.3954709999999999</v>
      </c>
      <c r="BI107">
        <v>1.357893</v>
      </c>
      <c r="BJ107">
        <v>1.3674869999999999</v>
      </c>
      <c r="BK107">
        <v>1.400709</v>
      </c>
      <c r="BL107">
        <v>1.408825</v>
      </c>
      <c r="BM107">
        <v>1.3731500000000001</v>
      </c>
      <c r="BN107">
        <v>1.406774</v>
      </c>
    </row>
    <row r="108" spans="1:66">
      <c r="A108">
        <v>95.020278000000005</v>
      </c>
      <c r="B108" s="2">
        <v>3.9591782407407408</v>
      </c>
      <c r="C108">
        <v>1.456609</v>
      </c>
      <c r="D108">
        <v>1.4324220000000001</v>
      </c>
      <c r="E108">
        <v>1.376344</v>
      </c>
      <c r="F108">
        <v>1.396463</v>
      </c>
      <c r="G108">
        <v>0.127999</v>
      </c>
      <c r="H108">
        <v>0.14827000000000001</v>
      </c>
      <c r="I108">
        <v>0.11727600000000001</v>
      </c>
      <c r="J108">
        <v>0.11450399999999999</v>
      </c>
      <c r="K108">
        <v>53.562559</v>
      </c>
      <c r="L108">
        <v>2.6529449999999999</v>
      </c>
      <c r="M108">
        <v>2.47526</v>
      </c>
      <c r="N108">
        <v>2.580492</v>
      </c>
      <c r="O108">
        <v>1.6353409999999999</v>
      </c>
      <c r="P108">
        <v>1.5517529999999999</v>
      </c>
      <c r="Q108">
        <v>1.498486</v>
      </c>
      <c r="R108">
        <v>1.413902</v>
      </c>
      <c r="S108">
        <v>1.723725</v>
      </c>
      <c r="T108">
        <v>2.2459359999999999</v>
      </c>
      <c r="U108">
        <v>2.3694310000000001</v>
      </c>
      <c r="V108">
        <v>2.538252</v>
      </c>
      <c r="W108">
        <v>2.6318250000000001</v>
      </c>
      <c r="X108">
        <v>2.407035</v>
      </c>
      <c r="Y108">
        <v>2.5555059999999998</v>
      </c>
      <c r="Z108">
        <v>2.395251</v>
      </c>
      <c r="AA108">
        <v>1.450612</v>
      </c>
      <c r="AB108">
        <v>1.431297</v>
      </c>
      <c r="AC108">
        <v>1.430294</v>
      </c>
      <c r="AD108">
        <v>1.4919150000000001</v>
      </c>
      <c r="AE108">
        <v>1.4759310000000001</v>
      </c>
      <c r="AF108">
        <v>1.447859</v>
      </c>
      <c r="AG108">
        <v>1.4962580000000001</v>
      </c>
      <c r="AH108">
        <v>1.467303</v>
      </c>
      <c r="AI108">
        <v>1.552818</v>
      </c>
      <c r="AJ108">
        <v>1.480486</v>
      </c>
      <c r="AK108">
        <v>1.4310020000000001</v>
      </c>
      <c r="AL108">
        <v>1.4702759999999999</v>
      </c>
      <c r="AM108">
        <v>1.5450759999999999</v>
      </c>
      <c r="AN108">
        <v>1.4407449999999999</v>
      </c>
      <c r="AO108">
        <v>1.509914</v>
      </c>
      <c r="AP108">
        <v>1.4378409999999999</v>
      </c>
      <c r="AQ108">
        <v>2.1340020000000002</v>
      </c>
      <c r="AR108">
        <v>1.8083050000000001</v>
      </c>
      <c r="AS108">
        <v>1.6203669999999999</v>
      </c>
      <c r="AT108">
        <v>1.5448360000000001</v>
      </c>
      <c r="AU108">
        <v>1.5189029999999999</v>
      </c>
      <c r="AV108">
        <v>1.4356930000000001</v>
      </c>
      <c r="AW108">
        <v>1.4836320000000001</v>
      </c>
      <c r="AX108">
        <v>1.4735579999999999</v>
      </c>
      <c r="AY108">
        <v>7.3236999999999997E-2</v>
      </c>
      <c r="AZ108">
        <v>0.16389699999999999</v>
      </c>
      <c r="BA108">
        <v>1.618034</v>
      </c>
      <c r="BB108">
        <v>1.604403</v>
      </c>
      <c r="BC108">
        <v>1.530106</v>
      </c>
      <c r="BD108">
        <v>1.448879</v>
      </c>
      <c r="BE108">
        <v>1.4560299999999999</v>
      </c>
      <c r="BF108">
        <v>1.4471020000000001</v>
      </c>
      <c r="BG108">
        <v>1.4357489999999999</v>
      </c>
      <c r="BH108">
        <v>1.3972340000000001</v>
      </c>
      <c r="BI108">
        <v>1.3612340000000001</v>
      </c>
      <c r="BJ108">
        <v>1.3689560000000001</v>
      </c>
      <c r="BK108">
        <v>1.407313</v>
      </c>
      <c r="BL108">
        <v>1.4192450000000001</v>
      </c>
      <c r="BM108">
        <v>1.3720270000000001</v>
      </c>
      <c r="BN108">
        <v>1.4085399999999999</v>
      </c>
    </row>
    <row r="109" spans="1:66">
      <c r="A109">
        <v>96.020278000000005</v>
      </c>
      <c r="B109" s="2">
        <v>4.0008449074074077</v>
      </c>
      <c r="C109">
        <v>1.4562390000000001</v>
      </c>
      <c r="D109">
        <v>1.435494</v>
      </c>
      <c r="E109">
        <v>1.374341</v>
      </c>
      <c r="F109">
        <v>1.3995070000000001</v>
      </c>
      <c r="G109">
        <v>0.12781400000000001</v>
      </c>
      <c r="H109">
        <v>0.146981</v>
      </c>
      <c r="I109">
        <v>0.116885</v>
      </c>
      <c r="J109">
        <v>0.113718</v>
      </c>
      <c r="K109">
        <v>54.315258999999998</v>
      </c>
      <c r="L109">
        <v>2.6732399999999998</v>
      </c>
      <c r="M109">
        <v>2.4992260000000002</v>
      </c>
      <c r="N109">
        <v>2.6023200000000002</v>
      </c>
      <c r="O109">
        <v>1.636949</v>
      </c>
      <c r="P109">
        <v>1.551814</v>
      </c>
      <c r="Q109">
        <v>1.5040819999999999</v>
      </c>
      <c r="R109">
        <v>1.4185650000000001</v>
      </c>
      <c r="S109">
        <v>1.722747</v>
      </c>
      <c r="T109">
        <v>2.2453270000000001</v>
      </c>
      <c r="U109">
        <v>2.370187</v>
      </c>
      <c r="V109">
        <v>2.5380349999999998</v>
      </c>
      <c r="W109">
        <v>2.635046</v>
      </c>
      <c r="X109">
        <v>2.4067470000000002</v>
      </c>
      <c r="Y109">
        <v>2.556324</v>
      </c>
      <c r="Z109">
        <v>2.3982399999999999</v>
      </c>
      <c r="AA109">
        <v>1.451165</v>
      </c>
      <c r="AB109">
        <v>1.435149</v>
      </c>
      <c r="AC109">
        <v>1.43831</v>
      </c>
      <c r="AD109">
        <v>1.4949939999999999</v>
      </c>
      <c r="AE109">
        <v>1.4768790000000001</v>
      </c>
      <c r="AF109">
        <v>1.4537089999999999</v>
      </c>
      <c r="AG109">
        <v>1.5097879999999999</v>
      </c>
      <c r="AH109">
        <v>1.471082</v>
      </c>
      <c r="AI109">
        <v>1.5483530000000001</v>
      </c>
      <c r="AJ109">
        <v>1.4802820000000001</v>
      </c>
      <c r="AK109">
        <v>1.437627</v>
      </c>
      <c r="AL109">
        <v>1.4752419999999999</v>
      </c>
      <c r="AM109">
        <v>1.5516650000000001</v>
      </c>
      <c r="AN109">
        <v>1.447435</v>
      </c>
      <c r="AO109">
        <v>1.5131859999999999</v>
      </c>
      <c r="AP109">
        <v>1.438086</v>
      </c>
      <c r="AQ109">
        <v>2.1550720000000001</v>
      </c>
      <c r="AR109">
        <v>1.8144880000000001</v>
      </c>
      <c r="AS109">
        <v>1.6282570000000001</v>
      </c>
      <c r="AT109">
        <v>1.544103</v>
      </c>
      <c r="AU109">
        <v>1.52112</v>
      </c>
      <c r="AV109">
        <v>1.4384969999999999</v>
      </c>
      <c r="AW109">
        <v>1.4900389999999999</v>
      </c>
      <c r="AX109">
        <v>1.478785</v>
      </c>
      <c r="AY109">
        <v>7.3581999999999995E-2</v>
      </c>
      <c r="AZ109">
        <v>0.16500200000000001</v>
      </c>
      <c r="BA109">
        <v>1.6167320000000001</v>
      </c>
      <c r="BB109">
        <v>1.614768</v>
      </c>
      <c r="BC109">
        <v>1.538195</v>
      </c>
      <c r="BD109">
        <v>1.453589</v>
      </c>
      <c r="BE109">
        <v>1.4608490000000001</v>
      </c>
      <c r="BF109">
        <v>1.4478150000000001</v>
      </c>
      <c r="BG109">
        <v>1.438107</v>
      </c>
      <c r="BH109">
        <v>1.400196</v>
      </c>
      <c r="BI109">
        <v>1.3665909999999999</v>
      </c>
      <c r="BJ109">
        <v>1.3688929999999999</v>
      </c>
      <c r="BK109">
        <v>1.4093880000000001</v>
      </c>
      <c r="BL109">
        <v>1.4182999999999999</v>
      </c>
      <c r="BM109">
        <v>1.376449</v>
      </c>
      <c r="BN109">
        <v>1.4085859999999999</v>
      </c>
    </row>
    <row r="110" spans="1:66">
      <c r="A110">
        <v>97.020555999999999</v>
      </c>
      <c r="B110" s="2">
        <v>4.0425231481481481</v>
      </c>
      <c r="C110">
        <v>1.4609449999999999</v>
      </c>
      <c r="D110">
        <v>1.4431149999999999</v>
      </c>
      <c r="E110">
        <v>1.3800300000000001</v>
      </c>
      <c r="F110">
        <v>1.4046890000000001</v>
      </c>
      <c r="G110">
        <v>0.12617100000000001</v>
      </c>
      <c r="H110">
        <v>0.145977</v>
      </c>
      <c r="I110">
        <v>0.11450100000000001</v>
      </c>
      <c r="J110">
        <v>0.112651</v>
      </c>
      <c r="K110">
        <v>55.292085</v>
      </c>
      <c r="L110">
        <v>2.7008220000000001</v>
      </c>
      <c r="M110">
        <v>2.5189629999999998</v>
      </c>
      <c r="N110">
        <v>2.627354</v>
      </c>
      <c r="O110">
        <v>1.637154</v>
      </c>
      <c r="P110">
        <v>1.551507</v>
      </c>
      <c r="Q110">
        <v>1.5052559999999999</v>
      </c>
      <c r="R110">
        <v>1.4218249999999999</v>
      </c>
      <c r="S110">
        <v>1.7232890000000001</v>
      </c>
      <c r="T110">
        <v>2.2443050000000002</v>
      </c>
      <c r="U110">
        <v>2.370784</v>
      </c>
      <c r="V110">
        <v>2.533128</v>
      </c>
      <c r="W110">
        <v>2.635151</v>
      </c>
      <c r="X110">
        <v>2.4084249999999998</v>
      </c>
      <c r="Y110">
        <v>2.5561940000000001</v>
      </c>
      <c r="Z110">
        <v>2.398854</v>
      </c>
      <c r="AA110">
        <v>1.45861</v>
      </c>
      <c r="AB110">
        <v>1.445459</v>
      </c>
      <c r="AC110">
        <v>1.442977</v>
      </c>
      <c r="AD110">
        <v>1.505004</v>
      </c>
      <c r="AE110">
        <v>1.484084</v>
      </c>
      <c r="AF110">
        <v>1.4558930000000001</v>
      </c>
      <c r="AG110">
        <v>1.510413</v>
      </c>
      <c r="AH110">
        <v>1.4751719999999999</v>
      </c>
      <c r="AI110">
        <v>1.549865</v>
      </c>
      <c r="AJ110">
        <v>1.4823200000000001</v>
      </c>
      <c r="AK110">
        <v>1.4435519999999999</v>
      </c>
      <c r="AL110">
        <v>1.4753449999999999</v>
      </c>
      <c r="AM110">
        <v>1.558843</v>
      </c>
      <c r="AN110">
        <v>1.4525749999999999</v>
      </c>
      <c r="AO110">
        <v>1.5204070000000001</v>
      </c>
      <c r="AP110">
        <v>1.4425410000000001</v>
      </c>
      <c r="AQ110">
        <v>2.1735180000000001</v>
      </c>
      <c r="AR110">
        <v>1.8277190000000001</v>
      </c>
      <c r="AS110">
        <v>1.6306510000000001</v>
      </c>
      <c r="AT110">
        <v>1.553866</v>
      </c>
      <c r="AU110">
        <v>1.529093</v>
      </c>
      <c r="AV110">
        <v>1.44265</v>
      </c>
      <c r="AW110">
        <v>1.4926299999999999</v>
      </c>
      <c r="AX110">
        <v>1.4796229999999999</v>
      </c>
      <c r="AY110">
        <v>7.2135000000000005E-2</v>
      </c>
      <c r="AZ110">
        <v>0.16564499999999999</v>
      </c>
      <c r="BA110">
        <v>1.6174999999999999</v>
      </c>
      <c r="BB110">
        <v>1.6202490000000001</v>
      </c>
      <c r="BC110">
        <v>1.549887</v>
      </c>
      <c r="BD110">
        <v>1.45862</v>
      </c>
      <c r="BE110">
        <v>1.463268</v>
      </c>
      <c r="BF110">
        <v>1.4541580000000001</v>
      </c>
      <c r="BG110">
        <v>1.4412849999999999</v>
      </c>
      <c r="BH110">
        <v>1.4075820000000001</v>
      </c>
      <c r="BI110">
        <v>1.372012</v>
      </c>
      <c r="BJ110">
        <v>1.3759189999999999</v>
      </c>
      <c r="BK110">
        <v>1.416131</v>
      </c>
      <c r="BL110">
        <v>1.4229229999999999</v>
      </c>
      <c r="BM110">
        <v>1.3811899999999999</v>
      </c>
      <c r="BN110">
        <v>1.416371</v>
      </c>
    </row>
    <row r="111" spans="1:66">
      <c r="A111">
        <v>98.021111000000005</v>
      </c>
      <c r="B111" s="2">
        <v>4.0842129629629627</v>
      </c>
      <c r="C111">
        <v>1.4626520000000001</v>
      </c>
      <c r="D111">
        <v>1.4493020000000001</v>
      </c>
      <c r="E111">
        <v>1.38541</v>
      </c>
      <c r="F111">
        <v>1.4059280000000001</v>
      </c>
      <c r="G111">
        <v>0.12553700000000001</v>
      </c>
      <c r="H111">
        <v>0.145313</v>
      </c>
      <c r="I111">
        <v>0.11272500000000001</v>
      </c>
      <c r="J111">
        <v>0.112209</v>
      </c>
      <c r="K111">
        <v>55.943505000000002</v>
      </c>
      <c r="L111">
        <v>2.7272970000000001</v>
      </c>
      <c r="M111">
        <v>2.5494759999999999</v>
      </c>
      <c r="N111">
        <v>2.6549489999999998</v>
      </c>
      <c r="O111">
        <v>1.636172</v>
      </c>
      <c r="P111">
        <v>1.5496000000000001</v>
      </c>
      <c r="Q111">
        <v>1.5111730000000001</v>
      </c>
      <c r="R111">
        <v>1.4214830000000001</v>
      </c>
      <c r="S111">
        <v>1.723603</v>
      </c>
      <c r="T111">
        <v>2.24465</v>
      </c>
      <c r="U111">
        <v>2.3708420000000001</v>
      </c>
      <c r="V111">
        <v>2.536079</v>
      </c>
      <c r="W111">
        <v>2.6353569999999999</v>
      </c>
      <c r="X111">
        <v>2.403375</v>
      </c>
      <c r="Y111">
        <v>2.5571030000000001</v>
      </c>
      <c r="Z111">
        <v>2.38923</v>
      </c>
      <c r="AA111">
        <v>1.463123</v>
      </c>
      <c r="AB111">
        <v>1.4471609999999999</v>
      </c>
      <c r="AC111">
        <v>1.4475070000000001</v>
      </c>
      <c r="AD111">
        <v>1.5062219999999999</v>
      </c>
      <c r="AE111">
        <v>1.491949</v>
      </c>
      <c r="AF111">
        <v>1.4585410000000001</v>
      </c>
      <c r="AG111">
        <v>1.5119119999999999</v>
      </c>
      <c r="AH111">
        <v>1.4815879999999999</v>
      </c>
      <c r="AI111">
        <v>1.5546180000000001</v>
      </c>
      <c r="AJ111">
        <v>1.485943</v>
      </c>
      <c r="AK111">
        <v>1.4450419999999999</v>
      </c>
      <c r="AL111">
        <v>1.4802960000000001</v>
      </c>
      <c r="AM111">
        <v>1.5671520000000001</v>
      </c>
      <c r="AN111">
        <v>1.4609540000000001</v>
      </c>
      <c r="AO111">
        <v>1.5262880000000001</v>
      </c>
      <c r="AP111">
        <v>1.4473450000000001</v>
      </c>
      <c r="AQ111">
        <v>2.1955460000000002</v>
      </c>
      <c r="AR111">
        <v>1.835351</v>
      </c>
      <c r="AS111">
        <v>1.638142</v>
      </c>
      <c r="AT111">
        <v>1.5576829999999999</v>
      </c>
      <c r="AU111">
        <v>1.5375179999999999</v>
      </c>
      <c r="AV111">
        <v>1.447357</v>
      </c>
      <c r="AW111">
        <v>1.4977830000000001</v>
      </c>
      <c r="AX111">
        <v>1.4850989999999999</v>
      </c>
      <c r="AY111">
        <v>7.1013999999999994E-2</v>
      </c>
      <c r="AZ111">
        <v>0.16561000000000001</v>
      </c>
      <c r="BA111">
        <v>1.6223609999999999</v>
      </c>
      <c r="BB111">
        <v>1.6186879999999999</v>
      </c>
      <c r="BC111">
        <v>1.555148</v>
      </c>
      <c r="BD111">
        <v>1.4610570000000001</v>
      </c>
      <c r="BE111">
        <v>1.4695149999999999</v>
      </c>
      <c r="BF111">
        <v>1.4586049999999999</v>
      </c>
      <c r="BG111">
        <v>1.447748</v>
      </c>
      <c r="BH111">
        <v>1.412148</v>
      </c>
      <c r="BI111">
        <v>1.3781369999999999</v>
      </c>
      <c r="BJ111">
        <v>1.379434</v>
      </c>
      <c r="BK111">
        <v>1.417775</v>
      </c>
      <c r="BL111">
        <v>1.426072</v>
      </c>
      <c r="BM111">
        <v>1.3835139999999999</v>
      </c>
      <c r="BN111">
        <v>1.419788</v>
      </c>
    </row>
    <row r="112" spans="1:66">
      <c r="A112">
        <v>99.021111000000005</v>
      </c>
      <c r="B112" s="2">
        <v>4.1258796296296296</v>
      </c>
      <c r="C112">
        <v>1.470235</v>
      </c>
      <c r="D112">
        <v>1.4490259999999999</v>
      </c>
      <c r="E112">
        <v>1.3875519999999999</v>
      </c>
      <c r="F112">
        <v>1.410652</v>
      </c>
      <c r="G112">
        <v>0.12496</v>
      </c>
      <c r="H112">
        <v>0.14388300000000001</v>
      </c>
      <c r="I112">
        <v>0.111029</v>
      </c>
      <c r="J112">
        <v>0.11156199999999999</v>
      </c>
      <c r="K112">
        <v>56.566501000000002</v>
      </c>
      <c r="L112">
        <v>2.751592</v>
      </c>
      <c r="M112">
        <v>2.568835</v>
      </c>
      <c r="N112">
        <v>2.682512</v>
      </c>
      <c r="O112">
        <v>1.642056</v>
      </c>
      <c r="P112">
        <v>1.552068</v>
      </c>
      <c r="Q112">
        <v>1.5175529999999999</v>
      </c>
      <c r="R112">
        <v>1.4253169999999999</v>
      </c>
      <c r="S112">
        <v>1.7254659999999999</v>
      </c>
      <c r="T112">
        <v>2.2421790000000001</v>
      </c>
      <c r="U112">
        <v>2.3718140000000001</v>
      </c>
      <c r="V112">
        <v>2.5301469999999999</v>
      </c>
      <c r="W112">
        <v>2.6312609999999999</v>
      </c>
      <c r="X112">
        <v>2.4016459999999999</v>
      </c>
      <c r="Y112">
        <v>2.5577549999999998</v>
      </c>
      <c r="Z112">
        <v>2.3905979999999998</v>
      </c>
      <c r="AA112">
        <v>1.46641</v>
      </c>
      <c r="AB112">
        <v>1.4518580000000001</v>
      </c>
      <c r="AC112">
        <v>1.4471050000000001</v>
      </c>
      <c r="AD112">
        <v>1.5104230000000001</v>
      </c>
      <c r="AE112">
        <v>1.498462</v>
      </c>
      <c r="AF112">
        <v>1.4621010000000001</v>
      </c>
      <c r="AG112">
        <v>1.52</v>
      </c>
      <c r="AH112">
        <v>1.481744</v>
      </c>
      <c r="AI112">
        <v>1.5565659999999999</v>
      </c>
      <c r="AJ112">
        <v>1.4907140000000001</v>
      </c>
      <c r="AK112">
        <v>1.446072</v>
      </c>
      <c r="AL112">
        <v>1.4812289999999999</v>
      </c>
      <c r="AM112">
        <v>1.5760080000000001</v>
      </c>
      <c r="AN112">
        <v>1.4627790000000001</v>
      </c>
      <c r="AO112">
        <v>1.526883</v>
      </c>
      <c r="AP112">
        <v>1.4515549999999999</v>
      </c>
      <c r="AQ112">
        <v>2.2092649999999998</v>
      </c>
      <c r="AR112">
        <v>1.8485940000000001</v>
      </c>
      <c r="AS112">
        <v>1.6488160000000001</v>
      </c>
      <c r="AT112">
        <v>1.55979</v>
      </c>
      <c r="AU112">
        <v>1.5533429999999999</v>
      </c>
      <c r="AV112">
        <v>1.450877</v>
      </c>
      <c r="AW112">
        <v>1.5012989999999999</v>
      </c>
      <c r="AX112">
        <v>1.4893590000000001</v>
      </c>
      <c r="AY112">
        <v>7.0431999999999995E-2</v>
      </c>
      <c r="AZ112">
        <v>0.166708</v>
      </c>
      <c r="BA112">
        <v>1.62622</v>
      </c>
      <c r="BB112">
        <v>1.6282399999999999</v>
      </c>
      <c r="BC112">
        <v>1.5622609999999999</v>
      </c>
      <c r="BD112">
        <v>1.465274</v>
      </c>
      <c r="BE112">
        <v>1.472621</v>
      </c>
      <c r="BF112">
        <v>1.462221</v>
      </c>
      <c r="BG112">
        <v>1.446987</v>
      </c>
      <c r="BH112">
        <v>1.4238729999999999</v>
      </c>
      <c r="BI112">
        <v>1.3849899999999999</v>
      </c>
      <c r="BJ112">
        <v>1.386773</v>
      </c>
      <c r="BK112">
        <v>1.423092</v>
      </c>
      <c r="BL112">
        <v>1.4295580000000001</v>
      </c>
      <c r="BM112">
        <v>1.3886579999999999</v>
      </c>
      <c r="BN112">
        <v>1.422372</v>
      </c>
    </row>
    <row r="113" spans="1:66">
      <c r="A113">
        <v>100.021111</v>
      </c>
      <c r="B113" s="2">
        <v>4.1675462962962966</v>
      </c>
      <c r="C113">
        <v>1.4741839999999999</v>
      </c>
      <c r="D113">
        <v>1.4558720000000001</v>
      </c>
      <c r="E113">
        <v>1.3865700000000001</v>
      </c>
      <c r="F113">
        <v>1.4140760000000001</v>
      </c>
      <c r="G113">
        <v>0.124224</v>
      </c>
      <c r="H113">
        <v>0.14382700000000001</v>
      </c>
      <c r="I113">
        <v>0.10938100000000001</v>
      </c>
      <c r="J113">
        <v>0.111361</v>
      </c>
      <c r="K113">
        <v>57.269779</v>
      </c>
      <c r="L113">
        <v>2.7809339999999998</v>
      </c>
      <c r="M113">
        <v>2.5961029999999998</v>
      </c>
      <c r="N113">
        <v>2.7115089999999999</v>
      </c>
      <c r="O113">
        <v>1.6441140000000001</v>
      </c>
      <c r="P113">
        <v>1.547674</v>
      </c>
      <c r="Q113">
        <v>1.515825</v>
      </c>
      <c r="R113">
        <v>1.4284060000000001</v>
      </c>
      <c r="S113">
        <v>1.7220610000000001</v>
      </c>
      <c r="T113">
        <v>2.2426309999999998</v>
      </c>
      <c r="U113">
        <v>2.370555</v>
      </c>
      <c r="V113">
        <v>2.5308220000000001</v>
      </c>
      <c r="W113">
        <v>2.6220490000000001</v>
      </c>
      <c r="X113">
        <v>2.407365</v>
      </c>
      <c r="Y113">
        <v>2.5572319999999999</v>
      </c>
      <c r="Z113">
        <v>2.3966750000000001</v>
      </c>
      <c r="AA113">
        <v>1.470027</v>
      </c>
      <c r="AB113">
        <v>1.455025</v>
      </c>
      <c r="AC113">
        <v>1.455916</v>
      </c>
      <c r="AD113">
        <v>1.5140370000000001</v>
      </c>
      <c r="AE113">
        <v>1.5016259999999999</v>
      </c>
      <c r="AF113">
        <v>1.469687</v>
      </c>
      <c r="AG113">
        <v>1.527523</v>
      </c>
      <c r="AH113">
        <v>1.484809</v>
      </c>
      <c r="AI113">
        <v>1.548991</v>
      </c>
      <c r="AJ113">
        <v>1.4972030000000001</v>
      </c>
      <c r="AK113">
        <v>1.4481580000000001</v>
      </c>
      <c r="AL113">
        <v>1.4862839999999999</v>
      </c>
      <c r="AM113">
        <v>1.5817870000000001</v>
      </c>
      <c r="AN113">
        <v>1.47037</v>
      </c>
      <c r="AO113">
        <v>1.5308040000000001</v>
      </c>
      <c r="AP113">
        <v>1.4546129999999999</v>
      </c>
      <c r="AQ113">
        <v>2.2316769999999999</v>
      </c>
      <c r="AR113">
        <v>1.8548089999999999</v>
      </c>
      <c r="AS113">
        <v>1.65259</v>
      </c>
      <c r="AT113">
        <v>1.564317</v>
      </c>
      <c r="AU113">
        <v>1.5506789999999999</v>
      </c>
      <c r="AV113">
        <v>1.455093</v>
      </c>
      <c r="AW113">
        <v>1.5099320000000001</v>
      </c>
      <c r="AX113">
        <v>1.489886</v>
      </c>
      <c r="AY113">
        <v>6.9481000000000001E-2</v>
      </c>
      <c r="AZ113">
        <v>0.16787099999999999</v>
      </c>
      <c r="BA113">
        <v>1.6200019999999999</v>
      </c>
      <c r="BB113">
        <v>1.6343570000000001</v>
      </c>
      <c r="BC113">
        <v>1.5691679999999999</v>
      </c>
      <c r="BD113">
        <v>1.46943</v>
      </c>
      <c r="BE113">
        <v>1.4728300000000001</v>
      </c>
      <c r="BF113">
        <v>1.467975</v>
      </c>
      <c r="BG113">
        <v>1.4488730000000001</v>
      </c>
      <c r="BH113">
        <v>1.4306559999999999</v>
      </c>
      <c r="BI113">
        <v>1.3875660000000001</v>
      </c>
      <c r="BJ113">
        <v>1.394863</v>
      </c>
      <c r="BK113">
        <v>1.431778</v>
      </c>
      <c r="BL113">
        <v>1.4334880000000001</v>
      </c>
      <c r="BM113">
        <v>1.389718</v>
      </c>
      <c r="BN113">
        <v>1.428304</v>
      </c>
    </row>
    <row r="114" spans="1:66">
      <c r="A114">
        <v>101.021389</v>
      </c>
      <c r="B114" s="2">
        <v>4.2092245370370369</v>
      </c>
      <c r="C114">
        <v>1.4793890000000001</v>
      </c>
      <c r="D114">
        <v>1.4585520000000001</v>
      </c>
      <c r="E114">
        <v>1.390981</v>
      </c>
      <c r="F114">
        <v>1.4156280000000001</v>
      </c>
      <c r="G114">
        <v>0.123275</v>
      </c>
      <c r="H114">
        <v>0.14271300000000001</v>
      </c>
      <c r="I114">
        <v>0.10749</v>
      </c>
      <c r="J114">
        <v>0.11089400000000001</v>
      </c>
      <c r="K114">
        <v>57.770919999999997</v>
      </c>
      <c r="L114">
        <v>2.8063709999999999</v>
      </c>
      <c r="M114">
        <v>2.621238</v>
      </c>
      <c r="N114">
        <v>2.7281179999999998</v>
      </c>
      <c r="O114">
        <v>1.645</v>
      </c>
      <c r="P114">
        <v>1.548667</v>
      </c>
      <c r="Q114">
        <v>1.517425</v>
      </c>
      <c r="R114">
        <v>1.4282379999999999</v>
      </c>
      <c r="S114">
        <v>1.7190190000000001</v>
      </c>
      <c r="T114">
        <v>2.2412369999999999</v>
      </c>
      <c r="U114">
        <v>2.3678400000000002</v>
      </c>
      <c r="V114">
        <v>2.5279600000000002</v>
      </c>
      <c r="W114">
        <v>2.6144310000000002</v>
      </c>
      <c r="X114">
        <v>2.4043800000000002</v>
      </c>
      <c r="Y114">
        <v>2.55823</v>
      </c>
      <c r="Z114">
        <v>2.3915000000000002</v>
      </c>
      <c r="AA114">
        <v>1.474952</v>
      </c>
      <c r="AB114">
        <v>1.4626619999999999</v>
      </c>
      <c r="AC114">
        <v>1.461463</v>
      </c>
      <c r="AD114">
        <v>1.517015</v>
      </c>
      <c r="AE114">
        <v>1.507622</v>
      </c>
      <c r="AF114">
        <v>1.476505</v>
      </c>
      <c r="AG114">
        <v>1.52749</v>
      </c>
      <c r="AH114">
        <v>1.4908300000000001</v>
      </c>
      <c r="AI114">
        <v>1.550808</v>
      </c>
      <c r="AJ114">
        <v>1.498602</v>
      </c>
      <c r="AK114">
        <v>1.4535469999999999</v>
      </c>
      <c r="AL114">
        <v>1.4927589999999999</v>
      </c>
      <c r="AM114">
        <v>1.58602</v>
      </c>
      <c r="AN114">
        <v>1.472961</v>
      </c>
      <c r="AO114">
        <v>1.533731</v>
      </c>
      <c r="AP114">
        <v>1.452253</v>
      </c>
      <c r="AQ114">
        <v>2.2480099999999998</v>
      </c>
      <c r="AR114">
        <v>1.8582110000000001</v>
      </c>
      <c r="AS114">
        <v>1.653035</v>
      </c>
      <c r="AT114">
        <v>1.5629569999999999</v>
      </c>
      <c r="AU114">
        <v>1.549906</v>
      </c>
      <c r="AV114">
        <v>1.4622869999999999</v>
      </c>
      <c r="AW114">
        <v>1.5131270000000001</v>
      </c>
      <c r="AX114">
        <v>1.49343</v>
      </c>
      <c r="AY114">
        <v>6.9694999999999993E-2</v>
      </c>
      <c r="AZ114">
        <v>0.16792699999999999</v>
      </c>
      <c r="BA114">
        <v>1.6156459999999999</v>
      </c>
      <c r="BB114">
        <v>1.6390720000000001</v>
      </c>
      <c r="BC114">
        <v>1.5702940000000001</v>
      </c>
      <c r="BD114">
        <v>1.4743919999999999</v>
      </c>
      <c r="BE114">
        <v>1.475633</v>
      </c>
      <c r="BF114">
        <v>1.4692719999999999</v>
      </c>
      <c r="BG114">
        <v>1.454162</v>
      </c>
      <c r="BH114">
        <v>1.43251</v>
      </c>
      <c r="BI114">
        <v>1.393737</v>
      </c>
      <c r="BJ114">
        <v>1.396752</v>
      </c>
      <c r="BK114">
        <v>1.4343900000000001</v>
      </c>
      <c r="BL114">
        <v>1.436771</v>
      </c>
      <c r="BM114">
        <v>1.387607</v>
      </c>
      <c r="BN114">
        <v>1.426968</v>
      </c>
    </row>
    <row r="115" spans="1:66">
      <c r="A115">
        <v>102.021944</v>
      </c>
      <c r="B115" s="2">
        <v>4.2509143518518515</v>
      </c>
      <c r="C115">
        <v>1.4830000000000001</v>
      </c>
      <c r="D115">
        <v>1.4595050000000001</v>
      </c>
      <c r="E115">
        <v>1.3932279999999999</v>
      </c>
      <c r="F115">
        <v>1.419905</v>
      </c>
      <c r="G115">
        <v>0.122784</v>
      </c>
      <c r="H115">
        <v>0.14319299999999999</v>
      </c>
      <c r="I115">
        <v>0.106339</v>
      </c>
      <c r="J115">
        <v>0.108706</v>
      </c>
      <c r="K115">
        <v>58.117697999999997</v>
      </c>
      <c r="L115">
        <v>2.833904</v>
      </c>
      <c r="M115">
        <v>2.6454550000000001</v>
      </c>
      <c r="N115">
        <v>2.7544409999999999</v>
      </c>
      <c r="O115">
        <v>1.653538</v>
      </c>
      <c r="P115">
        <v>1.549426</v>
      </c>
      <c r="Q115">
        <v>1.519954</v>
      </c>
      <c r="R115">
        <v>1.4299500000000001</v>
      </c>
      <c r="S115">
        <v>1.7185239999999999</v>
      </c>
      <c r="T115">
        <v>2.2364160000000002</v>
      </c>
      <c r="U115">
        <v>2.3623759999999998</v>
      </c>
      <c r="V115">
        <v>2.5274519999999998</v>
      </c>
      <c r="W115">
        <v>2.6125020000000001</v>
      </c>
      <c r="X115">
        <v>2.4029889999999998</v>
      </c>
      <c r="Y115">
        <v>2.5497809999999999</v>
      </c>
      <c r="Z115">
        <v>2.3884310000000002</v>
      </c>
      <c r="AA115">
        <v>1.478288</v>
      </c>
      <c r="AB115">
        <v>1.468685</v>
      </c>
      <c r="AC115">
        <v>1.465157</v>
      </c>
      <c r="AD115">
        <v>1.5193129999999999</v>
      </c>
      <c r="AE115">
        <v>1.5107159999999999</v>
      </c>
      <c r="AF115">
        <v>1.4790840000000001</v>
      </c>
      <c r="AG115">
        <v>1.5307109999999999</v>
      </c>
      <c r="AH115">
        <v>1.4917720000000001</v>
      </c>
      <c r="AI115">
        <v>1.5573030000000001</v>
      </c>
      <c r="AJ115">
        <v>1.4994179999999999</v>
      </c>
      <c r="AK115">
        <v>1.452874</v>
      </c>
      <c r="AL115">
        <v>1.4974240000000001</v>
      </c>
      <c r="AM115">
        <v>1.5907039999999999</v>
      </c>
      <c r="AN115">
        <v>1.4744649999999999</v>
      </c>
      <c r="AO115">
        <v>1.5334300000000001</v>
      </c>
      <c r="AP115">
        <v>1.4585459999999999</v>
      </c>
      <c r="AQ115">
        <v>2.2734779999999999</v>
      </c>
      <c r="AR115">
        <v>1.871966</v>
      </c>
      <c r="AS115">
        <v>1.6580680000000001</v>
      </c>
      <c r="AT115">
        <v>1.5706450000000001</v>
      </c>
      <c r="AU115">
        <v>1.5543800000000001</v>
      </c>
      <c r="AV115">
        <v>1.466785</v>
      </c>
      <c r="AW115">
        <v>1.5161070000000001</v>
      </c>
      <c r="AX115">
        <v>1.495063</v>
      </c>
      <c r="AY115">
        <v>6.8418000000000007E-2</v>
      </c>
      <c r="AZ115">
        <v>0.16943</v>
      </c>
      <c r="BA115">
        <v>1.617186</v>
      </c>
      <c r="BB115">
        <v>1.6419330000000001</v>
      </c>
      <c r="BC115">
        <v>1.568956</v>
      </c>
      <c r="BD115">
        <v>1.4735240000000001</v>
      </c>
      <c r="BE115">
        <v>1.478192</v>
      </c>
      <c r="BF115">
        <v>1.4737960000000001</v>
      </c>
      <c r="BG115">
        <v>1.4576629999999999</v>
      </c>
      <c r="BH115">
        <v>1.434828</v>
      </c>
      <c r="BI115">
        <v>1.400925</v>
      </c>
      <c r="BJ115">
        <v>1.400104</v>
      </c>
      <c r="BK115">
        <v>1.4447779999999999</v>
      </c>
      <c r="BL115">
        <v>1.4439949999999999</v>
      </c>
      <c r="BM115">
        <v>1.3913660000000001</v>
      </c>
      <c r="BN115">
        <v>1.4301569999999999</v>
      </c>
    </row>
    <row r="116" spans="1:66">
      <c r="A116">
        <v>103.021944</v>
      </c>
      <c r="B116" s="2">
        <v>4.2925810185185185</v>
      </c>
      <c r="C116">
        <v>1.49132</v>
      </c>
      <c r="D116">
        <v>1.46201</v>
      </c>
      <c r="E116">
        <v>1.3974850000000001</v>
      </c>
      <c r="F116">
        <v>1.4216519999999999</v>
      </c>
      <c r="G116">
        <v>0.12278</v>
      </c>
      <c r="H116">
        <v>0.141681</v>
      </c>
      <c r="I116">
        <v>0.105425</v>
      </c>
      <c r="J116">
        <v>0.108873</v>
      </c>
      <c r="K116">
        <v>58.714002999999998</v>
      </c>
      <c r="L116">
        <v>2.8524799999999999</v>
      </c>
      <c r="M116">
        <v>2.6637659999999999</v>
      </c>
      <c r="N116">
        <v>2.7733750000000001</v>
      </c>
      <c r="O116">
        <v>1.656037</v>
      </c>
      <c r="P116">
        <v>1.5496380000000001</v>
      </c>
      <c r="Q116">
        <v>1.529482</v>
      </c>
      <c r="R116">
        <v>1.4320029999999999</v>
      </c>
      <c r="S116">
        <v>1.7157990000000001</v>
      </c>
      <c r="T116">
        <v>2.231525</v>
      </c>
      <c r="U116">
        <v>2.3577270000000001</v>
      </c>
      <c r="V116">
        <v>2.5229819999999998</v>
      </c>
      <c r="W116">
        <v>2.6057779999999999</v>
      </c>
      <c r="X116">
        <v>2.395381</v>
      </c>
      <c r="Y116">
        <v>2.545525</v>
      </c>
      <c r="Z116">
        <v>2.3886720000000001</v>
      </c>
      <c r="AA116">
        <v>1.4825010000000001</v>
      </c>
      <c r="AB116">
        <v>1.469711</v>
      </c>
      <c r="AC116">
        <v>1.471152</v>
      </c>
      <c r="AD116">
        <v>1.520054</v>
      </c>
      <c r="AE116">
        <v>1.514294</v>
      </c>
      <c r="AF116">
        <v>1.478456</v>
      </c>
      <c r="AG116">
        <v>1.5347310000000001</v>
      </c>
      <c r="AH116">
        <v>1.4972620000000001</v>
      </c>
      <c r="AI116">
        <v>1.5624690000000001</v>
      </c>
      <c r="AJ116">
        <v>1.497981</v>
      </c>
      <c r="AK116">
        <v>1.4574199999999999</v>
      </c>
      <c r="AL116">
        <v>1.501973</v>
      </c>
      <c r="AM116">
        <v>1.5926480000000001</v>
      </c>
      <c r="AN116">
        <v>1.4771510000000001</v>
      </c>
      <c r="AO116">
        <v>1.5386949999999999</v>
      </c>
      <c r="AP116">
        <v>1.4602090000000001</v>
      </c>
      <c r="AQ116">
        <v>2.2990409999999999</v>
      </c>
      <c r="AR116">
        <v>1.881974</v>
      </c>
      <c r="AS116">
        <v>1.6652579999999999</v>
      </c>
      <c r="AT116">
        <v>1.575469</v>
      </c>
      <c r="AU116">
        <v>1.556459</v>
      </c>
      <c r="AV116">
        <v>1.4710829999999999</v>
      </c>
      <c r="AW116">
        <v>1.5198419999999999</v>
      </c>
      <c r="AX116">
        <v>1.497072</v>
      </c>
      <c r="AY116">
        <v>6.7817000000000002E-2</v>
      </c>
      <c r="AZ116">
        <v>0.16933200000000001</v>
      </c>
      <c r="BA116">
        <v>1.6131089999999999</v>
      </c>
      <c r="BB116">
        <v>1.6467540000000001</v>
      </c>
      <c r="BC116">
        <v>1.571448</v>
      </c>
      <c r="BD116">
        <v>1.4808589999999999</v>
      </c>
      <c r="BE116">
        <v>1.480083</v>
      </c>
      <c r="BF116">
        <v>1.4781949999999999</v>
      </c>
      <c r="BG116">
        <v>1.46045</v>
      </c>
      <c r="BH116">
        <v>1.4411609999999999</v>
      </c>
      <c r="BI116">
        <v>1.403518</v>
      </c>
      <c r="BJ116">
        <v>1.4026959999999999</v>
      </c>
      <c r="BK116">
        <v>1.4489540000000001</v>
      </c>
      <c r="BL116">
        <v>1.4458409999999999</v>
      </c>
      <c r="BM116">
        <v>1.397535</v>
      </c>
      <c r="BN116">
        <v>1.4273899999999999</v>
      </c>
    </row>
    <row r="117" spans="1:66">
      <c r="A117">
        <v>104.021944</v>
      </c>
      <c r="B117" s="2">
        <v>4.3342476851851854</v>
      </c>
      <c r="C117">
        <v>1.4951209999999999</v>
      </c>
      <c r="D117">
        <v>1.461319</v>
      </c>
      <c r="E117">
        <v>1.401375</v>
      </c>
      <c r="F117">
        <v>1.422901</v>
      </c>
      <c r="G117">
        <v>0.121541</v>
      </c>
      <c r="H117">
        <v>0.14097000000000001</v>
      </c>
      <c r="I117">
        <v>0.103868</v>
      </c>
      <c r="J117">
        <v>0.108041</v>
      </c>
      <c r="K117">
        <v>59.214194999999997</v>
      </c>
      <c r="L117">
        <v>2.868404</v>
      </c>
      <c r="M117">
        <v>2.6899250000000001</v>
      </c>
      <c r="N117">
        <v>2.7919179999999999</v>
      </c>
      <c r="O117">
        <v>1.6542589999999999</v>
      </c>
      <c r="P117">
        <v>1.5488820000000001</v>
      </c>
      <c r="Q117">
        <v>1.5331680000000001</v>
      </c>
      <c r="R117">
        <v>1.4317040000000001</v>
      </c>
      <c r="S117">
        <v>1.7133039999999999</v>
      </c>
      <c r="T117">
        <v>2.227932</v>
      </c>
      <c r="U117">
        <v>2.3563390000000002</v>
      </c>
      <c r="V117">
        <v>2.5193780000000001</v>
      </c>
      <c r="W117">
        <v>2.6003509999999999</v>
      </c>
      <c r="X117">
        <v>2.3961440000000001</v>
      </c>
      <c r="Y117">
        <v>2.5400619999999998</v>
      </c>
      <c r="Z117">
        <v>2.384083</v>
      </c>
      <c r="AA117">
        <v>1.485439</v>
      </c>
      <c r="AB117">
        <v>1.471522</v>
      </c>
      <c r="AC117">
        <v>1.4721610000000001</v>
      </c>
      <c r="AD117">
        <v>1.5259240000000001</v>
      </c>
      <c r="AE117">
        <v>1.51495</v>
      </c>
      <c r="AF117">
        <v>1.481131</v>
      </c>
      <c r="AG117">
        <v>1.539088</v>
      </c>
      <c r="AH117">
        <v>1.5024470000000001</v>
      </c>
      <c r="AI117">
        <v>1.563617</v>
      </c>
      <c r="AJ117">
        <v>1.4969760000000001</v>
      </c>
      <c r="AK117">
        <v>1.4647600000000001</v>
      </c>
      <c r="AL117">
        <v>1.505887</v>
      </c>
      <c r="AM117">
        <v>1.596425</v>
      </c>
      <c r="AN117">
        <v>1.4772670000000001</v>
      </c>
      <c r="AO117">
        <v>1.5413349999999999</v>
      </c>
      <c r="AP117">
        <v>1.4677579999999999</v>
      </c>
      <c r="AQ117">
        <v>2.3202389999999999</v>
      </c>
      <c r="AR117">
        <v>1.885775</v>
      </c>
      <c r="AS117">
        <v>1.665821</v>
      </c>
      <c r="AT117">
        <v>1.5771040000000001</v>
      </c>
      <c r="AU117">
        <v>1.566921</v>
      </c>
      <c r="AV117">
        <v>1.470648</v>
      </c>
      <c r="AW117">
        <v>1.523927</v>
      </c>
      <c r="AX117">
        <v>1.5084439999999999</v>
      </c>
      <c r="AY117">
        <v>6.7288000000000001E-2</v>
      </c>
      <c r="AZ117">
        <v>0.17119599999999999</v>
      </c>
      <c r="BA117">
        <v>1.6146430000000001</v>
      </c>
      <c r="BB117">
        <v>1.6476029999999999</v>
      </c>
      <c r="BC117">
        <v>1.575391</v>
      </c>
      <c r="BD117">
        <v>1.48505</v>
      </c>
      <c r="BE117">
        <v>1.4811719999999999</v>
      </c>
      <c r="BF117">
        <v>1.4855910000000001</v>
      </c>
      <c r="BG117">
        <v>1.4630179999999999</v>
      </c>
      <c r="BH117">
        <v>1.4412510000000001</v>
      </c>
      <c r="BI117">
        <v>1.4057710000000001</v>
      </c>
      <c r="BJ117">
        <v>1.4067069999999999</v>
      </c>
      <c r="BK117">
        <v>1.448453</v>
      </c>
      <c r="BL117">
        <v>1.4443999999999999</v>
      </c>
      <c r="BM117">
        <v>1.398325</v>
      </c>
      <c r="BN117">
        <v>1.4325429999999999</v>
      </c>
    </row>
    <row r="118" spans="1:66">
      <c r="A118">
        <v>105.022222</v>
      </c>
      <c r="B118" s="2">
        <v>4.3759259259259258</v>
      </c>
      <c r="C118">
        <v>1.4956179999999999</v>
      </c>
      <c r="D118">
        <v>1.468359</v>
      </c>
      <c r="E118">
        <v>1.4007799999999999</v>
      </c>
      <c r="F118">
        <v>1.4290909999999999</v>
      </c>
      <c r="G118">
        <v>0.120378</v>
      </c>
      <c r="H118">
        <v>0.139873</v>
      </c>
      <c r="I118">
        <v>0.10285</v>
      </c>
      <c r="J118">
        <v>0.107514</v>
      </c>
      <c r="K118">
        <v>59.845700999999998</v>
      </c>
      <c r="L118">
        <v>2.9003199999999998</v>
      </c>
      <c r="M118">
        <v>2.7199599999999999</v>
      </c>
      <c r="N118">
        <v>2.816862</v>
      </c>
      <c r="O118">
        <v>1.662299</v>
      </c>
      <c r="P118">
        <v>1.551887</v>
      </c>
      <c r="Q118">
        <v>1.5331999999999999</v>
      </c>
      <c r="R118">
        <v>1.431727</v>
      </c>
      <c r="S118">
        <v>1.7123360000000001</v>
      </c>
      <c r="T118">
        <v>2.224065</v>
      </c>
      <c r="U118">
        <v>2.3530220000000002</v>
      </c>
      <c r="V118">
        <v>2.516473</v>
      </c>
      <c r="W118">
        <v>2.5961660000000002</v>
      </c>
      <c r="X118">
        <v>2.3894600000000001</v>
      </c>
      <c r="Y118">
        <v>2.5394070000000002</v>
      </c>
      <c r="Z118">
        <v>2.3798650000000001</v>
      </c>
      <c r="AA118">
        <v>1.4926839999999999</v>
      </c>
      <c r="AB118">
        <v>1.476864</v>
      </c>
      <c r="AC118">
        <v>1.4721059999999999</v>
      </c>
      <c r="AD118">
        <v>1.5263850000000001</v>
      </c>
      <c r="AE118">
        <v>1.5171289999999999</v>
      </c>
      <c r="AF118">
        <v>1.4798009999999999</v>
      </c>
      <c r="AG118">
        <v>1.5407299999999999</v>
      </c>
      <c r="AH118">
        <v>1.503131</v>
      </c>
      <c r="AI118">
        <v>1.5587470000000001</v>
      </c>
      <c r="AJ118">
        <v>1.4974529999999999</v>
      </c>
      <c r="AK118">
        <v>1.466035</v>
      </c>
      <c r="AL118">
        <v>1.5134529999999999</v>
      </c>
      <c r="AM118">
        <v>1.602984</v>
      </c>
      <c r="AN118">
        <v>1.4806760000000001</v>
      </c>
      <c r="AO118">
        <v>1.5437289999999999</v>
      </c>
      <c r="AP118">
        <v>1.472801</v>
      </c>
      <c r="AQ118">
        <v>2.336401</v>
      </c>
      <c r="AR118">
        <v>1.8925620000000001</v>
      </c>
      <c r="AS118">
        <v>1.668134</v>
      </c>
      <c r="AT118">
        <v>1.58229</v>
      </c>
      <c r="AU118">
        <v>1.5724769999999999</v>
      </c>
      <c r="AV118">
        <v>1.474602</v>
      </c>
      <c r="AW118">
        <v>1.5279579999999999</v>
      </c>
      <c r="AX118">
        <v>1.512405</v>
      </c>
      <c r="AY118">
        <v>6.7287E-2</v>
      </c>
      <c r="AZ118">
        <v>0.17308000000000001</v>
      </c>
      <c r="BA118">
        <v>1.6123050000000001</v>
      </c>
      <c r="BB118">
        <v>1.6548659999999999</v>
      </c>
      <c r="BC118">
        <v>1.575483</v>
      </c>
      <c r="BD118">
        <v>1.4871559999999999</v>
      </c>
      <c r="BE118">
        <v>1.484405</v>
      </c>
      <c r="BF118">
        <v>1.4892909999999999</v>
      </c>
      <c r="BG118">
        <v>1.467565</v>
      </c>
      <c r="BH118">
        <v>1.4429460000000001</v>
      </c>
      <c r="BI118">
        <v>1.4120140000000001</v>
      </c>
      <c r="BJ118">
        <v>1.4067529999999999</v>
      </c>
      <c r="BK118">
        <v>1.4492160000000001</v>
      </c>
      <c r="BL118">
        <v>1.4484980000000001</v>
      </c>
      <c r="BM118">
        <v>1.395837</v>
      </c>
      <c r="BN118">
        <v>1.4344049999999999</v>
      </c>
    </row>
    <row r="119" spans="1:66">
      <c r="A119">
        <v>106.022222</v>
      </c>
      <c r="B119" s="2">
        <v>4.4175925925925927</v>
      </c>
      <c r="C119">
        <v>1.4952730000000001</v>
      </c>
      <c r="D119">
        <v>1.47014</v>
      </c>
      <c r="E119">
        <v>1.4019839999999999</v>
      </c>
      <c r="F119">
        <v>1.4309799999999999</v>
      </c>
      <c r="G119">
        <v>0.119824</v>
      </c>
      <c r="H119">
        <v>0.13995099999999999</v>
      </c>
      <c r="I119">
        <v>0.101573</v>
      </c>
      <c r="J119">
        <v>0.106424</v>
      </c>
      <c r="K119">
        <v>60.452669999999998</v>
      </c>
      <c r="L119">
        <v>2.926466</v>
      </c>
      <c r="M119">
        <v>2.747662</v>
      </c>
      <c r="N119">
        <v>2.8407</v>
      </c>
      <c r="O119">
        <v>1.662382</v>
      </c>
      <c r="P119">
        <v>1.550886</v>
      </c>
      <c r="Q119">
        <v>1.537115</v>
      </c>
      <c r="R119">
        <v>1.4333629999999999</v>
      </c>
      <c r="S119">
        <v>1.7091609999999999</v>
      </c>
      <c r="T119">
        <v>2.2212939999999999</v>
      </c>
      <c r="U119">
        <v>2.3477320000000002</v>
      </c>
      <c r="V119">
        <v>2.5132059999999998</v>
      </c>
      <c r="W119">
        <v>2.5902599999999998</v>
      </c>
      <c r="X119">
        <v>2.3824619999999999</v>
      </c>
      <c r="Y119">
        <v>2.5357379999999998</v>
      </c>
      <c r="Z119">
        <v>2.3698830000000002</v>
      </c>
      <c r="AA119">
        <v>1.498777</v>
      </c>
      <c r="AB119">
        <v>1.4799389999999999</v>
      </c>
      <c r="AC119">
        <v>1.482872</v>
      </c>
      <c r="AD119">
        <v>1.531838</v>
      </c>
      <c r="AE119">
        <v>1.523417</v>
      </c>
      <c r="AF119">
        <v>1.478669</v>
      </c>
      <c r="AG119">
        <v>1.540956</v>
      </c>
      <c r="AH119">
        <v>1.5062059999999999</v>
      </c>
      <c r="AI119">
        <v>1.5642229999999999</v>
      </c>
      <c r="AJ119">
        <v>1.5036929999999999</v>
      </c>
      <c r="AK119">
        <v>1.466575</v>
      </c>
      <c r="AL119">
        <v>1.5097259999999999</v>
      </c>
      <c r="AM119">
        <v>1.599564</v>
      </c>
      <c r="AN119">
        <v>1.480853</v>
      </c>
      <c r="AO119">
        <v>1.5496479999999999</v>
      </c>
      <c r="AP119">
        <v>1.472747</v>
      </c>
      <c r="AQ119">
        <v>2.3564759999999998</v>
      </c>
      <c r="AR119">
        <v>1.896201</v>
      </c>
      <c r="AS119">
        <v>1.6772149999999999</v>
      </c>
      <c r="AT119">
        <v>1.5818030000000001</v>
      </c>
      <c r="AU119">
        <v>1.5687139999999999</v>
      </c>
      <c r="AV119">
        <v>1.481441</v>
      </c>
      <c r="AW119">
        <v>1.527795</v>
      </c>
      <c r="AX119">
        <v>1.5131479999999999</v>
      </c>
      <c r="AY119">
        <v>6.7171999999999996E-2</v>
      </c>
      <c r="AZ119">
        <v>0.17316100000000001</v>
      </c>
      <c r="BA119">
        <v>1.612312</v>
      </c>
      <c r="BB119">
        <v>1.656128</v>
      </c>
      <c r="BC119">
        <v>1.5813489999999999</v>
      </c>
      <c r="BD119">
        <v>1.487357</v>
      </c>
      <c r="BE119">
        <v>1.487026</v>
      </c>
      <c r="BF119">
        <v>1.494882</v>
      </c>
      <c r="BG119">
        <v>1.472356</v>
      </c>
      <c r="BH119">
        <v>1.446062</v>
      </c>
      <c r="BI119">
        <v>1.4104890000000001</v>
      </c>
      <c r="BJ119">
        <v>1.408962</v>
      </c>
      <c r="BK119">
        <v>1.4539260000000001</v>
      </c>
      <c r="BL119">
        <v>1.4497</v>
      </c>
      <c r="BM119">
        <v>1.401904</v>
      </c>
      <c r="BN119">
        <v>1.4387760000000001</v>
      </c>
    </row>
    <row r="120" spans="1:66">
      <c r="A120">
        <v>107.022222</v>
      </c>
      <c r="B120" s="2">
        <v>4.4592592592592597</v>
      </c>
      <c r="C120">
        <v>1.499587</v>
      </c>
      <c r="D120">
        <v>1.47115</v>
      </c>
      <c r="E120">
        <v>1.40036</v>
      </c>
      <c r="F120">
        <v>1.431481</v>
      </c>
      <c r="G120">
        <v>0.118161</v>
      </c>
      <c r="H120">
        <v>0.13880500000000001</v>
      </c>
      <c r="I120">
        <v>9.9860000000000004E-2</v>
      </c>
      <c r="J120">
        <v>0.106187</v>
      </c>
      <c r="K120">
        <v>61.403514999999999</v>
      </c>
      <c r="L120">
        <v>2.9507479999999999</v>
      </c>
      <c r="M120">
        <v>2.76654</v>
      </c>
      <c r="N120">
        <v>2.862768</v>
      </c>
      <c r="O120">
        <v>1.67058</v>
      </c>
      <c r="P120">
        <v>1.5521510000000001</v>
      </c>
      <c r="Q120">
        <v>1.533736</v>
      </c>
      <c r="R120">
        <v>1.437052</v>
      </c>
      <c r="S120">
        <v>1.7059150000000001</v>
      </c>
      <c r="T120">
        <v>2.2175020000000001</v>
      </c>
      <c r="U120">
        <v>2.3400340000000002</v>
      </c>
      <c r="V120">
        <v>2.5103439999999999</v>
      </c>
      <c r="W120">
        <v>2.583485</v>
      </c>
      <c r="X120">
        <v>2.373964</v>
      </c>
      <c r="Y120">
        <v>2.5272250000000001</v>
      </c>
      <c r="Z120">
        <v>2.3647580000000001</v>
      </c>
      <c r="AA120">
        <v>1.502874</v>
      </c>
      <c r="AB120">
        <v>1.4869870000000001</v>
      </c>
      <c r="AC120">
        <v>1.488618</v>
      </c>
      <c r="AD120">
        <v>1.533323</v>
      </c>
      <c r="AE120">
        <v>1.5248679999999999</v>
      </c>
      <c r="AF120">
        <v>1.486594</v>
      </c>
      <c r="AG120">
        <v>1.5439639999999999</v>
      </c>
      <c r="AH120">
        <v>1.5072680000000001</v>
      </c>
      <c r="AI120">
        <v>1.564567</v>
      </c>
      <c r="AJ120">
        <v>1.507333</v>
      </c>
      <c r="AK120">
        <v>1.4707269999999999</v>
      </c>
      <c r="AL120">
        <v>1.5067349999999999</v>
      </c>
      <c r="AM120">
        <v>1.599305</v>
      </c>
      <c r="AN120">
        <v>1.478418</v>
      </c>
      <c r="AO120">
        <v>1.54932</v>
      </c>
      <c r="AP120">
        <v>1.471778</v>
      </c>
      <c r="AQ120">
        <v>2.380179</v>
      </c>
      <c r="AR120">
        <v>1.900342</v>
      </c>
      <c r="AS120">
        <v>1.683044</v>
      </c>
      <c r="AT120">
        <v>1.587175</v>
      </c>
      <c r="AU120">
        <v>1.5773569999999999</v>
      </c>
      <c r="AV120">
        <v>1.4834510000000001</v>
      </c>
      <c r="AW120">
        <v>1.529477</v>
      </c>
      <c r="AX120">
        <v>1.520878</v>
      </c>
      <c r="AY120">
        <v>6.5187999999999996E-2</v>
      </c>
      <c r="AZ120">
        <v>0.17368800000000001</v>
      </c>
      <c r="BA120">
        <v>1.6136729999999999</v>
      </c>
      <c r="BB120">
        <v>1.658174</v>
      </c>
      <c r="BC120">
        <v>1.5846750000000001</v>
      </c>
      <c r="BD120">
        <v>1.4906330000000001</v>
      </c>
      <c r="BE120">
        <v>1.49271</v>
      </c>
      <c r="BF120">
        <v>1.498799</v>
      </c>
      <c r="BG120">
        <v>1.476153</v>
      </c>
      <c r="BH120">
        <v>1.4525110000000001</v>
      </c>
      <c r="BI120">
        <v>1.4141840000000001</v>
      </c>
      <c r="BJ120">
        <v>1.4082730000000001</v>
      </c>
      <c r="BK120">
        <v>1.4623219999999999</v>
      </c>
      <c r="BL120">
        <v>1.4518310000000001</v>
      </c>
      <c r="BM120">
        <v>1.407823</v>
      </c>
      <c r="BN120">
        <v>1.4401930000000001</v>
      </c>
    </row>
    <row r="121" spans="1:66">
      <c r="A121">
        <v>108.022222</v>
      </c>
      <c r="B121" s="2">
        <v>4.5009259259259258</v>
      </c>
      <c r="C121">
        <v>1.498786</v>
      </c>
      <c r="D121">
        <v>1.4698690000000001</v>
      </c>
      <c r="E121">
        <v>1.404579</v>
      </c>
      <c r="F121">
        <v>1.4306399999999999</v>
      </c>
      <c r="G121">
        <v>0.117974</v>
      </c>
      <c r="H121">
        <v>0.13791400000000001</v>
      </c>
      <c r="I121">
        <v>9.9154000000000006E-2</v>
      </c>
      <c r="J121">
        <v>0.105353</v>
      </c>
      <c r="K121">
        <v>62.290075999999999</v>
      </c>
      <c r="L121">
        <v>2.9861330000000001</v>
      </c>
      <c r="M121">
        <v>2.790975</v>
      </c>
      <c r="N121">
        <v>2.8892679999999999</v>
      </c>
      <c r="O121">
        <v>1.6714960000000001</v>
      </c>
      <c r="P121">
        <v>1.555623</v>
      </c>
      <c r="Q121">
        <v>1.534905</v>
      </c>
      <c r="R121">
        <v>1.434855</v>
      </c>
      <c r="S121">
        <v>1.7013959999999999</v>
      </c>
      <c r="T121">
        <v>2.2134779999999998</v>
      </c>
      <c r="U121">
        <v>2.334241</v>
      </c>
      <c r="V121">
        <v>2.4975160000000001</v>
      </c>
      <c r="W121">
        <v>2.5752410000000001</v>
      </c>
      <c r="X121">
        <v>2.3701189999999999</v>
      </c>
      <c r="Y121">
        <v>2.5295200000000002</v>
      </c>
      <c r="Z121">
        <v>2.3596020000000002</v>
      </c>
      <c r="AA121">
        <v>1.5088440000000001</v>
      </c>
      <c r="AB121">
        <v>1.4896640000000001</v>
      </c>
      <c r="AC121">
        <v>1.4862629999999999</v>
      </c>
      <c r="AD121">
        <v>1.538394</v>
      </c>
      <c r="AE121">
        <v>1.5315669999999999</v>
      </c>
      <c r="AF121">
        <v>1.4946200000000001</v>
      </c>
      <c r="AG121">
        <v>1.545979</v>
      </c>
      <c r="AH121">
        <v>1.509422</v>
      </c>
      <c r="AI121">
        <v>1.5699669999999999</v>
      </c>
      <c r="AJ121">
        <v>1.508578</v>
      </c>
      <c r="AK121">
        <v>1.4720869999999999</v>
      </c>
      <c r="AL121">
        <v>1.508094</v>
      </c>
      <c r="AM121">
        <v>1.6070660000000001</v>
      </c>
      <c r="AN121">
        <v>1.4808429999999999</v>
      </c>
      <c r="AO121">
        <v>1.5557749999999999</v>
      </c>
      <c r="AP121">
        <v>1.4754419999999999</v>
      </c>
      <c r="AQ121">
        <v>2.4055629999999999</v>
      </c>
      <c r="AR121">
        <v>1.906566</v>
      </c>
      <c r="AS121">
        <v>1.6858280000000001</v>
      </c>
      <c r="AT121">
        <v>1.5925830000000001</v>
      </c>
      <c r="AU121">
        <v>1.5837889999999999</v>
      </c>
      <c r="AV121">
        <v>1.4857309999999999</v>
      </c>
      <c r="AW121">
        <v>1.5317620000000001</v>
      </c>
      <c r="AX121">
        <v>1.5228010000000001</v>
      </c>
      <c r="AY121">
        <v>6.4699999999999994E-2</v>
      </c>
      <c r="AZ121">
        <v>0.17435600000000001</v>
      </c>
      <c r="BA121">
        <v>1.6150279999999999</v>
      </c>
      <c r="BB121">
        <v>1.6613599999999999</v>
      </c>
      <c r="BC121">
        <v>1.592902</v>
      </c>
      <c r="BD121">
        <v>1.491188</v>
      </c>
      <c r="BE121">
        <v>1.5007729999999999</v>
      </c>
      <c r="BF121">
        <v>1.500486</v>
      </c>
      <c r="BG121">
        <v>1.484477</v>
      </c>
      <c r="BH121">
        <v>1.451473</v>
      </c>
      <c r="BI121">
        <v>1.4170389999999999</v>
      </c>
      <c r="BJ121">
        <v>1.4090279999999999</v>
      </c>
      <c r="BK121">
        <v>1.4643569999999999</v>
      </c>
      <c r="BL121">
        <v>1.454915</v>
      </c>
      <c r="BM121">
        <v>1.4105129999999999</v>
      </c>
      <c r="BN121">
        <v>1.4419200000000001</v>
      </c>
    </row>
    <row r="122" spans="1:66">
      <c r="A122">
        <v>109.02249999999999</v>
      </c>
      <c r="B122" s="2">
        <v>4.5426041666666661</v>
      </c>
      <c r="C122">
        <v>1.503201</v>
      </c>
      <c r="D122">
        <v>1.4711959999999999</v>
      </c>
      <c r="E122">
        <v>1.407338</v>
      </c>
      <c r="F122">
        <v>1.432302</v>
      </c>
      <c r="G122">
        <v>0.11683499999999999</v>
      </c>
      <c r="H122">
        <v>0.13772899999999999</v>
      </c>
      <c r="I122">
        <v>9.8090999999999998E-2</v>
      </c>
      <c r="J122">
        <v>0.104439</v>
      </c>
      <c r="K122">
        <v>63.033028999999999</v>
      </c>
      <c r="L122">
        <v>2.995152</v>
      </c>
      <c r="M122">
        <v>2.8154210000000002</v>
      </c>
      <c r="N122">
        <v>2.9027889999999998</v>
      </c>
      <c r="O122">
        <v>1.6687970000000001</v>
      </c>
      <c r="P122">
        <v>1.557291</v>
      </c>
      <c r="Q122">
        <v>1.5391699999999999</v>
      </c>
      <c r="R122">
        <v>1.435192</v>
      </c>
      <c r="S122">
        <v>1.6947129999999999</v>
      </c>
      <c r="T122">
        <v>2.2046239999999999</v>
      </c>
      <c r="U122">
        <v>2.3263379999999998</v>
      </c>
      <c r="V122">
        <v>2.4911539999999999</v>
      </c>
      <c r="W122">
        <v>2.5679240000000001</v>
      </c>
      <c r="X122">
        <v>2.3658830000000002</v>
      </c>
      <c r="Y122">
        <v>2.5220189999999998</v>
      </c>
      <c r="Z122">
        <v>2.3566199999999999</v>
      </c>
      <c r="AA122">
        <v>1.51501</v>
      </c>
      <c r="AB122">
        <v>1.4948030000000001</v>
      </c>
      <c r="AC122">
        <v>1.4858960000000001</v>
      </c>
      <c r="AD122">
        <v>1.5436190000000001</v>
      </c>
      <c r="AE122">
        <v>1.5324</v>
      </c>
      <c r="AF122">
        <v>1.4944789999999999</v>
      </c>
      <c r="AG122">
        <v>1.5515669999999999</v>
      </c>
      <c r="AH122">
        <v>1.515045</v>
      </c>
      <c r="AI122">
        <v>1.575323</v>
      </c>
      <c r="AJ122">
        <v>1.51091</v>
      </c>
      <c r="AK122">
        <v>1.473077</v>
      </c>
      <c r="AL122">
        <v>1.5072779999999999</v>
      </c>
      <c r="AM122">
        <v>1.611423</v>
      </c>
      <c r="AN122">
        <v>1.4857530000000001</v>
      </c>
      <c r="AO122">
        <v>1.5587569999999999</v>
      </c>
      <c r="AP122">
        <v>1.477368</v>
      </c>
      <c r="AQ122">
        <v>2.4172859999999998</v>
      </c>
      <c r="AR122">
        <v>1.9097649999999999</v>
      </c>
      <c r="AS122">
        <v>1.6872339999999999</v>
      </c>
      <c r="AT122">
        <v>1.59314</v>
      </c>
      <c r="AU122">
        <v>1.5892599999999999</v>
      </c>
      <c r="AV122">
        <v>1.4872110000000001</v>
      </c>
      <c r="AW122">
        <v>1.536321</v>
      </c>
      <c r="AX122">
        <v>1.524378</v>
      </c>
      <c r="AY122">
        <v>6.4353999999999995E-2</v>
      </c>
      <c r="AZ122">
        <v>0.17468400000000001</v>
      </c>
      <c r="BA122">
        <v>1.6162719999999999</v>
      </c>
      <c r="BB122">
        <v>1.663152</v>
      </c>
      <c r="BC122">
        <v>1.599175</v>
      </c>
      <c r="BD122">
        <v>1.501128</v>
      </c>
      <c r="BE122">
        <v>1.507204</v>
      </c>
      <c r="BF122">
        <v>1.502605</v>
      </c>
      <c r="BG122">
        <v>1.4879119999999999</v>
      </c>
      <c r="BH122">
        <v>1.455276</v>
      </c>
      <c r="BI122">
        <v>1.4193560000000001</v>
      </c>
      <c r="BJ122">
        <v>1.408239</v>
      </c>
      <c r="BK122">
        <v>1.4711829999999999</v>
      </c>
      <c r="BL122">
        <v>1.458582</v>
      </c>
      <c r="BM122">
        <v>1.412263</v>
      </c>
      <c r="BN122">
        <v>1.4464269999999999</v>
      </c>
    </row>
    <row r="123" spans="1:66">
      <c r="A123">
        <v>110.02249999999999</v>
      </c>
      <c r="B123" s="2">
        <v>4.5842708333333331</v>
      </c>
      <c r="C123">
        <v>1.5017480000000001</v>
      </c>
      <c r="D123">
        <v>1.468105</v>
      </c>
      <c r="E123">
        <v>1.4083810000000001</v>
      </c>
      <c r="F123">
        <v>1.436178</v>
      </c>
      <c r="G123">
        <v>0.116745</v>
      </c>
      <c r="H123">
        <v>0.13711799999999999</v>
      </c>
      <c r="I123">
        <v>9.6822000000000005E-2</v>
      </c>
      <c r="J123">
        <v>0.104154</v>
      </c>
      <c r="K123">
        <v>63.276471000000001</v>
      </c>
      <c r="L123">
        <v>3.0218120000000002</v>
      </c>
      <c r="M123">
        <v>2.8325779999999998</v>
      </c>
      <c r="N123">
        <v>2.934018</v>
      </c>
      <c r="O123">
        <v>1.6755409999999999</v>
      </c>
      <c r="P123">
        <v>1.563221</v>
      </c>
      <c r="Q123">
        <v>1.5393779999999999</v>
      </c>
      <c r="R123">
        <v>1.4361409999999999</v>
      </c>
      <c r="S123">
        <v>1.6906159999999999</v>
      </c>
      <c r="T123">
        <v>2.198169</v>
      </c>
      <c r="U123">
        <v>2.3196729999999999</v>
      </c>
      <c r="V123">
        <v>2.4832139999999998</v>
      </c>
      <c r="W123">
        <v>2.5616210000000001</v>
      </c>
      <c r="X123">
        <v>2.3586649999999998</v>
      </c>
      <c r="Y123">
        <v>2.5111659999999998</v>
      </c>
      <c r="Z123">
        <v>2.3533870000000001</v>
      </c>
      <c r="AA123">
        <v>1.521601</v>
      </c>
      <c r="AB123">
        <v>1.4953650000000001</v>
      </c>
      <c r="AC123">
        <v>1.488442</v>
      </c>
      <c r="AD123">
        <v>1.5488569999999999</v>
      </c>
      <c r="AE123">
        <v>1.5381039999999999</v>
      </c>
      <c r="AF123">
        <v>1.4984139999999999</v>
      </c>
      <c r="AG123">
        <v>1.558797</v>
      </c>
      <c r="AH123">
        <v>1.5129379999999999</v>
      </c>
      <c r="AI123">
        <v>1.5782210000000001</v>
      </c>
      <c r="AJ123">
        <v>1.5133000000000001</v>
      </c>
      <c r="AK123">
        <v>1.4765440000000001</v>
      </c>
      <c r="AL123">
        <v>1.512402</v>
      </c>
      <c r="AM123">
        <v>1.617869</v>
      </c>
      <c r="AN123">
        <v>1.4912559999999999</v>
      </c>
      <c r="AO123">
        <v>1.5606660000000001</v>
      </c>
      <c r="AP123">
        <v>1.4773529999999999</v>
      </c>
      <c r="AQ123">
        <v>2.4433060000000002</v>
      </c>
      <c r="AR123">
        <v>1.9156740000000001</v>
      </c>
      <c r="AS123">
        <v>1.6926429999999999</v>
      </c>
      <c r="AT123">
        <v>1.5989960000000001</v>
      </c>
      <c r="AU123">
        <v>1.5916459999999999</v>
      </c>
      <c r="AV123">
        <v>1.4861310000000001</v>
      </c>
      <c r="AW123">
        <v>1.5363020000000001</v>
      </c>
      <c r="AX123">
        <v>1.524942</v>
      </c>
      <c r="AY123">
        <v>6.3968999999999998E-2</v>
      </c>
      <c r="AZ123">
        <v>0.17629800000000001</v>
      </c>
      <c r="BA123">
        <v>1.616444</v>
      </c>
      <c r="BB123">
        <v>1.664771</v>
      </c>
      <c r="BC123">
        <v>1.6027960000000001</v>
      </c>
      <c r="BD123">
        <v>1.5039439999999999</v>
      </c>
      <c r="BE123">
        <v>1.508616</v>
      </c>
      <c r="BF123">
        <v>1.5019340000000001</v>
      </c>
      <c r="BG123">
        <v>1.4955620000000001</v>
      </c>
      <c r="BH123">
        <v>1.4596789999999999</v>
      </c>
      <c r="BI123">
        <v>1.426069</v>
      </c>
      <c r="BJ123">
        <v>1.4129350000000001</v>
      </c>
      <c r="BK123">
        <v>1.475973</v>
      </c>
      <c r="BL123">
        <v>1.4615990000000001</v>
      </c>
      <c r="BM123">
        <v>1.412177</v>
      </c>
      <c r="BN123">
        <v>1.4444760000000001</v>
      </c>
    </row>
    <row r="124" spans="1:66">
      <c r="A124">
        <v>111.02249999999999</v>
      </c>
      <c r="B124" s="2">
        <v>4.6259375</v>
      </c>
      <c r="C124">
        <v>1.501997</v>
      </c>
      <c r="D124">
        <v>1.472075</v>
      </c>
      <c r="E124">
        <v>1.41235</v>
      </c>
      <c r="F124">
        <v>1.4386969999999999</v>
      </c>
      <c r="G124">
        <v>0.115484</v>
      </c>
      <c r="H124">
        <v>0.13605</v>
      </c>
      <c r="I124">
        <v>9.6072000000000005E-2</v>
      </c>
      <c r="J124">
        <v>0.1027</v>
      </c>
      <c r="K124">
        <v>64.120766000000003</v>
      </c>
      <c r="L124">
        <v>3.0440339999999999</v>
      </c>
      <c r="M124">
        <v>2.848973</v>
      </c>
      <c r="N124">
        <v>2.956661</v>
      </c>
      <c r="O124">
        <v>1.6774880000000001</v>
      </c>
      <c r="P124">
        <v>1.561088</v>
      </c>
      <c r="Q124">
        <v>1.5427390000000001</v>
      </c>
      <c r="R124">
        <v>1.4337709999999999</v>
      </c>
      <c r="S124">
        <v>1.684102</v>
      </c>
      <c r="T124">
        <v>2.18831</v>
      </c>
      <c r="U124">
        <v>2.3171940000000002</v>
      </c>
      <c r="V124">
        <v>2.4793159999999999</v>
      </c>
      <c r="W124">
        <v>2.5591840000000001</v>
      </c>
      <c r="X124">
        <v>2.3556020000000002</v>
      </c>
      <c r="Y124">
        <v>2.5112899999999998</v>
      </c>
      <c r="Z124">
        <v>2.3497180000000002</v>
      </c>
      <c r="AA124">
        <v>1.5181180000000001</v>
      </c>
      <c r="AB124">
        <v>1.492775</v>
      </c>
      <c r="AC124">
        <v>1.4900040000000001</v>
      </c>
      <c r="AD124">
        <v>1.5503750000000001</v>
      </c>
      <c r="AE124">
        <v>1.544735</v>
      </c>
      <c r="AF124">
        <v>1.4997370000000001</v>
      </c>
      <c r="AG124">
        <v>1.5593809999999999</v>
      </c>
      <c r="AH124">
        <v>1.517307</v>
      </c>
      <c r="AI124">
        <v>1.5791649999999999</v>
      </c>
      <c r="AJ124">
        <v>1.5202150000000001</v>
      </c>
      <c r="AK124">
        <v>1.4789289999999999</v>
      </c>
      <c r="AL124">
        <v>1.512964</v>
      </c>
      <c r="AM124">
        <v>1.6144419999999999</v>
      </c>
      <c r="AN124">
        <v>1.4904409999999999</v>
      </c>
      <c r="AO124">
        <v>1.5664100000000001</v>
      </c>
      <c r="AP124">
        <v>1.482613</v>
      </c>
      <c r="AQ124">
        <v>2.4545919999999999</v>
      </c>
      <c r="AR124">
        <v>1.9222319999999999</v>
      </c>
      <c r="AS124">
        <v>1.695249</v>
      </c>
      <c r="AT124">
        <v>1.601904</v>
      </c>
      <c r="AU124">
        <v>1.589969</v>
      </c>
      <c r="AV124">
        <v>1.4857290000000001</v>
      </c>
      <c r="AW124">
        <v>1.5384850000000001</v>
      </c>
      <c r="AX124">
        <v>1.531007</v>
      </c>
      <c r="AY124">
        <v>6.1742999999999999E-2</v>
      </c>
      <c r="AZ124">
        <v>0.17682400000000001</v>
      </c>
      <c r="BA124">
        <v>1.6104670000000001</v>
      </c>
      <c r="BB124">
        <v>1.667764</v>
      </c>
      <c r="BC124">
        <v>1.6048150000000001</v>
      </c>
      <c r="BD124">
        <v>1.5077050000000001</v>
      </c>
      <c r="BE124">
        <v>1.5193380000000001</v>
      </c>
      <c r="BF124">
        <v>1.5081</v>
      </c>
      <c r="BG124">
        <v>1.4940819999999999</v>
      </c>
      <c r="BH124">
        <v>1.4636450000000001</v>
      </c>
      <c r="BI124">
        <v>1.4264159999999999</v>
      </c>
      <c r="BJ124">
        <v>1.4149449999999999</v>
      </c>
      <c r="BK124">
        <v>1.472826</v>
      </c>
      <c r="BL124">
        <v>1.4619930000000001</v>
      </c>
      <c r="BM124">
        <v>1.410914</v>
      </c>
      <c r="BN124">
        <v>1.4452160000000001</v>
      </c>
    </row>
    <row r="125" spans="1:66">
      <c r="A125">
        <v>112.022778</v>
      </c>
      <c r="B125" s="2">
        <v>4.6676157407407404</v>
      </c>
      <c r="C125">
        <v>1.506866</v>
      </c>
      <c r="D125">
        <v>1.4729479999999999</v>
      </c>
      <c r="E125">
        <v>1.4132469999999999</v>
      </c>
      <c r="F125">
        <v>1.4449460000000001</v>
      </c>
      <c r="G125">
        <v>0.115011</v>
      </c>
      <c r="H125">
        <v>0.13489100000000001</v>
      </c>
      <c r="I125">
        <v>9.4708000000000001E-2</v>
      </c>
      <c r="J125">
        <v>0.10301299999999999</v>
      </c>
      <c r="K125">
        <v>64.448571999999999</v>
      </c>
      <c r="L125">
        <v>3.0681020000000001</v>
      </c>
      <c r="M125">
        <v>2.8650790000000002</v>
      </c>
      <c r="N125">
        <v>2.9788030000000001</v>
      </c>
      <c r="O125">
        <v>1.6824209999999999</v>
      </c>
      <c r="P125">
        <v>1.560676</v>
      </c>
      <c r="Q125">
        <v>1.5454349999999999</v>
      </c>
      <c r="R125">
        <v>1.4380139999999999</v>
      </c>
      <c r="S125">
        <v>1.6803189999999999</v>
      </c>
      <c r="T125">
        <v>2.1787580000000002</v>
      </c>
      <c r="U125">
        <v>2.3140399999999999</v>
      </c>
      <c r="V125">
        <v>2.4738359999999999</v>
      </c>
      <c r="W125">
        <v>2.5523359999999999</v>
      </c>
      <c r="X125">
        <v>2.3495810000000001</v>
      </c>
      <c r="Y125">
        <v>2.5060359999999999</v>
      </c>
      <c r="Z125">
        <v>2.348233</v>
      </c>
      <c r="AA125">
        <v>1.5227889999999999</v>
      </c>
      <c r="AB125">
        <v>1.500893</v>
      </c>
      <c r="AC125">
        <v>1.493992</v>
      </c>
      <c r="AD125">
        <v>1.5534019999999999</v>
      </c>
      <c r="AE125">
        <v>1.5436620000000001</v>
      </c>
      <c r="AF125">
        <v>1.5043420000000001</v>
      </c>
      <c r="AG125">
        <v>1.562006</v>
      </c>
      <c r="AH125">
        <v>1.523916</v>
      </c>
      <c r="AI125">
        <v>1.5829869999999999</v>
      </c>
      <c r="AJ125">
        <v>1.518602</v>
      </c>
      <c r="AK125">
        <v>1.4778990000000001</v>
      </c>
      <c r="AL125">
        <v>1.5164660000000001</v>
      </c>
      <c r="AM125">
        <v>1.6223240000000001</v>
      </c>
      <c r="AN125">
        <v>1.4942839999999999</v>
      </c>
      <c r="AO125">
        <v>1.5721240000000001</v>
      </c>
      <c r="AP125">
        <v>1.485411</v>
      </c>
      <c r="AQ125">
        <v>2.478539</v>
      </c>
      <c r="AR125">
        <v>1.9327719999999999</v>
      </c>
      <c r="AS125">
        <v>1.700477</v>
      </c>
      <c r="AT125">
        <v>1.6054299999999999</v>
      </c>
      <c r="AU125">
        <v>1.589218</v>
      </c>
      <c r="AV125">
        <v>1.490766</v>
      </c>
      <c r="AW125">
        <v>1.5399419999999999</v>
      </c>
      <c r="AX125">
        <v>1.5311490000000001</v>
      </c>
      <c r="AY125">
        <v>6.3788999999999998E-2</v>
      </c>
      <c r="AZ125">
        <v>0.17761199999999999</v>
      </c>
      <c r="BA125">
        <v>1.6145719999999999</v>
      </c>
      <c r="BB125">
        <v>1.6717299999999999</v>
      </c>
      <c r="BC125">
        <v>1.6110869999999999</v>
      </c>
      <c r="BD125">
        <v>1.511306</v>
      </c>
      <c r="BE125">
        <v>1.5253909999999999</v>
      </c>
      <c r="BF125">
        <v>1.512378</v>
      </c>
      <c r="BG125">
        <v>1.5006550000000001</v>
      </c>
      <c r="BH125">
        <v>1.4677039999999999</v>
      </c>
      <c r="BI125">
        <v>1.4259930000000001</v>
      </c>
      <c r="BJ125">
        <v>1.4185639999999999</v>
      </c>
      <c r="BK125">
        <v>1.471376</v>
      </c>
      <c r="BL125">
        <v>1.4633229999999999</v>
      </c>
      <c r="BM125">
        <v>1.417117</v>
      </c>
      <c r="BN125">
        <v>1.4431240000000001</v>
      </c>
    </row>
    <row r="126" spans="1:66">
      <c r="A126">
        <v>113.02333299999999</v>
      </c>
      <c r="B126" s="2">
        <v>4.709305555555555</v>
      </c>
      <c r="C126">
        <v>1.502535</v>
      </c>
      <c r="D126">
        <v>1.476313</v>
      </c>
      <c r="E126">
        <v>1.417638</v>
      </c>
      <c r="F126">
        <v>1.445851</v>
      </c>
      <c r="G126">
        <v>0.11422499999999999</v>
      </c>
      <c r="H126">
        <v>0.134265</v>
      </c>
      <c r="I126">
        <v>9.3654000000000001E-2</v>
      </c>
      <c r="J126">
        <v>0.10184799999999999</v>
      </c>
      <c r="K126">
        <v>65.054580000000001</v>
      </c>
      <c r="L126">
        <v>3.094131</v>
      </c>
      <c r="M126">
        <v>2.8862410000000001</v>
      </c>
      <c r="N126">
        <v>3.0021279999999999</v>
      </c>
      <c r="O126">
        <v>1.689657</v>
      </c>
      <c r="P126">
        <v>1.5692889999999999</v>
      </c>
      <c r="Q126">
        <v>1.54644</v>
      </c>
      <c r="R126">
        <v>1.4377089999999999</v>
      </c>
      <c r="S126">
        <v>1.6767380000000001</v>
      </c>
      <c r="T126">
        <v>2.1747299999999998</v>
      </c>
      <c r="U126">
        <v>2.3037529999999999</v>
      </c>
      <c r="V126">
        <v>2.4656600000000002</v>
      </c>
      <c r="W126">
        <v>2.545096</v>
      </c>
      <c r="X126">
        <v>2.344509</v>
      </c>
      <c r="Y126">
        <v>2.5004729999999999</v>
      </c>
      <c r="Z126">
        <v>2.340646</v>
      </c>
      <c r="AA126">
        <v>1.529768</v>
      </c>
      <c r="AB126">
        <v>1.5035670000000001</v>
      </c>
      <c r="AC126">
        <v>1.4947269999999999</v>
      </c>
      <c r="AD126">
        <v>1.5579989999999999</v>
      </c>
      <c r="AE126">
        <v>1.5463469999999999</v>
      </c>
      <c r="AF126">
        <v>1.5059899999999999</v>
      </c>
      <c r="AG126">
        <v>1.5660210000000001</v>
      </c>
      <c r="AH126">
        <v>1.526467</v>
      </c>
      <c r="AI126">
        <v>1.5882309999999999</v>
      </c>
      <c r="AJ126">
        <v>1.5212330000000001</v>
      </c>
      <c r="AK126">
        <v>1.4776549999999999</v>
      </c>
      <c r="AL126">
        <v>1.520648</v>
      </c>
      <c r="AM126">
        <v>1.6221220000000001</v>
      </c>
      <c r="AN126">
        <v>1.497762</v>
      </c>
      <c r="AO126">
        <v>1.580244</v>
      </c>
      <c r="AP126">
        <v>1.4906330000000001</v>
      </c>
      <c r="AQ126">
        <v>2.4952109999999998</v>
      </c>
      <c r="AR126">
        <v>1.9456230000000001</v>
      </c>
      <c r="AS126">
        <v>1.7116340000000001</v>
      </c>
      <c r="AT126">
        <v>1.6079079999999999</v>
      </c>
      <c r="AU126">
        <v>1.594937</v>
      </c>
      <c r="AV126">
        <v>1.4898849999999999</v>
      </c>
      <c r="AW126">
        <v>1.5401180000000001</v>
      </c>
      <c r="AX126">
        <v>1.5313600000000001</v>
      </c>
      <c r="AY126">
        <v>6.2099000000000001E-2</v>
      </c>
      <c r="AZ126">
        <v>0.178482</v>
      </c>
      <c r="BA126">
        <v>1.6206119999999999</v>
      </c>
      <c r="BB126">
        <v>1.6752609999999999</v>
      </c>
      <c r="BC126">
        <v>1.6101289999999999</v>
      </c>
      <c r="BD126">
        <v>1.5117240000000001</v>
      </c>
      <c r="BE126">
        <v>1.5263800000000001</v>
      </c>
      <c r="BF126">
        <v>1.516232</v>
      </c>
      <c r="BG126">
        <v>1.5055160000000001</v>
      </c>
      <c r="BH126">
        <v>1.465587</v>
      </c>
      <c r="BI126">
        <v>1.4267430000000001</v>
      </c>
      <c r="BJ126">
        <v>1.4204600000000001</v>
      </c>
      <c r="BK126">
        <v>1.475179</v>
      </c>
      <c r="BL126">
        <v>1.46018</v>
      </c>
      <c r="BM126">
        <v>1.4200619999999999</v>
      </c>
      <c r="BN126">
        <v>1.4462919999999999</v>
      </c>
    </row>
    <row r="127" spans="1:66">
      <c r="A127">
        <v>114.02333299999999</v>
      </c>
      <c r="B127" s="2">
        <v>4.7509722222222219</v>
      </c>
      <c r="C127">
        <v>1.510324</v>
      </c>
      <c r="D127">
        <v>1.4766619999999999</v>
      </c>
      <c r="E127">
        <v>1.4161889999999999</v>
      </c>
      <c r="F127">
        <v>1.4532229999999999</v>
      </c>
      <c r="G127">
        <v>0.113973</v>
      </c>
      <c r="H127">
        <v>0.13375899999999999</v>
      </c>
      <c r="I127">
        <v>9.2383999999999994E-2</v>
      </c>
      <c r="J127">
        <v>0.101617</v>
      </c>
      <c r="K127">
        <v>65.928027999999998</v>
      </c>
      <c r="L127">
        <v>3.116587</v>
      </c>
      <c r="M127">
        <v>2.9053939999999998</v>
      </c>
      <c r="N127">
        <v>3.018767</v>
      </c>
      <c r="O127">
        <v>1.6962090000000001</v>
      </c>
      <c r="P127">
        <v>1.5725640000000001</v>
      </c>
      <c r="Q127">
        <v>1.5509569999999999</v>
      </c>
      <c r="R127">
        <v>1.439001</v>
      </c>
      <c r="S127">
        <v>1.6717059999999999</v>
      </c>
      <c r="T127">
        <v>2.1655769999999999</v>
      </c>
      <c r="U127">
        <v>2.2975620000000001</v>
      </c>
      <c r="V127">
        <v>2.4598770000000001</v>
      </c>
      <c r="W127">
        <v>2.5312839999999999</v>
      </c>
      <c r="X127">
        <v>2.338984</v>
      </c>
      <c r="Y127">
        <v>2.4908570000000001</v>
      </c>
      <c r="Z127">
        <v>2.3336709999999998</v>
      </c>
      <c r="AA127">
        <v>1.536076</v>
      </c>
      <c r="AB127">
        <v>1.501968</v>
      </c>
      <c r="AC127">
        <v>1.499925</v>
      </c>
      <c r="AD127">
        <v>1.5606150000000001</v>
      </c>
      <c r="AE127">
        <v>1.5490159999999999</v>
      </c>
      <c r="AF127">
        <v>1.5137560000000001</v>
      </c>
      <c r="AG127">
        <v>1.5689</v>
      </c>
      <c r="AH127">
        <v>1.5322800000000001</v>
      </c>
      <c r="AI127">
        <v>1.587753</v>
      </c>
      <c r="AJ127">
        <v>1.517339</v>
      </c>
      <c r="AK127">
        <v>1.480219</v>
      </c>
      <c r="AL127">
        <v>1.5262020000000001</v>
      </c>
      <c r="AM127">
        <v>1.625796</v>
      </c>
      <c r="AN127">
        <v>1.4983219999999999</v>
      </c>
      <c r="AO127">
        <v>1.5804480000000001</v>
      </c>
      <c r="AP127">
        <v>1.4916799999999999</v>
      </c>
      <c r="AQ127">
        <v>2.5225810000000002</v>
      </c>
      <c r="AR127">
        <v>1.95072</v>
      </c>
      <c r="AS127">
        <v>1.718213</v>
      </c>
      <c r="AT127">
        <v>1.6114010000000001</v>
      </c>
      <c r="AU127">
        <v>1.5958019999999999</v>
      </c>
      <c r="AV127">
        <v>1.4886299999999999</v>
      </c>
      <c r="AW127">
        <v>1.5512170000000001</v>
      </c>
      <c r="AX127">
        <v>1.5271300000000001</v>
      </c>
      <c r="AY127">
        <v>6.2770000000000006E-2</v>
      </c>
      <c r="AZ127">
        <v>0.178257</v>
      </c>
      <c r="BA127">
        <v>1.6197889999999999</v>
      </c>
      <c r="BB127">
        <v>1.677335</v>
      </c>
      <c r="BC127">
        <v>1.611443</v>
      </c>
      <c r="BD127">
        <v>1.515606</v>
      </c>
      <c r="BE127">
        <v>1.5281009999999999</v>
      </c>
      <c r="BF127">
        <v>1.51858</v>
      </c>
      <c r="BG127">
        <v>1.5079929999999999</v>
      </c>
      <c r="BH127">
        <v>1.467573</v>
      </c>
      <c r="BI127">
        <v>1.431559</v>
      </c>
      <c r="BJ127">
        <v>1.4180619999999999</v>
      </c>
      <c r="BK127">
        <v>1.4809559999999999</v>
      </c>
      <c r="BL127">
        <v>1.467257</v>
      </c>
      <c r="BM127">
        <v>1.4214119999999999</v>
      </c>
      <c r="BN127">
        <v>1.4460379999999999</v>
      </c>
    </row>
    <row r="128" spans="1:66">
      <c r="A128">
        <v>115.02333299999999</v>
      </c>
      <c r="B128" s="2">
        <v>4.7926388888888889</v>
      </c>
      <c r="C128">
        <v>1.5127949999999999</v>
      </c>
      <c r="D128">
        <v>1.482497</v>
      </c>
      <c r="E128">
        <v>1.4212320000000001</v>
      </c>
      <c r="F128">
        <v>1.4520090000000001</v>
      </c>
      <c r="G128">
        <v>0.11240700000000001</v>
      </c>
      <c r="H128">
        <v>0.132964</v>
      </c>
      <c r="I128">
        <v>9.1256000000000004E-2</v>
      </c>
      <c r="J128">
        <v>0.10109799999999999</v>
      </c>
      <c r="K128">
        <v>66.342237999999995</v>
      </c>
      <c r="L128">
        <v>3.1352069999999999</v>
      </c>
      <c r="M128">
        <v>2.9069310000000002</v>
      </c>
      <c r="N128">
        <v>3.0339179999999999</v>
      </c>
      <c r="O128">
        <v>1.6967429999999999</v>
      </c>
      <c r="P128">
        <v>1.5759030000000001</v>
      </c>
      <c r="Q128">
        <v>1.553634</v>
      </c>
      <c r="R128">
        <v>1.4404870000000001</v>
      </c>
      <c r="S128">
        <v>1.665375</v>
      </c>
      <c r="T128">
        <v>2.1609229999999999</v>
      </c>
      <c r="U128">
        <v>2.2941549999999999</v>
      </c>
      <c r="V128">
        <v>2.4467319999999999</v>
      </c>
      <c r="W128">
        <v>2.5232839999999999</v>
      </c>
      <c r="X128">
        <v>2.3297490000000001</v>
      </c>
      <c r="Y128">
        <v>2.4863680000000001</v>
      </c>
      <c r="Z128">
        <v>2.329453</v>
      </c>
      <c r="AA128">
        <v>1.5403009999999999</v>
      </c>
      <c r="AB128">
        <v>1.5043010000000001</v>
      </c>
      <c r="AC128">
        <v>1.503673</v>
      </c>
      <c r="AD128">
        <v>1.566648</v>
      </c>
      <c r="AE128">
        <v>1.559061</v>
      </c>
      <c r="AF128">
        <v>1.5145839999999999</v>
      </c>
      <c r="AG128">
        <v>1.574106</v>
      </c>
      <c r="AH128">
        <v>1.5353570000000001</v>
      </c>
      <c r="AI128">
        <v>1.5938760000000001</v>
      </c>
      <c r="AJ128">
        <v>1.5187839999999999</v>
      </c>
      <c r="AK128">
        <v>1.477139</v>
      </c>
      <c r="AL128">
        <v>1.5318719999999999</v>
      </c>
      <c r="AM128">
        <v>1.6302939999999999</v>
      </c>
      <c r="AN128">
        <v>1.5019579999999999</v>
      </c>
      <c r="AO128">
        <v>1.5863499999999999</v>
      </c>
      <c r="AP128">
        <v>1.4944329999999999</v>
      </c>
      <c r="AQ128">
        <v>2.5338340000000001</v>
      </c>
      <c r="AR128">
        <v>1.9577549999999999</v>
      </c>
      <c r="AS128">
        <v>1.7189380000000001</v>
      </c>
      <c r="AT128">
        <v>1.616169</v>
      </c>
      <c r="AU128">
        <v>1.595272</v>
      </c>
      <c r="AV128">
        <v>1.491501</v>
      </c>
      <c r="AW128">
        <v>1.5548500000000001</v>
      </c>
      <c r="AX128">
        <v>1.5290589999999999</v>
      </c>
      <c r="AY128">
        <v>6.1531000000000002E-2</v>
      </c>
      <c r="AZ128">
        <v>0.18015500000000001</v>
      </c>
      <c r="BA128">
        <v>1.6213059999999999</v>
      </c>
      <c r="BB128">
        <v>1.6862649999999999</v>
      </c>
      <c r="BC128">
        <v>1.62216</v>
      </c>
      <c r="BD128">
        <v>1.5175689999999999</v>
      </c>
      <c r="BE128">
        <v>1.53393</v>
      </c>
      <c r="BF128">
        <v>1.5189600000000001</v>
      </c>
      <c r="BG128">
        <v>1.510894</v>
      </c>
      <c r="BH128">
        <v>1.4730829999999999</v>
      </c>
      <c r="BI128">
        <v>1.4357519999999999</v>
      </c>
      <c r="BJ128">
        <v>1.4227989999999999</v>
      </c>
      <c r="BK128">
        <v>1.483868</v>
      </c>
      <c r="BL128">
        <v>1.4717629999999999</v>
      </c>
      <c r="BM128">
        <v>1.419441</v>
      </c>
      <c r="BN128">
        <v>1.444947</v>
      </c>
    </row>
    <row r="129" spans="1:95">
      <c r="A129">
        <v>116.023611</v>
      </c>
      <c r="B129" s="2">
        <v>4.8343171296296292</v>
      </c>
      <c r="C129">
        <v>1.514243</v>
      </c>
      <c r="D129">
        <v>1.482836</v>
      </c>
      <c r="E129">
        <v>1.424077</v>
      </c>
      <c r="F129">
        <v>1.451535</v>
      </c>
      <c r="G129">
        <v>0.112216</v>
      </c>
      <c r="H129">
        <v>0.132683</v>
      </c>
      <c r="I129">
        <v>9.0538999999999994E-2</v>
      </c>
      <c r="J129">
        <v>0.100024</v>
      </c>
      <c r="K129">
        <v>66.988833999999997</v>
      </c>
      <c r="L129">
        <v>3.1549170000000002</v>
      </c>
      <c r="M129">
        <v>2.9174720000000001</v>
      </c>
      <c r="N129">
        <v>3.0450900000000001</v>
      </c>
      <c r="O129">
        <v>1.6977599999999999</v>
      </c>
      <c r="P129">
        <v>1.5763370000000001</v>
      </c>
      <c r="Q129">
        <v>1.556314</v>
      </c>
      <c r="R129">
        <v>1.4396640000000001</v>
      </c>
      <c r="S129">
        <v>1.663408</v>
      </c>
      <c r="T129">
        <v>2.1604839999999998</v>
      </c>
      <c r="U129">
        <v>2.2875709999999998</v>
      </c>
      <c r="V129">
        <v>2.441014</v>
      </c>
      <c r="W129">
        <v>2.5221179999999999</v>
      </c>
      <c r="X129">
        <v>2.321361</v>
      </c>
      <c r="Y129">
        <v>2.4805869999999999</v>
      </c>
      <c r="Z129">
        <v>2.3209569999999999</v>
      </c>
      <c r="AA129">
        <v>1.542095</v>
      </c>
      <c r="AB129">
        <v>1.506548</v>
      </c>
      <c r="AC129">
        <v>1.5087269999999999</v>
      </c>
      <c r="AD129">
        <v>1.5729580000000001</v>
      </c>
      <c r="AE129">
        <v>1.5621799999999999</v>
      </c>
      <c r="AF129">
        <v>1.5141849999999999</v>
      </c>
      <c r="AG129">
        <v>1.573609</v>
      </c>
      <c r="AH129">
        <v>1.531377</v>
      </c>
      <c r="AI129">
        <v>1.6015060000000001</v>
      </c>
      <c r="AJ129">
        <v>1.518961</v>
      </c>
      <c r="AK129">
        <v>1.4840979999999999</v>
      </c>
      <c r="AL129">
        <v>1.531145</v>
      </c>
      <c r="AM129">
        <v>1.635203</v>
      </c>
      <c r="AN129">
        <v>1.509277</v>
      </c>
      <c r="AO129">
        <v>1.5911949999999999</v>
      </c>
      <c r="AP129">
        <v>1.49614</v>
      </c>
      <c r="AQ129">
        <v>2.551326</v>
      </c>
      <c r="AR129">
        <v>1.9718720000000001</v>
      </c>
      <c r="AS129">
        <v>1.719776</v>
      </c>
      <c r="AT129">
        <v>1.618779</v>
      </c>
      <c r="AU129">
        <v>1.604603</v>
      </c>
      <c r="AV129">
        <v>1.491838</v>
      </c>
      <c r="AW129">
        <v>1.560684</v>
      </c>
      <c r="AX129">
        <v>1.527982</v>
      </c>
      <c r="AY129">
        <v>6.0797999999999998E-2</v>
      </c>
      <c r="AZ129">
        <v>0.17904300000000001</v>
      </c>
      <c r="BA129">
        <v>1.624061</v>
      </c>
      <c r="BB129">
        <v>1.6935279999999999</v>
      </c>
      <c r="BC129">
        <v>1.6289670000000001</v>
      </c>
      <c r="BD129">
        <v>1.5127949999999999</v>
      </c>
      <c r="BE129">
        <v>1.5404679999999999</v>
      </c>
      <c r="BF129">
        <v>1.5171479999999999</v>
      </c>
      <c r="BG129">
        <v>1.517102</v>
      </c>
      <c r="BH129">
        <v>1.4750399999999999</v>
      </c>
      <c r="BI129">
        <v>1.440323</v>
      </c>
      <c r="BJ129">
        <v>1.4226380000000001</v>
      </c>
      <c r="BK129">
        <v>1.4873559999999999</v>
      </c>
      <c r="BL129">
        <v>1.47539</v>
      </c>
      <c r="BM129">
        <v>1.4233169999999999</v>
      </c>
      <c r="BN129">
        <v>1.446758</v>
      </c>
    </row>
    <row r="130" spans="1:95">
      <c r="A130">
        <v>117.02416700000001</v>
      </c>
      <c r="B130" s="2">
        <v>4.8760069444444447</v>
      </c>
      <c r="C130">
        <v>1.518648</v>
      </c>
      <c r="D130">
        <v>1.487182</v>
      </c>
      <c r="E130">
        <v>1.4242239999999999</v>
      </c>
      <c r="F130">
        <v>1.452</v>
      </c>
      <c r="G130">
        <v>0.111738</v>
      </c>
      <c r="H130">
        <v>0.13173099999999999</v>
      </c>
      <c r="I130">
        <v>8.8806999999999997E-2</v>
      </c>
      <c r="J130">
        <v>9.9781999999999996E-2</v>
      </c>
      <c r="K130">
        <v>67.524061000000003</v>
      </c>
      <c r="L130">
        <v>3.1742330000000001</v>
      </c>
      <c r="M130">
        <v>2.9445130000000002</v>
      </c>
      <c r="N130">
        <v>3.0654520000000001</v>
      </c>
      <c r="O130">
        <v>1.7036279999999999</v>
      </c>
      <c r="P130">
        <v>1.5801750000000001</v>
      </c>
      <c r="Q130">
        <v>1.5606819999999999</v>
      </c>
      <c r="R130">
        <v>1.441705</v>
      </c>
      <c r="S130">
        <v>1.6562950000000001</v>
      </c>
      <c r="T130">
        <v>2.1546599999999998</v>
      </c>
      <c r="U130">
        <v>2.2826040000000001</v>
      </c>
      <c r="V130">
        <v>2.4318490000000001</v>
      </c>
      <c r="W130">
        <v>2.5121630000000001</v>
      </c>
      <c r="X130">
        <v>2.3173509999999999</v>
      </c>
      <c r="Y130">
        <v>2.4727489999999999</v>
      </c>
      <c r="Z130">
        <v>2.3187690000000001</v>
      </c>
      <c r="AA130">
        <v>1.5447960000000001</v>
      </c>
      <c r="AB130">
        <v>1.5099009999999999</v>
      </c>
      <c r="AC130">
        <v>1.5150060000000001</v>
      </c>
      <c r="AD130">
        <v>1.5715779999999999</v>
      </c>
      <c r="AE130">
        <v>1.5636209999999999</v>
      </c>
      <c r="AF130">
        <v>1.5180849999999999</v>
      </c>
      <c r="AG130">
        <v>1.5726709999999999</v>
      </c>
      <c r="AH130">
        <v>1.5315570000000001</v>
      </c>
      <c r="AI130">
        <v>1.602959</v>
      </c>
      <c r="AJ130">
        <v>1.516146</v>
      </c>
      <c r="AK130">
        <v>1.4889790000000001</v>
      </c>
      <c r="AL130">
        <v>1.5309060000000001</v>
      </c>
      <c r="AM130">
        <v>1.638563</v>
      </c>
      <c r="AN130">
        <v>1.5120210000000001</v>
      </c>
      <c r="AO130">
        <v>1.5898110000000001</v>
      </c>
      <c r="AP130">
        <v>1.495857</v>
      </c>
      <c r="AQ130">
        <v>2.564244</v>
      </c>
      <c r="AR130">
        <v>1.973069</v>
      </c>
      <c r="AS130">
        <v>1.7213210000000001</v>
      </c>
      <c r="AT130">
        <v>1.6222080000000001</v>
      </c>
      <c r="AU130">
        <v>1.6082019999999999</v>
      </c>
      <c r="AV130">
        <v>1.492815</v>
      </c>
      <c r="AW130">
        <v>1.561315</v>
      </c>
      <c r="AX130">
        <v>1.5332589999999999</v>
      </c>
      <c r="AY130">
        <v>6.1544000000000001E-2</v>
      </c>
      <c r="AZ130">
        <v>0.180864</v>
      </c>
      <c r="BA130">
        <v>1.6161559999999999</v>
      </c>
      <c r="BB130">
        <v>1.6899439999999999</v>
      </c>
      <c r="BC130">
        <v>1.6332599999999999</v>
      </c>
      <c r="BD130">
        <v>1.5110650000000001</v>
      </c>
      <c r="BE130">
        <v>1.542249</v>
      </c>
      <c r="BF130">
        <v>1.5179940000000001</v>
      </c>
      <c r="BG130">
        <v>1.5226869999999999</v>
      </c>
      <c r="BH130">
        <v>1.478353</v>
      </c>
      <c r="BI130">
        <v>1.445916</v>
      </c>
      <c r="BJ130">
        <v>1.425098</v>
      </c>
      <c r="BK130">
        <v>1.4950019999999999</v>
      </c>
      <c r="BL130">
        <v>1.4753430000000001</v>
      </c>
      <c r="BM130">
        <v>1.4241330000000001</v>
      </c>
      <c r="BN130">
        <v>1.447452</v>
      </c>
    </row>
    <row r="131" spans="1:95">
      <c r="A131">
        <v>118.02416700000001</v>
      </c>
      <c r="B131" s="2">
        <v>4.9176736111111117</v>
      </c>
      <c r="C131">
        <v>1.5241979999999999</v>
      </c>
      <c r="D131">
        <v>1.4870540000000001</v>
      </c>
      <c r="E131">
        <v>1.4244429999999999</v>
      </c>
      <c r="F131">
        <v>1.453884</v>
      </c>
      <c r="G131">
        <v>0.110841</v>
      </c>
      <c r="H131">
        <v>0.13170999999999999</v>
      </c>
      <c r="I131">
        <v>8.8272000000000003E-2</v>
      </c>
      <c r="J131">
        <v>9.8631999999999997E-2</v>
      </c>
      <c r="K131">
        <v>67.774884999999998</v>
      </c>
      <c r="L131">
        <v>3.1911079999999998</v>
      </c>
      <c r="M131">
        <v>2.9572929999999999</v>
      </c>
      <c r="N131">
        <v>3.0914730000000001</v>
      </c>
      <c r="O131">
        <v>1.7060439999999999</v>
      </c>
      <c r="P131">
        <v>1.5846389999999999</v>
      </c>
      <c r="Q131">
        <v>1.5578019999999999</v>
      </c>
      <c r="R131">
        <v>1.443967</v>
      </c>
      <c r="S131">
        <v>1.6493500000000001</v>
      </c>
      <c r="T131">
        <v>2.1497700000000002</v>
      </c>
      <c r="U131">
        <v>2.2780019999999999</v>
      </c>
      <c r="V131">
        <v>2.4244669999999999</v>
      </c>
      <c r="W131">
        <v>2.5108429999999999</v>
      </c>
      <c r="X131">
        <v>2.3120620000000001</v>
      </c>
      <c r="Y131">
        <v>2.460572</v>
      </c>
      <c r="Z131">
        <v>2.3093889999999999</v>
      </c>
      <c r="AA131">
        <v>1.55115</v>
      </c>
      <c r="AB131">
        <v>1.5097940000000001</v>
      </c>
      <c r="AC131">
        <v>1.515479</v>
      </c>
      <c r="AD131">
        <v>1.572506</v>
      </c>
      <c r="AE131">
        <v>1.566595</v>
      </c>
      <c r="AF131">
        <v>1.519671</v>
      </c>
      <c r="AG131">
        <v>1.5754429999999999</v>
      </c>
      <c r="AH131">
        <v>1.5329699999999999</v>
      </c>
      <c r="AI131">
        <v>1.6021970000000001</v>
      </c>
      <c r="AJ131">
        <v>1.5199560000000001</v>
      </c>
      <c r="AK131">
        <v>1.489155</v>
      </c>
      <c r="AL131">
        <v>1.5373049999999999</v>
      </c>
      <c r="AM131">
        <v>1.645265</v>
      </c>
      <c r="AN131">
        <v>1.5137940000000001</v>
      </c>
      <c r="AO131">
        <v>1.592549</v>
      </c>
      <c r="AP131">
        <v>1.5000020000000001</v>
      </c>
      <c r="AQ131">
        <v>2.5835940000000002</v>
      </c>
      <c r="AR131">
        <v>1.977465</v>
      </c>
      <c r="AS131">
        <v>1.73044</v>
      </c>
      <c r="AT131">
        <v>1.6301190000000001</v>
      </c>
      <c r="AU131">
        <v>1.61849</v>
      </c>
      <c r="AV131">
        <v>1.49525</v>
      </c>
      <c r="AW131">
        <v>1.5625990000000001</v>
      </c>
      <c r="AX131">
        <v>1.532437</v>
      </c>
      <c r="AY131">
        <v>5.9762000000000003E-2</v>
      </c>
      <c r="AZ131">
        <v>0.182583</v>
      </c>
      <c r="BA131">
        <v>1.6143670000000001</v>
      </c>
      <c r="BB131">
        <v>1.688069</v>
      </c>
      <c r="BC131">
        <v>1.6387719999999999</v>
      </c>
      <c r="BD131">
        <v>1.515352</v>
      </c>
      <c r="BE131">
        <v>1.5509770000000001</v>
      </c>
      <c r="BF131">
        <v>1.5197970000000001</v>
      </c>
      <c r="BG131">
        <v>1.528586</v>
      </c>
      <c r="BH131">
        <v>1.4828250000000001</v>
      </c>
      <c r="BI131">
        <v>1.4482919999999999</v>
      </c>
      <c r="BJ131">
        <v>1.4272320000000001</v>
      </c>
      <c r="BK131">
        <v>1.496607</v>
      </c>
      <c r="BL131">
        <v>1.4782379999999999</v>
      </c>
      <c r="BM131">
        <v>1.4235530000000001</v>
      </c>
      <c r="BN131">
        <v>1.451341</v>
      </c>
    </row>
    <row r="132" spans="1:95">
      <c r="A132">
        <v>119.02416700000001</v>
      </c>
      <c r="B132" s="2">
        <v>4.9593402777777778</v>
      </c>
      <c r="C132">
        <v>1.5279259999999999</v>
      </c>
      <c r="D132">
        <v>1.488108</v>
      </c>
      <c r="E132">
        <v>1.4261619999999999</v>
      </c>
      <c r="F132">
        <v>1.453462</v>
      </c>
      <c r="G132">
        <v>0.110363</v>
      </c>
      <c r="H132">
        <v>0.13037699999999999</v>
      </c>
      <c r="I132">
        <v>8.6499000000000006E-2</v>
      </c>
      <c r="J132">
        <v>9.8255999999999996E-2</v>
      </c>
      <c r="K132">
        <v>68.065967000000001</v>
      </c>
      <c r="L132">
        <v>3.2031860000000001</v>
      </c>
      <c r="M132">
        <v>2.9830890000000001</v>
      </c>
      <c r="N132">
        <v>3.1172960000000001</v>
      </c>
      <c r="O132">
        <v>1.7058679999999999</v>
      </c>
      <c r="P132">
        <v>1.591861</v>
      </c>
      <c r="Q132">
        <v>1.5654699999999999</v>
      </c>
      <c r="R132">
        <v>1.4435880000000001</v>
      </c>
      <c r="S132">
        <v>1.64134</v>
      </c>
      <c r="T132">
        <v>2.1396090000000001</v>
      </c>
      <c r="U132">
        <v>2.2682389999999999</v>
      </c>
      <c r="V132">
        <v>2.41839</v>
      </c>
      <c r="W132">
        <v>2.496988</v>
      </c>
      <c r="X132">
        <v>2.3019479999999999</v>
      </c>
      <c r="Y132">
        <v>2.455403</v>
      </c>
      <c r="Z132">
        <v>2.304986</v>
      </c>
      <c r="AA132">
        <v>1.5524180000000001</v>
      </c>
      <c r="AB132">
        <v>1.514443</v>
      </c>
      <c r="AC132">
        <v>1.5147170000000001</v>
      </c>
      <c r="AD132">
        <v>1.5734269999999999</v>
      </c>
      <c r="AE132">
        <v>1.571809</v>
      </c>
      <c r="AF132">
        <v>1.520726</v>
      </c>
      <c r="AG132">
        <v>1.577909</v>
      </c>
      <c r="AH132">
        <v>1.534362</v>
      </c>
      <c r="AI132">
        <v>1.60731</v>
      </c>
      <c r="AJ132">
        <v>1.5180009999999999</v>
      </c>
      <c r="AK132">
        <v>1.490024</v>
      </c>
      <c r="AL132">
        <v>1.539531</v>
      </c>
      <c r="AM132">
        <v>1.6487719999999999</v>
      </c>
      <c r="AN132">
        <v>1.5126630000000001</v>
      </c>
      <c r="AO132">
        <v>1.591596</v>
      </c>
      <c r="AP132">
        <v>1.5048729999999999</v>
      </c>
      <c r="AQ132">
        <v>2.5967880000000001</v>
      </c>
      <c r="AR132">
        <v>1.9750239999999999</v>
      </c>
      <c r="AS132">
        <v>1.725989</v>
      </c>
      <c r="AT132">
        <v>1.634844</v>
      </c>
      <c r="AU132">
        <v>1.621621</v>
      </c>
      <c r="AV132">
        <v>1.497838</v>
      </c>
      <c r="AW132">
        <v>1.561769</v>
      </c>
      <c r="AX132">
        <v>1.5370710000000001</v>
      </c>
      <c r="AY132">
        <v>5.8710999999999999E-2</v>
      </c>
      <c r="AZ132">
        <v>0.182309</v>
      </c>
      <c r="BA132">
        <v>1.611896</v>
      </c>
      <c r="BB132">
        <v>1.693338</v>
      </c>
      <c r="BC132">
        <v>1.643554</v>
      </c>
      <c r="BD132">
        <v>1.520572</v>
      </c>
      <c r="BE132">
        <v>1.5504469999999999</v>
      </c>
      <c r="BF132">
        <v>1.5187759999999999</v>
      </c>
      <c r="BG132">
        <v>1.5328820000000001</v>
      </c>
      <c r="BH132">
        <v>1.483965</v>
      </c>
      <c r="BI132">
        <v>1.452331</v>
      </c>
      <c r="BJ132">
        <v>1.428272</v>
      </c>
      <c r="BK132">
        <v>1.4962599999999999</v>
      </c>
      <c r="BL132">
        <v>1.4783740000000001</v>
      </c>
      <c r="BM132">
        <v>1.42103</v>
      </c>
      <c r="BN132">
        <v>1.453505</v>
      </c>
    </row>
    <row r="133" spans="1:95">
      <c r="A133">
        <v>120.024444</v>
      </c>
      <c r="B133" s="2">
        <v>5.0010185185185181</v>
      </c>
      <c r="C133">
        <v>1.528179</v>
      </c>
      <c r="D133">
        <v>1.4916469999999999</v>
      </c>
      <c r="E133">
        <v>1.431084</v>
      </c>
      <c r="F133">
        <v>1.457363</v>
      </c>
      <c r="G133">
        <v>0.109516</v>
      </c>
      <c r="H133">
        <v>0.13026499999999999</v>
      </c>
      <c r="I133">
        <v>8.5711999999999997E-2</v>
      </c>
      <c r="J133">
        <v>9.7105999999999998E-2</v>
      </c>
      <c r="K133">
        <v>68.595495</v>
      </c>
      <c r="L133">
        <v>3.2265109999999999</v>
      </c>
      <c r="M133">
        <v>2.998621</v>
      </c>
      <c r="N133">
        <v>3.1425429999999999</v>
      </c>
      <c r="O133">
        <v>1.713255</v>
      </c>
      <c r="P133">
        <v>1.5952409999999999</v>
      </c>
      <c r="Q133">
        <v>1.566038</v>
      </c>
      <c r="R133">
        <v>1.442061</v>
      </c>
      <c r="S133">
        <v>1.6345609999999999</v>
      </c>
      <c r="T133">
        <v>2.1329539999999998</v>
      </c>
      <c r="U133">
        <v>2.2601559999999998</v>
      </c>
      <c r="V133">
        <v>2.4145479999999999</v>
      </c>
      <c r="W133">
        <v>2.4882599999999999</v>
      </c>
      <c r="X133">
        <v>2.2975840000000001</v>
      </c>
      <c r="Y133">
        <v>2.4465569999999999</v>
      </c>
      <c r="Z133">
        <v>2.2962319999999998</v>
      </c>
      <c r="AA133">
        <v>1.557553</v>
      </c>
      <c r="AB133">
        <v>1.520054</v>
      </c>
      <c r="AC133">
        <v>1.516397</v>
      </c>
      <c r="AD133">
        <v>1.5865659999999999</v>
      </c>
      <c r="AE133">
        <v>1.5745819999999999</v>
      </c>
      <c r="AF133">
        <v>1.5246360000000001</v>
      </c>
      <c r="AG133">
        <v>1.5781320000000001</v>
      </c>
      <c r="AH133">
        <v>1.541776</v>
      </c>
      <c r="AI133">
        <v>1.611267</v>
      </c>
      <c r="AJ133">
        <v>1.5194510000000001</v>
      </c>
      <c r="AK133">
        <v>1.488038</v>
      </c>
      <c r="AL133">
        <v>1.5368040000000001</v>
      </c>
      <c r="AM133">
        <v>1.649581</v>
      </c>
      <c r="AN133">
        <v>1.5151030000000001</v>
      </c>
      <c r="AO133">
        <v>1.5915509999999999</v>
      </c>
      <c r="AP133">
        <v>1.5064070000000001</v>
      </c>
      <c r="AQ133">
        <v>2.6090080000000002</v>
      </c>
      <c r="AR133">
        <v>1.983789</v>
      </c>
      <c r="AS133">
        <v>1.7291399999999999</v>
      </c>
      <c r="AT133">
        <v>1.6411849999999999</v>
      </c>
      <c r="AU133">
        <v>1.6231690000000001</v>
      </c>
      <c r="AV133">
        <v>1.4993030000000001</v>
      </c>
      <c r="AW133">
        <v>1.5630839999999999</v>
      </c>
      <c r="AX133">
        <v>1.5379890000000001</v>
      </c>
      <c r="AY133">
        <v>5.8889999999999998E-2</v>
      </c>
      <c r="AZ133">
        <v>0.18362300000000001</v>
      </c>
      <c r="BA133">
        <v>1.618878</v>
      </c>
      <c r="BB133">
        <v>1.6911910000000001</v>
      </c>
      <c r="BC133">
        <v>1.647046</v>
      </c>
      <c r="BD133">
        <v>1.5257719999999999</v>
      </c>
      <c r="BE133">
        <v>1.553607</v>
      </c>
      <c r="BF133">
        <v>1.520813</v>
      </c>
      <c r="BG133">
        <v>1.53728</v>
      </c>
      <c r="BH133">
        <v>1.487034</v>
      </c>
      <c r="BI133">
        <v>1.4547369999999999</v>
      </c>
      <c r="BJ133">
        <v>1.4273020000000001</v>
      </c>
      <c r="BK133">
        <v>1.502108</v>
      </c>
      <c r="BL133">
        <v>1.477554</v>
      </c>
      <c r="BM133">
        <v>1.42286</v>
      </c>
      <c r="BN133">
        <v>1.449241</v>
      </c>
    </row>
    <row r="134" spans="1:95">
      <c r="A134">
        <v>121.024444</v>
      </c>
      <c r="B134" s="2">
        <v>5.042685185185185</v>
      </c>
      <c r="C134">
        <v>1.527428</v>
      </c>
      <c r="D134">
        <v>1.4951220000000001</v>
      </c>
      <c r="E134">
        <v>1.4313849999999999</v>
      </c>
      <c r="F134">
        <v>1.4605429999999999</v>
      </c>
      <c r="G134">
        <v>0.109275</v>
      </c>
      <c r="H134">
        <v>0.129134</v>
      </c>
      <c r="I134">
        <v>8.4712999999999997E-2</v>
      </c>
      <c r="J134">
        <v>9.7513000000000002E-2</v>
      </c>
      <c r="K134">
        <v>69.235956999999999</v>
      </c>
      <c r="L134">
        <v>3.247026</v>
      </c>
      <c r="M134">
        <v>3.0137019999999999</v>
      </c>
      <c r="N134">
        <v>3.1675599999999999</v>
      </c>
      <c r="O134">
        <v>1.715428</v>
      </c>
      <c r="P134">
        <v>1.5991740000000001</v>
      </c>
      <c r="Q134">
        <v>1.570335</v>
      </c>
      <c r="R134">
        <v>1.445754</v>
      </c>
      <c r="S134">
        <v>1.630385</v>
      </c>
      <c r="T134">
        <v>2.1254659999999999</v>
      </c>
      <c r="U134">
        <v>2.2557239999999998</v>
      </c>
      <c r="V134">
        <v>2.4115510000000002</v>
      </c>
      <c r="W134">
        <v>2.4756860000000001</v>
      </c>
      <c r="X134">
        <v>2.289285</v>
      </c>
      <c r="Y134">
        <v>2.434145</v>
      </c>
      <c r="Z134">
        <v>2.284656</v>
      </c>
      <c r="AA134">
        <v>1.563321</v>
      </c>
      <c r="AB134">
        <v>1.524316</v>
      </c>
      <c r="AC134">
        <v>1.515862</v>
      </c>
      <c r="AD134">
        <v>1.5883259999999999</v>
      </c>
      <c r="AE134">
        <v>1.581609</v>
      </c>
      <c r="AF134">
        <v>1.5277320000000001</v>
      </c>
      <c r="AG134">
        <v>1.581472</v>
      </c>
      <c r="AH134">
        <v>1.543658</v>
      </c>
      <c r="AI134">
        <v>1.6145229999999999</v>
      </c>
      <c r="AJ134">
        <v>1.523228</v>
      </c>
      <c r="AK134">
        <v>1.4896579999999999</v>
      </c>
      <c r="AL134">
        <v>1.535337</v>
      </c>
      <c r="AM134">
        <v>1.649648</v>
      </c>
      <c r="AN134">
        <v>1.5205040000000001</v>
      </c>
      <c r="AO134">
        <v>1.5955090000000001</v>
      </c>
      <c r="AP134">
        <v>1.5092479999999999</v>
      </c>
      <c r="AQ134">
        <v>2.6222789999999998</v>
      </c>
      <c r="AR134">
        <v>1.992856</v>
      </c>
      <c r="AS134">
        <v>1.7324489999999999</v>
      </c>
      <c r="AT134">
        <v>1.643796</v>
      </c>
      <c r="AU134">
        <v>1.6305510000000001</v>
      </c>
      <c r="AV134">
        <v>1.5056849999999999</v>
      </c>
      <c r="AW134">
        <v>1.5653900000000001</v>
      </c>
      <c r="AX134">
        <v>1.54186</v>
      </c>
      <c r="AY134">
        <v>5.8005000000000001E-2</v>
      </c>
      <c r="AZ134">
        <v>0.182564</v>
      </c>
      <c r="BA134">
        <v>1.6154029999999999</v>
      </c>
      <c r="BB134">
        <v>1.6987209999999999</v>
      </c>
      <c r="BC134">
        <v>1.6434040000000001</v>
      </c>
      <c r="BD134">
        <v>1.5226569999999999</v>
      </c>
      <c r="BE134">
        <v>1.555561</v>
      </c>
      <c r="BF134">
        <v>1.5268029999999999</v>
      </c>
      <c r="BG134">
        <v>1.5475859999999999</v>
      </c>
      <c r="BH134">
        <v>1.4903249999999999</v>
      </c>
      <c r="BI134">
        <v>1.4560679999999999</v>
      </c>
      <c r="BJ134">
        <v>1.4313400000000001</v>
      </c>
      <c r="BK134">
        <v>1.502235</v>
      </c>
      <c r="BL134">
        <v>1.484483</v>
      </c>
      <c r="BM134">
        <v>1.4207399999999999</v>
      </c>
      <c r="BN134">
        <v>1.4526190000000001</v>
      </c>
    </row>
    <row r="135" spans="1:95">
      <c r="A135">
        <v>122.024444</v>
      </c>
      <c r="B135" s="2">
        <v>5.084351851851852</v>
      </c>
      <c r="C135">
        <v>1.5291969999999999</v>
      </c>
      <c r="D135">
        <v>1.4966649999999999</v>
      </c>
      <c r="E135">
        <v>1.434453</v>
      </c>
      <c r="F135">
        <v>1.4670810000000001</v>
      </c>
      <c r="G135">
        <v>0.108657</v>
      </c>
      <c r="H135">
        <v>0.12906799999999999</v>
      </c>
      <c r="I135">
        <v>8.4184999999999996E-2</v>
      </c>
      <c r="J135">
        <v>9.6949999999999995E-2</v>
      </c>
      <c r="K135">
        <v>69.857372999999995</v>
      </c>
      <c r="L135">
        <v>3.2727680000000001</v>
      </c>
      <c r="M135">
        <v>3.030872</v>
      </c>
      <c r="N135">
        <v>3.1873879999999999</v>
      </c>
      <c r="O135">
        <v>1.7210749999999999</v>
      </c>
      <c r="P135">
        <v>1.6030329999999999</v>
      </c>
      <c r="Q135">
        <v>1.5771839999999999</v>
      </c>
      <c r="R135">
        <v>1.443657</v>
      </c>
      <c r="S135">
        <v>1.621605</v>
      </c>
      <c r="T135">
        <v>2.1195390000000001</v>
      </c>
      <c r="U135">
        <v>2.2449219999999999</v>
      </c>
      <c r="V135">
        <v>2.400026</v>
      </c>
      <c r="W135">
        <v>2.4678339999999999</v>
      </c>
      <c r="X135">
        <v>2.2829380000000001</v>
      </c>
      <c r="Y135">
        <v>2.4323070000000002</v>
      </c>
      <c r="Z135">
        <v>2.2831320000000002</v>
      </c>
      <c r="AA135">
        <v>1.567537</v>
      </c>
      <c r="AB135">
        <v>1.5276149999999999</v>
      </c>
      <c r="AC135">
        <v>1.5191779999999999</v>
      </c>
      <c r="AD135">
        <v>1.590117</v>
      </c>
      <c r="AE135">
        <v>1.5841510000000001</v>
      </c>
      <c r="AF135">
        <v>1.529072</v>
      </c>
      <c r="AG135">
        <v>1.5859209999999999</v>
      </c>
      <c r="AH135">
        <v>1.541725</v>
      </c>
      <c r="AI135">
        <v>1.618139</v>
      </c>
      <c r="AJ135">
        <v>1.527013</v>
      </c>
      <c r="AK135">
        <v>1.4907010000000001</v>
      </c>
      <c r="AL135">
        <v>1.53596</v>
      </c>
      <c r="AM135">
        <v>1.660657</v>
      </c>
      <c r="AN135">
        <v>1.5212829999999999</v>
      </c>
      <c r="AO135">
        <v>1.5950770000000001</v>
      </c>
      <c r="AP135">
        <v>1.512883</v>
      </c>
      <c r="AQ135">
        <v>2.6512479999999998</v>
      </c>
      <c r="AR135">
        <v>1.9974890000000001</v>
      </c>
      <c r="AS135">
        <v>1.7352650000000001</v>
      </c>
      <c r="AT135">
        <v>1.6492100000000001</v>
      </c>
      <c r="AU135">
        <v>1.629796</v>
      </c>
      <c r="AV135">
        <v>1.50207</v>
      </c>
      <c r="AW135">
        <v>1.566416</v>
      </c>
      <c r="AX135">
        <v>1.5495049999999999</v>
      </c>
      <c r="AY135">
        <v>5.8006000000000002E-2</v>
      </c>
      <c r="AZ135">
        <v>0.18373999999999999</v>
      </c>
      <c r="BA135">
        <v>1.615146</v>
      </c>
      <c r="BB135">
        <v>1.7021409999999999</v>
      </c>
      <c r="BC135">
        <v>1.6471720000000001</v>
      </c>
      <c r="BD135">
        <v>1.5280659999999999</v>
      </c>
      <c r="BE135">
        <v>1.5576110000000001</v>
      </c>
      <c r="BF135">
        <v>1.527506</v>
      </c>
      <c r="BG135">
        <v>1.5526720000000001</v>
      </c>
      <c r="BH135">
        <v>1.4971289999999999</v>
      </c>
      <c r="BI135">
        <v>1.45221</v>
      </c>
      <c r="BJ135">
        <v>1.4332020000000001</v>
      </c>
      <c r="BK135">
        <v>1.5002260000000001</v>
      </c>
      <c r="BL135">
        <v>1.4858450000000001</v>
      </c>
      <c r="BM135">
        <v>1.4172279999999999</v>
      </c>
      <c r="BN135">
        <v>1.45221</v>
      </c>
    </row>
    <row r="136" spans="1:95">
      <c r="A136">
        <v>123.024444</v>
      </c>
      <c r="B136" s="2">
        <v>5.1260185185185181</v>
      </c>
      <c r="C136">
        <v>1.524956</v>
      </c>
      <c r="D136">
        <v>1.4949380000000001</v>
      </c>
      <c r="E136">
        <v>1.4284300000000001</v>
      </c>
      <c r="F136">
        <v>1.4697089999999999</v>
      </c>
      <c r="G136">
        <v>0.10755099999999999</v>
      </c>
      <c r="H136">
        <v>0.12767000000000001</v>
      </c>
      <c r="I136">
        <v>8.3019999999999997E-2</v>
      </c>
      <c r="J136">
        <v>9.6121999999999999E-2</v>
      </c>
      <c r="K136">
        <v>70.402964999999995</v>
      </c>
      <c r="L136">
        <v>3.2994340000000002</v>
      </c>
      <c r="M136">
        <v>3.0529820000000001</v>
      </c>
      <c r="N136">
        <v>3.2071580000000002</v>
      </c>
      <c r="O136">
        <v>1.725484</v>
      </c>
      <c r="P136">
        <v>1.605321</v>
      </c>
      <c r="Q136">
        <v>1.582444</v>
      </c>
      <c r="R136">
        <v>1.4486079999999999</v>
      </c>
      <c r="S136">
        <v>1.6163799999999999</v>
      </c>
      <c r="T136">
        <v>2.1108259999999999</v>
      </c>
      <c r="U136">
        <v>2.2413439999999998</v>
      </c>
      <c r="V136">
        <v>2.3924829999999999</v>
      </c>
      <c r="W136">
        <v>2.4665309999999998</v>
      </c>
      <c r="X136">
        <v>2.2778130000000001</v>
      </c>
      <c r="Y136">
        <v>2.4289230000000002</v>
      </c>
      <c r="Z136">
        <v>2.2814100000000002</v>
      </c>
      <c r="AA136">
        <v>1.5740050000000001</v>
      </c>
      <c r="AB136">
        <v>1.5312920000000001</v>
      </c>
      <c r="AC136">
        <v>1.522664</v>
      </c>
      <c r="AD136">
        <v>1.593774</v>
      </c>
      <c r="AE136">
        <v>1.589361</v>
      </c>
      <c r="AF136">
        <v>1.529515</v>
      </c>
      <c r="AG136">
        <v>1.5874839999999999</v>
      </c>
      <c r="AH136">
        <v>1.546543</v>
      </c>
      <c r="AI136">
        <v>1.6234040000000001</v>
      </c>
      <c r="AJ136">
        <v>1.528124</v>
      </c>
      <c r="AK136">
        <v>1.4895290000000001</v>
      </c>
      <c r="AL136">
        <v>1.542451</v>
      </c>
      <c r="AM136">
        <v>1.664973</v>
      </c>
      <c r="AN136">
        <v>1.5235829999999999</v>
      </c>
      <c r="AO136">
        <v>1.5976790000000001</v>
      </c>
      <c r="AP136">
        <v>1.521862</v>
      </c>
      <c r="AQ136">
        <v>2.6706660000000002</v>
      </c>
      <c r="AR136">
        <v>2.0005760000000001</v>
      </c>
      <c r="AS136">
        <v>1.7400500000000001</v>
      </c>
      <c r="AT136">
        <v>1.653327</v>
      </c>
      <c r="AU136">
        <v>1.636058</v>
      </c>
      <c r="AV136">
        <v>1.506901</v>
      </c>
      <c r="AW136">
        <v>1.5716270000000001</v>
      </c>
      <c r="AX136">
        <v>1.5565340000000001</v>
      </c>
      <c r="AY136">
        <v>5.6982999999999999E-2</v>
      </c>
      <c r="AZ136">
        <v>0.184281</v>
      </c>
      <c r="BA136">
        <v>1.614565</v>
      </c>
      <c r="BB136">
        <v>1.7063630000000001</v>
      </c>
      <c r="BC136">
        <v>1.6518280000000001</v>
      </c>
      <c r="BD136">
        <v>1.528324</v>
      </c>
      <c r="BE136">
        <v>1.561418</v>
      </c>
      <c r="BF136">
        <v>1.5275030000000001</v>
      </c>
      <c r="BG136">
        <v>1.5505979999999999</v>
      </c>
      <c r="BH136">
        <v>1.4963770000000001</v>
      </c>
      <c r="BI136">
        <v>1.451041</v>
      </c>
      <c r="BJ136">
        <v>1.4314249999999999</v>
      </c>
      <c r="BK136">
        <v>1.5064850000000001</v>
      </c>
      <c r="BL136">
        <v>1.4940690000000001</v>
      </c>
      <c r="BM136">
        <v>1.417794</v>
      </c>
      <c r="BN136">
        <v>1.456817</v>
      </c>
    </row>
    <row r="137" spans="1:95">
      <c r="A137">
        <v>124.024722</v>
      </c>
      <c r="B137" s="2">
        <v>5.1676967592592593</v>
      </c>
      <c r="C137">
        <v>1.522359</v>
      </c>
      <c r="D137">
        <v>1.4990250000000001</v>
      </c>
      <c r="E137">
        <v>1.428612</v>
      </c>
      <c r="F137">
        <v>1.4667129999999999</v>
      </c>
      <c r="G137">
        <v>0.108234</v>
      </c>
      <c r="H137">
        <v>0.12694800000000001</v>
      </c>
      <c r="I137">
        <v>8.2262000000000002E-2</v>
      </c>
      <c r="J137">
        <v>9.5372999999999999E-2</v>
      </c>
      <c r="K137">
        <v>70.455600000000004</v>
      </c>
      <c r="L137">
        <v>3.3197580000000002</v>
      </c>
      <c r="M137">
        <v>3.0757349999999999</v>
      </c>
      <c r="N137">
        <v>3.2321249999999999</v>
      </c>
      <c r="O137">
        <v>1.729419</v>
      </c>
      <c r="P137">
        <v>1.603137</v>
      </c>
      <c r="Q137">
        <v>1.57762</v>
      </c>
      <c r="R137">
        <v>1.4482189999999999</v>
      </c>
      <c r="S137">
        <v>1.6135390000000001</v>
      </c>
      <c r="T137">
        <v>2.10459</v>
      </c>
      <c r="U137">
        <v>2.232863</v>
      </c>
      <c r="V137">
        <v>2.391915</v>
      </c>
      <c r="W137">
        <v>2.4614919999999998</v>
      </c>
      <c r="X137">
        <v>2.2736559999999999</v>
      </c>
      <c r="Y137">
        <v>2.4206089999999998</v>
      </c>
      <c r="Z137">
        <v>2.2766380000000002</v>
      </c>
      <c r="AA137">
        <v>1.5781400000000001</v>
      </c>
      <c r="AB137">
        <v>1.530105</v>
      </c>
      <c r="AC137">
        <v>1.5283880000000001</v>
      </c>
      <c r="AD137">
        <v>1.593145</v>
      </c>
      <c r="AE137">
        <v>1.5913759999999999</v>
      </c>
      <c r="AF137">
        <v>1.529433</v>
      </c>
      <c r="AG137">
        <v>1.5899810000000001</v>
      </c>
      <c r="AH137">
        <v>1.5485230000000001</v>
      </c>
      <c r="AI137">
        <v>1.624082</v>
      </c>
      <c r="AJ137">
        <v>1.5275019999999999</v>
      </c>
      <c r="AK137">
        <v>1.4941139999999999</v>
      </c>
      <c r="AL137">
        <v>1.5431060000000001</v>
      </c>
      <c r="AM137">
        <v>1.668533</v>
      </c>
      <c r="AN137">
        <v>1.528688</v>
      </c>
      <c r="AO137">
        <v>1.596506</v>
      </c>
      <c r="AP137">
        <v>1.523903</v>
      </c>
      <c r="AQ137">
        <v>2.6787350000000001</v>
      </c>
      <c r="AR137">
        <v>2.0050680000000001</v>
      </c>
      <c r="AS137">
        <v>1.7434799999999999</v>
      </c>
      <c r="AT137">
        <v>1.655063</v>
      </c>
      <c r="AU137">
        <v>1.6415390000000001</v>
      </c>
      <c r="AV137">
        <v>1.5101279999999999</v>
      </c>
      <c r="AW137">
        <v>1.5740940000000001</v>
      </c>
      <c r="AX137">
        <v>1.556181</v>
      </c>
      <c r="AY137">
        <v>5.7187000000000002E-2</v>
      </c>
      <c r="AZ137">
        <v>0.18490599999999999</v>
      </c>
      <c r="BA137">
        <v>1.6167320000000001</v>
      </c>
      <c r="BB137">
        <v>1.71109</v>
      </c>
      <c r="BC137">
        <v>1.6514690000000001</v>
      </c>
      <c r="BD137">
        <v>1.529965</v>
      </c>
      <c r="BE137">
        <v>1.5654779999999999</v>
      </c>
      <c r="BF137">
        <v>1.529571</v>
      </c>
      <c r="BG137">
        <v>1.550837</v>
      </c>
      <c r="BH137">
        <v>1.5003690000000001</v>
      </c>
      <c r="BI137">
        <v>1.4509399999999999</v>
      </c>
      <c r="BJ137">
        <v>1.4349829999999999</v>
      </c>
      <c r="BK137">
        <v>1.512076</v>
      </c>
      <c r="BL137">
        <v>1.4915929999999999</v>
      </c>
      <c r="BM137">
        <v>1.418277</v>
      </c>
      <c r="BN137">
        <v>1.4540169999999999</v>
      </c>
    </row>
    <row r="138" spans="1:95">
      <c r="A138">
        <v>125.024722</v>
      </c>
      <c r="B138" s="2">
        <v>5.2093634259259263</v>
      </c>
      <c r="C138">
        <v>1.524024</v>
      </c>
      <c r="D138">
        <v>1.498713</v>
      </c>
      <c r="E138">
        <v>1.431187</v>
      </c>
      <c r="F138">
        <v>1.4673229999999999</v>
      </c>
      <c r="G138">
        <v>0.106612</v>
      </c>
      <c r="H138">
        <v>0.12729099999999999</v>
      </c>
      <c r="I138">
        <v>8.1854999999999997E-2</v>
      </c>
      <c r="J138">
        <v>9.4558000000000003E-2</v>
      </c>
      <c r="K138">
        <v>71.037654000000003</v>
      </c>
      <c r="L138">
        <v>3.3263760000000002</v>
      </c>
      <c r="M138">
        <v>3.0808550000000001</v>
      </c>
      <c r="N138">
        <v>3.2465470000000001</v>
      </c>
      <c r="O138">
        <v>1.7357400000000001</v>
      </c>
      <c r="P138">
        <v>1.6004309999999999</v>
      </c>
      <c r="Q138">
        <v>1.572945</v>
      </c>
      <c r="R138">
        <v>1.4494100000000001</v>
      </c>
      <c r="S138">
        <v>1.607283</v>
      </c>
      <c r="T138">
        <v>2.0939019999999999</v>
      </c>
      <c r="U138">
        <v>2.2293400000000001</v>
      </c>
      <c r="V138">
        <v>2.3828330000000002</v>
      </c>
      <c r="W138">
        <v>2.453532</v>
      </c>
      <c r="X138">
        <v>2.2664390000000001</v>
      </c>
      <c r="Y138">
        <v>2.4118889999999999</v>
      </c>
      <c r="Z138">
        <v>2.2664390000000001</v>
      </c>
      <c r="AA138">
        <v>1.5788610000000001</v>
      </c>
      <c r="AB138">
        <v>1.537202</v>
      </c>
      <c r="AC138">
        <v>1.528489</v>
      </c>
      <c r="AD138">
        <v>1.5967290000000001</v>
      </c>
      <c r="AE138">
        <v>1.586211</v>
      </c>
      <c r="AF138">
        <v>1.5342119999999999</v>
      </c>
      <c r="AG138">
        <v>1.590131</v>
      </c>
      <c r="AH138">
        <v>1.5475350000000001</v>
      </c>
      <c r="AI138">
        <v>1.6260760000000001</v>
      </c>
      <c r="AJ138">
        <v>1.527463</v>
      </c>
      <c r="AK138">
        <v>1.4988919999999999</v>
      </c>
      <c r="AL138">
        <v>1.5480210000000001</v>
      </c>
      <c r="AM138">
        <v>1.6685479999999999</v>
      </c>
      <c r="AN138">
        <v>1.5289779999999999</v>
      </c>
      <c r="AO138">
        <v>1.5948850000000001</v>
      </c>
      <c r="AP138">
        <v>1.5257149999999999</v>
      </c>
      <c r="AQ138">
        <v>2.693136</v>
      </c>
      <c r="AR138">
        <v>2.0145569999999999</v>
      </c>
      <c r="AS138">
        <v>1.7436929999999999</v>
      </c>
      <c r="AT138">
        <v>1.656134</v>
      </c>
      <c r="AU138">
        <v>1.6367370000000001</v>
      </c>
      <c r="AV138">
        <v>1.5119469999999999</v>
      </c>
      <c r="AW138">
        <v>1.578155</v>
      </c>
      <c r="AX138">
        <v>1.5564309999999999</v>
      </c>
      <c r="AY138">
        <v>5.6934999999999999E-2</v>
      </c>
      <c r="AZ138">
        <v>0.18574199999999999</v>
      </c>
      <c r="BA138">
        <v>1.6170340000000001</v>
      </c>
      <c r="BB138">
        <v>1.716372</v>
      </c>
      <c r="BC138">
        <v>1.6554329999999999</v>
      </c>
      <c r="BD138">
        <v>1.528605</v>
      </c>
      <c r="BE138">
        <v>1.566754</v>
      </c>
      <c r="BF138">
        <v>1.5260959999999999</v>
      </c>
      <c r="BG138">
        <v>1.556208</v>
      </c>
      <c r="BH138">
        <v>1.496556</v>
      </c>
      <c r="BI138">
        <v>1.447762</v>
      </c>
      <c r="BJ138">
        <v>1.4415279999999999</v>
      </c>
      <c r="BK138">
        <v>1.5136369999999999</v>
      </c>
      <c r="BL138">
        <v>1.492791</v>
      </c>
      <c r="BM138">
        <v>1.417559</v>
      </c>
      <c r="BN138">
        <v>1.4555940000000001</v>
      </c>
    </row>
    <row r="139" spans="1:95">
      <c r="A139">
        <v>126.024722</v>
      </c>
      <c r="B139" s="2">
        <v>5.2510300925925923</v>
      </c>
      <c r="C139">
        <v>1.5260359999999999</v>
      </c>
      <c r="D139">
        <v>1.496985</v>
      </c>
      <c r="E139">
        <v>1.4276120000000001</v>
      </c>
      <c r="F139">
        <v>1.4608140000000001</v>
      </c>
      <c r="G139">
        <v>0.10573399999999999</v>
      </c>
      <c r="H139">
        <v>0.12633800000000001</v>
      </c>
      <c r="I139">
        <v>8.1678000000000001E-2</v>
      </c>
      <c r="J139">
        <v>9.4529000000000002E-2</v>
      </c>
      <c r="K139">
        <v>71.399730000000005</v>
      </c>
      <c r="L139">
        <v>3.340096</v>
      </c>
      <c r="M139">
        <v>3.099602</v>
      </c>
      <c r="N139">
        <v>3.26511</v>
      </c>
      <c r="O139">
        <v>1.739374</v>
      </c>
      <c r="P139">
        <v>1.604606</v>
      </c>
      <c r="Q139">
        <v>1.574667</v>
      </c>
      <c r="R139">
        <v>1.4497409999999999</v>
      </c>
      <c r="S139">
        <v>1.5989990000000001</v>
      </c>
      <c r="T139">
        <v>2.085769</v>
      </c>
      <c r="U139">
        <v>2.2223310000000001</v>
      </c>
      <c r="V139">
        <v>2.3705099999999999</v>
      </c>
      <c r="W139">
        <v>2.4427650000000001</v>
      </c>
      <c r="X139">
        <v>2.257314</v>
      </c>
      <c r="Y139">
        <v>2.406307</v>
      </c>
      <c r="Z139">
        <v>2.259706</v>
      </c>
      <c r="AA139">
        <v>1.582171</v>
      </c>
      <c r="AB139">
        <v>1.539919</v>
      </c>
      <c r="AC139">
        <v>1.5330729999999999</v>
      </c>
      <c r="AD139">
        <v>1.59985</v>
      </c>
      <c r="AE139">
        <v>1.5904929999999999</v>
      </c>
      <c r="AF139">
        <v>1.529879</v>
      </c>
      <c r="AG139">
        <v>1.5969789999999999</v>
      </c>
      <c r="AH139">
        <v>1.5504469999999999</v>
      </c>
      <c r="AI139">
        <v>1.6298790000000001</v>
      </c>
      <c r="AJ139">
        <v>1.5344899999999999</v>
      </c>
      <c r="AK139">
        <v>1.5028870000000001</v>
      </c>
      <c r="AL139">
        <v>1.5450410000000001</v>
      </c>
      <c r="AM139">
        <v>1.6682790000000001</v>
      </c>
      <c r="AN139">
        <v>1.5250280000000001</v>
      </c>
      <c r="AO139">
        <v>1.600252</v>
      </c>
      <c r="AP139">
        <v>1.5307040000000001</v>
      </c>
      <c r="AQ139">
        <v>2.7094969999999998</v>
      </c>
      <c r="AR139">
        <v>2.0203929999999999</v>
      </c>
      <c r="AS139">
        <v>1.747255</v>
      </c>
      <c r="AT139">
        <v>1.660426</v>
      </c>
      <c r="AU139">
        <v>1.644242</v>
      </c>
      <c r="AV139">
        <v>1.5147539999999999</v>
      </c>
      <c r="AW139">
        <v>1.583116</v>
      </c>
      <c r="AX139">
        <v>1.555723</v>
      </c>
      <c r="AY139">
        <v>5.6548000000000001E-2</v>
      </c>
      <c r="AZ139">
        <v>0.18563099999999999</v>
      </c>
      <c r="BA139">
        <v>1.620171</v>
      </c>
      <c r="BB139">
        <v>1.7117439999999999</v>
      </c>
      <c r="BC139">
        <v>1.654631</v>
      </c>
      <c r="BD139">
        <v>1.5303819999999999</v>
      </c>
      <c r="BE139">
        <v>1.5640149999999999</v>
      </c>
      <c r="BF139">
        <v>1.5293870000000001</v>
      </c>
      <c r="BG139">
        <v>1.565248</v>
      </c>
      <c r="BH139">
        <v>1.497973</v>
      </c>
      <c r="BI139">
        <v>1.451856</v>
      </c>
      <c r="BJ139">
        <v>1.4410080000000001</v>
      </c>
      <c r="BK139">
        <v>1.514384</v>
      </c>
      <c r="BL139">
        <v>1.492694</v>
      </c>
      <c r="BM139">
        <v>1.4210970000000001</v>
      </c>
      <c r="BN139">
        <v>1.458691</v>
      </c>
    </row>
    <row r="140" spans="1:95">
      <c r="A140">
        <v>127.02500000000001</v>
      </c>
      <c r="B140" s="2">
        <v>5.2927083333333336</v>
      </c>
      <c r="C140">
        <v>1.5250360000000001</v>
      </c>
      <c r="D140">
        <v>1.49878</v>
      </c>
      <c r="E140">
        <v>1.4299059999999999</v>
      </c>
      <c r="F140">
        <v>1.46349</v>
      </c>
      <c r="G140">
        <v>0.105376</v>
      </c>
      <c r="H140">
        <v>0.125941</v>
      </c>
      <c r="I140">
        <v>8.0274999999999999E-2</v>
      </c>
      <c r="J140">
        <v>9.3703999999999996E-2</v>
      </c>
      <c r="K140">
        <v>72.165065999999996</v>
      </c>
      <c r="L140">
        <v>3.3644440000000002</v>
      </c>
      <c r="M140">
        <v>3.1088909999999998</v>
      </c>
      <c r="N140">
        <v>3.2865570000000002</v>
      </c>
      <c r="O140">
        <v>1.7398800000000001</v>
      </c>
      <c r="P140">
        <v>1.607961</v>
      </c>
      <c r="Q140">
        <v>1.5788439999999999</v>
      </c>
      <c r="R140">
        <v>1.4524189999999999</v>
      </c>
      <c r="S140">
        <v>1.590632</v>
      </c>
      <c r="T140">
        <v>2.0769419999999998</v>
      </c>
      <c r="U140">
        <v>2.2121279999999999</v>
      </c>
      <c r="V140">
        <v>2.3663630000000002</v>
      </c>
      <c r="W140">
        <v>2.435559</v>
      </c>
      <c r="X140">
        <v>2.2537630000000002</v>
      </c>
      <c r="Y140">
        <v>2.398047</v>
      </c>
      <c r="Z140">
        <v>2.2503320000000002</v>
      </c>
      <c r="AA140">
        <v>1.5880099999999999</v>
      </c>
      <c r="AB140">
        <v>1.541712</v>
      </c>
      <c r="AC140">
        <v>1.5369120000000001</v>
      </c>
      <c r="AD140">
        <v>1.6004860000000001</v>
      </c>
      <c r="AE140">
        <v>1.5888679999999999</v>
      </c>
      <c r="AF140">
        <v>1.537104</v>
      </c>
      <c r="AG140">
        <v>1.597334</v>
      </c>
      <c r="AH140">
        <v>1.5546530000000001</v>
      </c>
      <c r="AI140">
        <v>1.632298</v>
      </c>
      <c r="AJ140">
        <v>1.537714</v>
      </c>
      <c r="AK140">
        <v>1.5017389999999999</v>
      </c>
      <c r="AL140">
        <v>1.541863</v>
      </c>
      <c r="AM140">
        <v>1.6680649999999999</v>
      </c>
      <c r="AN140">
        <v>1.528408</v>
      </c>
      <c r="AO140">
        <v>1.6015779999999999</v>
      </c>
      <c r="AP140">
        <v>1.532745</v>
      </c>
      <c r="AQ140">
        <v>2.7281</v>
      </c>
      <c r="AR140">
        <v>2.029982</v>
      </c>
      <c r="AS140">
        <v>1.7517739999999999</v>
      </c>
      <c r="AT140">
        <v>1.6622680000000001</v>
      </c>
      <c r="AU140">
        <v>1.646911</v>
      </c>
      <c r="AV140">
        <v>1.5160910000000001</v>
      </c>
      <c r="AW140">
        <v>1.585653</v>
      </c>
      <c r="AX140">
        <v>1.5608379999999999</v>
      </c>
      <c r="AY140">
        <v>5.4760999999999997E-2</v>
      </c>
      <c r="AZ140">
        <v>0.185719</v>
      </c>
      <c r="BA140">
        <v>1.623907</v>
      </c>
      <c r="BB140">
        <v>1.7194499999999999</v>
      </c>
      <c r="BC140">
        <v>1.6537269999999999</v>
      </c>
      <c r="BD140">
        <v>1.5357909999999999</v>
      </c>
      <c r="BE140">
        <v>1.5642590000000001</v>
      </c>
      <c r="BF140">
        <v>1.5286949999999999</v>
      </c>
      <c r="BG140">
        <v>1.567539</v>
      </c>
      <c r="BH140">
        <v>1.498348</v>
      </c>
      <c r="BI140">
        <v>1.452178</v>
      </c>
      <c r="BJ140">
        <v>1.441427</v>
      </c>
      <c r="BK140">
        <v>1.5156890000000001</v>
      </c>
      <c r="BL140">
        <v>1.4968710000000001</v>
      </c>
      <c r="BM140">
        <v>1.423616</v>
      </c>
      <c r="BN140">
        <v>1.4603440000000001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  <c r="K7" s="9"/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0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3.168056</v>
      </c>
      <c r="B10" s="1">
        <v>0.13200231481481481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0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4.1663889999999997</v>
      </c>
      <c r="B11" s="1">
        <v>0.17359953703703704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0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5.1647220000000003</v>
      </c>
      <c r="B12" s="1">
        <v>0.21519675925925927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0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6.1630560000000001</v>
      </c>
      <c r="B13" s="1">
        <v>0.25679398148148147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0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7.1616669999999996</v>
      </c>
      <c r="B14" s="1">
        <v>0.29840277777777779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0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8.1613889999999998</v>
      </c>
      <c r="B15" s="1">
        <v>0.34005787037037033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0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9.1605559999999997</v>
      </c>
      <c r="B16" s="1">
        <v>0.38168981481481484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0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10.160556</v>
      </c>
      <c r="B17" s="1">
        <v>0.42335648148148147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0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11.160278</v>
      </c>
      <c r="B18" s="1">
        <v>0.46501157407407406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0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23.093610999999999</v>
      </c>
      <c r="B19" s="1">
        <v>0.96223379629629635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0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23.245000000000001</v>
      </c>
      <c r="B20" s="1">
        <v>0.96854166666666675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0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23.408611000000001</v>
      </c>
      <c r="B21" s="1">
        <v>0.97535879629629629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0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24.363889</v>
      </c>
      <c r="B22" s="1">
        <v>1.0151620370370369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0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25.364166999999998</v>
      </c>
      <c r="B23" s="1">
        <v>1.0568402777777777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0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26.095278</v>
      </c>
      <c r="B24" s="1">
        <v>1.0873032407407408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0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26.254999999999999</v>
      </c>
      <c r="B25" s="1">
        <v>1.0939583333333334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0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26.505555999999999</v>
      </c>
      <c r="B26" s="1">
        <v>1.1043981481481482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0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26.755555999999999</v>
      </c>
      <c r="B27" s="1">
        <v>1.1148148148148149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0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27.005832999999999</v>
      </c>
      <c r="B28" s="1">
        <v>1.1252430555555555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0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27.255832999999999</v>
      </c>
      <c r="B29" s="1">
        <v>1.1356597222222222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0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27.506111000000001</v>
      </c>
      <c r="B30" s="1">
        <v>1.146087962962963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0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27.756111000000001</v>
      </c>
      <c r="B31" s="1">
        <v>1.1565046296296295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0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28.006388999999999</v>
      </c>
      <c r="B32" s="1">
        <v>1.1669328703703703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0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28.256944000000001</v>
      </c>
      <c r="B33" s="1">
        <v>1.1773726851851851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0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28.506944000000001</v>
      </c>
      <c r="B34" s="1">
        <v>1.1877893518518519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0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28.757221999999999</v>
      </c>
      <c r="B35" s="1">
        <v>1.1982175925925926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0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29.007221999999999</v>
      </c>
      <c r="B36" s="1">
        <v>1.2086342592592592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0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29.2575</v>
      </c>
      <c r="B37" s="1">
        <v>1.2190624999999999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0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29.5075</v>
      </c>
      <c r="B38" s="1">
        <v>1.2294791666666667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0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29.757777999999998</v>
      </c>
      <c r="B39" s="1">
        <v>1.2399074074074075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0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30.007777999999998</v>
      </c>
      <c r="B40" s="2">
        <v>1.2503240740740742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0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30.258056</v>
      </c>
      <c r="B41" s="2">
        <v>1.2607523148148148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0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30.508610999999998</v>
      </c>
      <c r="B42" s="2">
        <v>1.2711921296296296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0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30.758610999999998</v>
      </c>
      <c r="B43" s="2">
        <v>1.2816087962962963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0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31.008889</v>
      </c>
      <c r="B44" s="2">
        <v>1.2920370370370371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0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32.011667000000003</v>
      </c>
      <c r="B45" s="2">
        <v>1.3338194444444442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0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33.012222000000001</v>
      </c>
      <c r="B46" s="2">
        <v>1.3755092592592593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0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34.012500000000003</v>
      </c>
      <c r="B47" s="2">
        <v>1.4171875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0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35.012500000000003</v>
      </c>
      <c r="B48" s="2">
        <v>1.4588541666666668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0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36.012500000000003</v>
      </c>
      <c r="B49" s="2">
        <v>1.5005208333333335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0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37.012777999999997</v>
      </c>
      <c r="B50" s="2">
        <v>1.5421990740740741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0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38.013333000000003</v>
      </c>
      <c r="B51" s="2">
        <v>1.5838888888888889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0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39.013333000000003</v>
      </c>
      <c r="B52" s="2">
        <v>1.6255555555555556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0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40.013333000000003</v>
      </c>
      <c r="B53" s="2">
        <v>1.6672222222222224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0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41.013610999999997</v>
      </c>
      <c r="B54" s="2">
        <v>1.7089004629629629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0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42.014167</v>
      </c>
      <c r="B55" s="2">
        <v>1.7505902777777778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0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43.013610999999997</v>
      </c>
      <c r="B56" s="2">
        <v>1.7922337962962962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0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44.013610999999997</v>
      </c>
      <c r="B57" s="2">
        <v>1.8339004629629629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0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45.013888999999999</v>
      </c>
      <c r="B58" s="2">
        <v>1.8755787037037035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0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46.013888999999999</v>
      </c>
      <c r="B59" s="2">
        <v>1.9172453703703702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0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47.013888999999999</v>
      </c>
      <c r="B60" s="2">
        <v>1.958912037037037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0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48.014443999999997</v>
      </c>
      <c r="B61" s="2">
        <v>2.0006018518518518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0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49.014721999999999</v>
      </c>
      <c r="B62" s="2">
        <v>2.0422800925925926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0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50.014721999999999</v>
      </c>
      <c r="B63" s="2">
        <v>2.0839467592592595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0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51.014721999999999</v>
      </c>
      <c r="B64" s="2">
        <v>2.1256134259259261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0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52.015000000000001</v>
      </c>
      <c r="B65" s="2">
        <v>2.1672916666666668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0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53.015000000000001</v>
      </c>
      <c r="B66" s="2">
        <v>2.2089583333333334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0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54.015000000000001</v>
      </c>
      <c r="B67" s="2">
        <v>2.2506249999999999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0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55.015000000000001</v>
      </c>
      <c r="B68" s="2">
        <v>2.2922916666666668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0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56.015278000000002</v>
      </c>
      <c r="B69" s="2">
        <v>2.3339699074074072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0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57.015833000000001</v>
      </c>
      <c r="B70" s="2">
        <v>2.3756597222222222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0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58.015833000000001</v>
      </c>
      <c r="B71" s="2">
        <v>2.4173263888888887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0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59.015833000000001</v>
      </c>
      <c r="B72" s="2">
        <v>2.4589930555555557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0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60.016111000000002</v>
      </c>
      <c r="B73" s="2">
        <v>2.500671296296296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0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61.016111000000002</v>
      </c>
      <c r="B74" s="2">
        <v>2.542337962962963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0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62.016111000000002</v>
      </c>
      <c r="B75" s="2">
        <v>2.5840046296296295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0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63.016111000000002</v>
      </c>
      <c r="B76" s="2">
        <v>2.625671296296296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0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64.016389000000004</v>
      </c>
      <c r="B77" s="2">
        <v>2.6673495370370368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0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65.016389000000004</v>
      </c>
      <c r="B78" s="2">
        <v>2.7090162037037033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0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66.016389000000004</v>
      </c>
      <c r="B79" s="2">
        <v>2.7506828703703703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0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67.016666999999998</v>
      </c>
      <c r="B80" s="2">
        <v>2.7923611111111111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0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68.016666999999998</v>
      </c>
      <c r="B81" s="2">
        <v>2.8340277777777776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0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69.016666999999998</v>
      </c>
      <c r="B82" s="2">
        <v>2.8756944444444446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0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70.016666999999998</v>
      </c>
      <c r="B83" s="2">
        <v>2.9173611111111111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0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71.016943999999995</v>
      </c>
      <c r="B84" s="2">
        <v>2.9590393518518519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0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72.017499999999998</v>
      </c>
      <c r="B85" s="2">
        <v>3.0007291666666664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0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73.017499999999998</v>
      </c>
      <c r="B86" s="2">
        <v>3.0423958333333334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0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74.017499999999998</v>
      </c>
      <c r="B87" s="2">
        <v>3.0840624999999999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0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75.017778000000007</v>
      </c>
      <c r="B88" s="2">
        <v>3.1257407407407407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0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76.017778000000007</v>
      </c>
      <c r="B89" s="2">
        <v>3.1674074074074077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0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77.017778000000007</v>
      </c>
      <c r="B90" s="2">
        <v>3.2090740740740742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0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78.018332999999998</v>
      </c>
      <c r="B91" s="2">
        <v>3.2507638888888888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0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79.018611000000007</v>
      </c>
      <c r="B92" s="2">
        <v>3.2924421296296296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0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80.018611000000007</v>
      </c>
      <c r="B93" s="2">
        <v>3.3341087962962965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0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81.018611000000007</v>
      </c>
      <c r="B94" s="2">
        <v>3.375775462962963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0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82.018889000000001</v>
      </c>
      <c r="B95" s="2">
        <v>3.4174537037037038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0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83.019443999999993</v>
      </c>
      <c r="B96" s="2">
        <v>3.4591435185185184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0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84.019443999999993</v>
      </c>
      <c r="B97" s="2">
        <v>3.5008101851851854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0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85.019443999999993</v>
      </c>
      <c r="B98" s="2">
        <v>3.5424768518518519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0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86.019722000000002</v>
      </c>
      <c r="B99" s="2">
        <v>3.5841550925925927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0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87.019722000000002</v>
      </c>
      <c r="B100" s="2">
        <v>3.6258217592592596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0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88.019722000000002</v>
      </c>
      <c r="B101" s="2">
        <v>3.6674884259259262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0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89.019722000000002</v>
      </c>
      <c r="B102" s="2">
        <v>3.7091550925925927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0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90.02</v>
      </c>
      <c r="B103" s="2">
        <v>3.750833333333333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0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91.02</v>
      </c>
      <c r="B104" s="2">
        <v>3.7925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0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92.02</v>
      </c>
      <c r="B105" s="2">
        <v>3.8341666666666665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0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93.02</v>
      </c>
      <c r="B106" s="2">
        <v>3.875833333333333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0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94.020278000000005</v>
      </c>
      <c r="B107" s="2">
        <v>3.9175115740740742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0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95.020278000000005</v>
      </c>
      <c r="B108" s="2">
        <v>3.9591782407407408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0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96.020278000000005</v>
      </c>
      <c r="B109" s="2">
        <v>4.0008449074074077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0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97.020555999999999</v>
      </c>
      <c r="B110" s="2">
        <v>4.0425231481481481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0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98.021111000000005</v>
      </c>
      <c r="B111" s="2">
        <v>4.0842129629629627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0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99.021111000000005</v>
      </c>
      <c r="B112" s="2">
        <v>4.1258796296296296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0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100.021111</v>
      </c>
      <c r="B113" s="2">
        <v>4.1675462962962966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0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101.021389</v>
      </c>
      <c r="B114" s="2">
        <v>4.2092245370370369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0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102.021944</v>
      </c>
      <c r="B115" s="2">
        <v>4.2509143518518515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0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103.021944</v>
      </c>
      <c r="B116" s="2">
        <v>4.2925810185185185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0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104.021944</v>
      </c>
      <c r="B117" s="2">
        <v>4.3342476851851854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0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105.022222</v>
      </c>
      <c r="B118" s="2">
        <v>4.3759259259259258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0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106.022222</v>
      </c>
      <c r="B119" s="2">
        <v>4.4175925925925927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0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107.022222</v>
      </c>
      <c r="B120" s="2">
        <v>4.4592592592592597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0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108.022222</v>
      </c>
      <c r="B121" s="2">
        <v>4.5009259259259258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0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109.02249999999999</v>
      </c>
      <c r="B122" s="2">
        <v>4.5426041666666661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0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110.02249999999999</v>
      </c>
      <c r="B123" s="2">
        <v>4.5842708333333331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0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111.02249999999999</v>
      </c>
      <c r="B124" s="2">
        <v>4.6259375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0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112.022778</v>
      </c>
      <c r="B125" s="2">
        <v>4.6676157407407404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0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113.02333299999999</v>
      </c>
      <c r="B126" s="2">
        <v>4.709305555555555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0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114.02333299999999</v>
      </c>
      <c r="B127" s="2">
        <v>4.7509722222222219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0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115.02333299999999</v>
      </c>
      <c r="B128" s="2">
        <v>4.7926388888888889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0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116.023611</v>
      </c>
      <c r="B129" s="2">
        <v>4.8343171296296292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0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117.02416700000001</v>
      </c>
      <c r="B130" s="2">
        <v>4.8760069444444447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0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118.02416700000001</v>
      </c>
      <c r="B131" s="2">
        <v>4.9176736111111117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0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119.02416700000001</v>
      </c>
      <c r="B132" s="2">
        <v>4.9593402777777778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0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120.024444</v>
      </c>
      <c r="B133" s="2">
        <v>5.0010185185185181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0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121.024444</v>
      </c>
      <c r="B134" s="2">
        <v>5.042685185185185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0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122.024444</v>
      </c>
      <c r="B135" s="2">
        <v>5.084351851851852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0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123.024444</v>
      </c>
      <c r="B136" s="2">
        <v>5.1260185185185181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0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124.024722</v>
      </c>
      <c r="B137" s="2">
        <v>5.1676967592592593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0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125.024722</v>
      </c>
      <c r="B138" s="2">
        <v>5.2093634259259263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0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126.024722</v>
      </c>
      <c r="B139" s="2">
        <v>5.2510300925925923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0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127.02500000000001</v>
      </c>
      <c r="B140" s="2">
        <v>5.2927083333333336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0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  <c r="CA141" s="10" t="s">
        <v>92</v>
      </c>
    </row>
    <row r="142" spans="1:79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  <c r="CA142" s="10" t="s">
        <v>92</v>
      </c>
    </row>
    <row r="143" spans="1:79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  <c r="CA143" s="10" t="s">
        <v>92</v>
      </c>
    </row>
    <row r="144" spans="1:79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  <c r="CA144" s="10" t="s">
        <v>92</v>
      </c>
    </row>
    <row r="145" spans="1:79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  <c r="CA145" s="10" t="s">
        <v>92</v>
      </c>
    </row>
    <row r="146" spans="1:79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  <c r="CA146" s="10" t="s">
        <v>92</v>
      </c>
    </row>
    <row r="147" spans="1:79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  <c r="CA147" s="10" t="s">
        <v>92</v>
      </c>
    </row>
    <row r="148" spans="1:79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  <c r="CA148" s="10" t="s">
        <v>92</v>
      </c>
    </row>
    <row r="149" spans="1:79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  <c r="CA149" s="10" t="s">
        <v>92</v>
      </c>
    </row>
    <row r="150" spans="1:79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  <c r="CA150" s="10" t="s">
        <v>92</v>
      </c>
    </row>
    <row r="151" spans="1:79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  <c r="CA151" s="10" t="s">
        <v>92</v>
      </c>
    </row>
    <row r="152" spans="1:79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  <c r="CA152" s="10" t="s">
        <v>92</v>
      </c>
    </row>
    <row r="153" spans="1:79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  <c r="CA153" s="10" t="s">
        <v>92</v>
      </c>
    </row>
    <row r="154" spans="1:79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  <c r="CA154" s="10" t="s">
        <v>92</v>
      </c>
    </row>
    <row r="155" spans="1:79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  <c r="CA155" s="10" t="s">
        <v>92</v>
      </c>
    </row>
    <row r="156" spans="1:79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  <c r="CA156" s="10" t="s">
        <v>92</v>
      </c>
    </row>
    <row r="157" spans="1:79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  <c r="CA157" s="10" t="s">
        <v>92</v>
      </c>
    </row>
    <row r="158" spans="1:79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  <c r="CA158" s="10" t="s">
        <v>92</v>
      </c>
    </row>
    <row r="159" spans="1:79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  <c r="CA159" s="10" t="s">
        <v>92</v>
      </c>
    </row>
    <row r="160" spans="1:79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  <c r="CA160" s="10" t="s">
        <v>92</v>
      </c>
    </row>
    <row r="161" spans="1:79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  <c r="CA161" s="10" t="s">
        <v>92</v>
      </c>
    </row>
    <row r="162" spans="1:79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  <c r="CA162" s="10" t="s">
        <v>92</v>
      </c>
    </row>
    <row r="163" spans="1:79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  <c r="CA163" s="10" t="s">
        <v>92</v>
      </c>
    </row>
    <row r="164" spans="1:79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  <c r="CA164" s="10" t="s">
        <v>92</v>
      </c>
    </row>
    <row r="165" spans="1:79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  <c r="CA165" s="10" t="s">
        <v>92</v>
      </c>
    </row>
    <row r="166" spans="1:79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  <c r="CA166" s="10" t="s">
        <v>92</v>
      </c>
    </row>
    <row r="167" spans="1:79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  <c r="CA167" s="10" t="s">
        <v>92</v>
      </c>
    </row>
    <row r="168" spans="1:79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  <c r="CA168" s="10" t="s">
        <v>92</v>
      </c>
    </row>
    <row r="169" spans="1:79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  <c r="CA169" s="10" t="s">
        <v>92</v>
      </c>
    </row>
    <row r="170" spans="1:79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  <c r="CA170" s="10" t="s">
        <v>92</v>
      </c>
    </row>
    <row r="171" spans="1:79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  <c r="CA171" s="10" t="s">
        <v>92</v>
      </c>
    </row>
    <row r="172" spans="1:79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  <c r="CA172" s="10" t="s">
        <v>92</v>
      </c>
    </row>
    <row r="173" spans="1:79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  <c r="CA173" s="10" t="s">
        <v>92</v>
      </c>
    </row>
    <row r="174" spans="1:79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  <c r="CA174" s="10" t="s">
        <v>92</v>
      </c>
    </row>
    <row r="175" spans="1:79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  <c r="CA175" s="10" t="s">
        <v>92</v>
      </c>
    </row>
    <row r="176" spans="1:79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  <c r="CA176" s="10" t="s">
        <v>92</v>
      </c>
    </row>
    <row r="177" spans="1:79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  <c r="CA177" s="10" t="s">
        <v>92</v>
      </c>
    </row>
    <row r="178" spans="1:79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  <c r="CA178" s="10" t="s">
        <v>92</v>
      </c>
    </row>
    <row r="179" spans="1:79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  <c r="CA179" s="10" t="s">
        <v>92</v>
      </c>
    </row>
    <row r="180" spans="1:79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  <c r="CA180" s="10" t="s">
        <v>92</v>
      </c>
    </row>
    <row r="181" spans="1:79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  <c r="CA181" s="10" t="s">
        <v>92</v>
      </c>
    </row>
    <row r="182" spans="1:79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  <c r="CA182" s="10" t="s">
        <v>92</v>
      </c>
    </row>
    <row r="183" spans="1:79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  <c r="CA183" s="10" t="s">
        <v>92</v>
      </c>
    </row>
    <row r="184" spans="1:79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  <c r="CA184" s="10" t="s">
        <v>92</v>
      </c>
    </row>
    <row r="185" spans="1:79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  <c r="CA185" s="10" t="s">
        <v>92</v>
      </c>
    </row>
    <row r="186" spans="1:79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  <c r="CA186" s="10" t="s">
        <v>92</v>
      </c>
    </row>
    <row r="187" spans="1:79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  <c r="CA187" s="10" t="s">
        <v>92</v>
      </c>
    </row>
    <row r="188" spans="1:79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  <c r="CA188" s="10" t="s">
        <v>92</v>
      </c>
    </row>
    <row r="189" spans="1:79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  <c r="CA189" s="10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2017-11-03T15:42:18Z</dcterms:modified>
</cp:coreProperties>
</file>