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5055" activeTab="1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<sst xmlns="http://schemas.openxmlformats.org/spreadsheetml/2006/main" count="12382" uniqueCount="93">
  <si>
    <t>DMSO</t>
  </si>
  <si>
    <t>E2</t>
  </si>
  <si>
    <t>Cell Type</t>
  </si>
  <si>
    <t>6.25uM</t>
  </si>
  <si>
    <t>1.56uM</t>
  </si>
  <si>
    <t>0.39uM</t>
  </si>
  <si>
    <t>MG132</t>
  </si>
  <si>
    <t>Experiment ID:1706291215P6_C5_83_B01_6_P6</t>
  </si>
  <si>
    <t>T47D</t>
  </si>
  <si>
    <t>Compound1</t>
  </si>
  <si>
    <t>NegCtrl</t>
  </si>
  <si>
    <t>TP0001983B01</t>
  </si>
  <si>
    <t>TP0001983B02</t>
  </si>
  <si>
    <t>TP0001983B03</t>
  </si>
  <si>
    <t>TP0001983B04</t>
  </si>
  <si>
    <t>TP0001983B06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</si>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</sst>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2.7780000000000001E-3</v>
      </c>
      <c r="B9" s="1">
        <v>1.1574074074074073E-4</v>
      </c>
      <c r="C9">
        <v>4.1000000000000003E-3</v>
      </c>
      <c r="D9">
        <v>2.493E-3</v>
      </c>
      <c r="E9">
        <v>-5.9400000000000002E-4</v>
      </c>
      <c r="F9">
        <v>8.4400000000000002E-4</v>
      </c>
      <c r="G9">
        <v>-9.0899999999999998E-4</v>
      </c>
      <c r="H9">
        <v>-1.4220000000000001E-3</v>
      </c>
      <c r="I9">
        <v>7.5600000000000005E-4</v>
      </c>
      <c r="J9">
        <v>1.2290000000000001E-3</v>
      </c>
      <c r="K9">
        <v>1.126E-3</v>
      </c>
      <c r="L9">
        <v>5.2800000000000004E-4</v>
      </c>
      <c r="M9">
        <v>3.091E-3</v>
      </c>
      <c r="N9">
        <v>1.0200000000000001E-3</v>
      </c>
      <c r="O9">
        <v>-1.158E-3</v>
      </c>
      <c r="P9">
        <v>1.735E-3</v>
      </c>
      <c r="Q9">
        <v>4.6439999999999997E-3</v>
      </c>
      <c r="R9">
        <v>2.4889999999999999E-3</v>
      </c>
      <c r="S9">
        <v>2.7099999999999997E-4</v>
      </c>
      <c r="T9">
        <v>2.3E-5</v>
      </c>
      <c r="U9">
        <v>-2.1280000000000001E-3</v>
      </c>
      <c r="V9">
        <v>1.76E-4</v>
      </c>
      <c r="W9">
        <v>9.4600000000000001E-4</v>
      </c>
      <c r="X9">
        <v>3.5890000000000002E-3</v>
      </c>
      <c r="Y9">
        <v>1.227E-3</v>
      </c>
      <c r="Z9">
        <v>4.0000000000000002E-4</v>
      </c>
      <c r="AA9">
        <v>-5.6599999999999999E-4</v>
      </c>
      <c r="AB9">
        <v>-4.8999999999999998E-4</v>
      </c>
      <c r="AC9">
        <v>3.5199999999999999E-4</v>
      </c>
      <c r="AD9">
        <v>1.7440000000000001E-3</v>
      </c>
      <c r="AE9">
        <v>6.4999999999999997E-4</v>
      </c>
      <c r="AF9">
        <v>2.7820000000000002E-3</v>
      </c>
      <c r="AG9">
        <v>1.5629999999999999E-3</v>
      </c>
      <c r="AH9">
        <v>1.47E-4</v>
      </c>
      <c r="AI9">
        <v>9.1799999999999998E-4</v>
      </c>
      <c r="AJ9">
        <v>-1.077E-3</v>
      </c>
      <c r="AK9">
        <v>1.3519999999999999E-3</v>
      </c>
      <c r="AL9">
        <v>1.11E-4</v>
      </c>
      <c r="AM9">
        <v>7.36E-4</v>
      </c>
      <c r="AN9">
        <v>2.6129999999999999E-3</v>
      </c>
      <c r="AO9">
        <v>1.3179999999999999E-3</v>
      </c>
      <c r="AP9">
        <v>3.47E-3</v>
      </c>
      <c r="AQ9">
        <v>-1.1349999999999999E-3</v>
      </c>
      <c r="AR9">
        <v>1.5939999999999999E-3</v>
      </c>
      <c r="AS9">
        <v>3.0119999999999999E-3</v>
      </c>
      <c r="AT9">
        <v>-2.05E-4</v>
      </c>
      <c r="AU9">
        <v>5.9999999999999995E-4</v>
      </c>
      <c r="AV9">
        <v>-3.1440000000000001E-3</v>
      </c>
      <c r="AW9">
        <v>2.4989999999999999E-3</v>
      </c>
      <c r="AX9">
        <v>6.5099999999999999E-4</v>
      </c>
      <c r="AY9">
        <v>2.7599999999999999E-4</v>
      </c>
      <c r="AZ9">
        <v>1.8519999999999999E-3</v>
      </c>
      <c r="BA9">
        <v>7.3300000000000004E-4</v>
      </c>
      <c r="BB9">
        <v>1.933E-3</v>
      </c>
      <c r="BC9">
        <v>1.89E-3</v>
      </c>
      <c r="BD9">
        <v>1.351E-3</v>
      </c>
      <c r="BE9">
        <v>1.8140000000000001E-3</v>
      </c>
      <c r="BF9">
        <v>1.8979999999999999E-3</v>
      </c>
      <c r="BG9">
        <v>-2.225E-3</v>
      </c>
      <c r="BH9">
        <v>-3.8000000000000002E-4</v>
      </c>
      <c r="BI9">
        <v>1.1540000000000001E-3</v>
      </c>
      <c r="BJ9">
        <v>9.2000000000000003E-4</v>
      </c>
      <c r="BK9">
        <v>1.3439999999999999E-3</v>
      </c>
      <c r="BL9">
        <v>4.4700000000000002E-4</v>
      </c>
      <c r="BM9">
        <v>-6.5899999999999997E-4</v>
      </c>
      <c r="BN9">
        <v>3.1E-4</v>
      </c>
    </row>
    <row r="10" spans="1:74">
      <c r="A10">
        <v>3.164167</v>
      </c>
      <c r="B10" s="1">
        <v>0.13184027777777776</v>
      </c>
      <c r="C10">
        <v>0.118189</v>
      </c>
      <c r="D10">
        <v>0.125498</v>
      </c>
      <c r="E10">
        <v>0.105709</v>
      </c>
      <c r="F10">
        <v>0.12694</v>
      </c>
      <c r="G10">
        <v>0.12075</v>
      </c>
      <c r="H10">
        <v>0.121461</v>
      </c>
      <c r="I10">
        <v>0.106963</v>
      </c>
      <c r="J10">
        <v>0.11489199999999999</v>
      </c>
      <c r="K10">
        <v>0.113187</v>
      </c>
      <c r="L10">
        <v>0.121752</v>
      </c>
      <c r="M10">
        <v>0.117491</v>
      </c>
      <c r="N10">
        <v>0.125607</v>
      </c>
      <c r="O10">
        <v>0.11705400000000001</v>
      </c>
      <c r="P10">
        <v>0.12768599999999999</v>
      </c>
      <c r="Q10">
        <v>0.11793099999999999</v>
      </c>
      <c r="R10">
        <v>0.126558</v>
      </c>
      <c r="S10">
        <v>0.117906</v>
      </c>
      <c r="T10">
        <v>0.118813</v>
      </c>
      <c r="U10">
        <v>0.12072099999999999</v>
      </c>
      <c r="V10">
        <v>0.119592</v>
      </c>
      <c r="W10">
        <v>0.116351</v>
      </c>
      <c r="X10">
        <v>0.116897</v>
      </c>
      <c r="Y10">
        <v>0.11415599999999999</v>
      </c>
      <c r="Z10">
        <v>0.116156</v>
      </c>
      <c r="AA10">
        <v>0.123816</v>
      </c>
      <c r="AB10">
        <v>0.121741</v>
      </c>
      <c r="AC10">
        <v>0.13015599999999999</v>
      </c>
      <c r="AD10">
        <v>0.126614</v>
      </c>
      <c r="AE10">
        <v>0.12153600000000001</v>
      </c>
      <c r="AF10">
        <v>0.11924</v>
      </c>
      <c r="AG10">
        <v>0.10417999999999999</v>
      </c>
      <c r="AH10">
        <v>0.11755</v>
      </c>
      <c r="AI10">
        <v>0.112493</v>
      </c>
      <c r="AJ10">
        <v>0.12785199999999999</v>
      </c>
      <c r="AK10">
        <v>0.12947</v>
      </c>
      <c r="AL10">
        <v>0.13020399999999999</v>
      </c>
      <c r="AM10">
        <v>0.12087199999999999</v>
      </c>
      <c r="AN10">
        <v>0.12280199999999999</v>
      </c>
      <c r="AO10">
        <v>0.11415500000000001</v>
      </c>
      <c r="AP10">
        <v>0.120422</v>
      </c>
      <c r="AQ10">
        <v>0.122555</v>
      </c>
      <c r="AR10">
        <v>0.12947800000000001</v>
      </c>
      <c r="AS10">
        <v>0.13788500000000001</v>
      </c>
      <c r="AT10">
        <v>0.13248199999999999</v>
      </c>
      <c r="AU10">
        <v>0.118094</v>
      </c>
      <c r="AV10">
        <v>0.122278</v>
      </c>
      <c r="AW10">
        <v>0.12270499999999999</v>
      </c>
      <c r="AX10">
        <v>0.116455</v>
      </c>
      <c r="AY10">
        <v>0.11999700000000001</v>
      </c>
      <c r="AZ10">
        <v>0.12626299999999999</v>
      </c>
      <c r="BA10">
        <v>0.13217000000000001</v>
      </c>
      <c r="BB10">
        <v>0.13056000000000001</v>
      </c>
      <c r="BC10">
        <v>0.125171</v>
      </c>
      <c r="BD10">
        <v>0.11856</v>
      </c>
      <c r="BE10">
        <v>0.108607</v>
      </c>
      <c r="BF10">
        <v>0.120491</v>
      </c>
      <c r="BG10">
        <v>0.114521</v>
      </c>
      <c r="BH10">
        <v>0.121417</v>
      </c>
      <c r="BI10">
        <v>0.117454</v>
      </c>
      <c r="BJ10">
        <v>0.12522</v>
      </c>
      <c r="BK10">
        <v>0.116341</v>
      </c>
      <c r="BL10">
        <v>0.108044</v>
      </c>
      <c r="BM10">
        <v>9.6835000000000004E-2</v>
      </c>
      <c r="BN10">
        <v>0.10463799999999999</v>
      </c>
    </row>
    <row r="11" spans="1:74">
      <c r="A11">
        <v>4.1627780000000003</v>
      </c>
      <c r="B11" s="1">
        <v>0.17344907407407406</v>
      </c>
      <c r="C11">
        <v>0.32631300000000002</v>
      </c>
      <c r="D11">
        <v>0.33841199999999999</v>
      </c>
      <c r="E11">
        <v>0.30596000000000001</v>
      </c>
      <c r="F11">
        <v>0.32451000000000002</v>
      </c>
      <c r="G11">
        <v>0.36631900000000001</v>
      </c>
      <c r="H11">
        <v>0.35331499999999999</v>
      </c>
      <c r="I11">
        <v>0.31215500000000002</v>
      </c>
      <c r="J11">
        <v>0.32916299999999998</v>
      </c>
      <c r="K11">
        <v>0.30562699999999998</v>
      </c>
      <c r="L11">
        <v>0.31590400000000002</v>
      </c>
      <c r="M11">
        <v>0.32799600000000001</v>
      </c>
      <c r="N11">
        <v>0.335175</v>
      </c>
      <c r="O11">
        <v>0.32231100000000001</v>
      </c>
      <c r="P11">
        <v>0.34862900000000002</v>
      </c>
      <c r="Q11">
        <v>0.337335</v>
      </c>
      <c r="R11">
        <v>0.346856</v>
      </c>
      <c r="S11">
        <v>0.31112600000000001</v>
      </c>
      <c r="T11">
        <v>0.31465100000000001</v>
      </c>
      <c r="U11">
        <v>0.33510400000000001</v>
      </c>
      <c r="V11">
        <v>0.30996299999999999</v>
      </c>
      <c r="W11">
        <v>0.321162</v>
      </c>
      <c r="X11">
        <v>0.30854399999999998</v>
      </c>
      <c r="Y11">
        <v>0.29997000000000001</v>
      </c>
      <c r="Z11">
        <v>0.32193500000000003</v>
      </c>
      <c r="AA11">
        <v>0.343084</v>
      </c>
      <c r="AB11">
        <v>0.335339</v>
      </c>
      <c r="AC11">
        <v>0.34331499999999998</v>
      </c>
      <c r="AD11">
        <v>0.32077099999999997</v>
      </c>
      <c r="AE11">
        <v>0.317272</v>
      </c>
      <c r="AF11">
        <v>0.31024499999999999</v>
      </c>
      <c r="AG11">
        <v>0.28709299999999999</v>
      </c>
      <c r="AH11">
        <v>0.31802000000000002</v>
      </c>
      <c r="AI11">
        <v>0.32512799999999997</v>
      </c>
      <c r="AJ11">
        <v>0.35386800000000002</v>
      </c>
      <c r="AK11">
        <v>0.34542600000000001</v>
      </c>
      <c r="AL11">
        <v>0.337476</v>
      </c>
      <c r="AM11">
        <v>0.33150499999999999</v>
      </c>
      <c r="AN11">
        <v>0.33199099999999998</v>
      </c>
      <c r="AO11">
        <v>0.30283399999999999</v>
      </c>
      <c r="AP11">
        <v>0.32545200000000002</v>
      </c>
      <c r="AQ11">
        <v>0.351603</v>
      </c>
      <c r="AR11">
        <v>0.34848099999999999</v>
      </c>
      <c r="AS11">
        <v>0.36667100000000002</v>
      </c>
      <c r="AT11">
        <v>0.34127400000000002</v>
      </c>
      <c r="AU11">
        <v>0.332237</v>
      </c>
      <c r="AV11">
        <v>0.32406499999999999</v>
      </c>
      <c r="AW11">
        <v>0.32734999999999997</v>
      </c>
      <c r="AX11">
        <v>0.32324900000000001</v>
      </c>
      <c r="AY11">
        <v>0.33571099999999998</v>
      </c>
      <c r="AZ11">
        <v>0.33252100000000001</v>
      </c>
      <c r="BA11">
        <v>0.35094199999999998</v>
      </c>
      <c r="BB11">
        <v>0.336758</v>
      </c>
      <c r="BC11">
        <v>0.32923599999999997</v>
      </c>
      <c r="BD11">
        <v>0.30958200000000002</v>
      </c>
      <c r="BE11">
        <v>0.28482299999999999</v>
      </c>
      <c r="BF11">
        <v>0.32820100000000002</v>
      </c>
      <c r="BG11">
        <v>0.297709</v>
      </c>
      <c r="BH11">
        <v>0.322768</v>
      </c>
      <c r="BI11">
        <v>0.31733499999999998</v>
      </c>
      <c r="BJ11">
        <v>0.3251</v>
      </c>
      <c r="BK11">
        <v>0.30368499999999998</v>
      </c>
      <c r="BL11">
        <v>0.30202000000000001</v>
      </c>
      <c r="BM11">
        <v>0.26617600000000002</v>
      </c>
      <c r="BN11">
        <v>0.29673699999999997</v>
      </c>
    </row>
    <row r="12" spans="1:74">
      <c r="A12">
        <v>5.1624999999999996</v>
      </c>
      <c r="B12" s="1">
        <v>0.21510416666666665</v>
      </c>
      <c r="C12">
        <v>0.42069800000000002</v>
      </c>
      <c r="D12">
        <v>0.42460399999999998</v>
      </c>
      <c r="E12">
        <v>0.40085799999999999</v>
      </c>
      <c r="F12">
        <v>0.417377</v>
      </c>
      <c r="G12">
        <v>0.47353000000000001</v>
      </c>
      <c r="H12">
        <v>0.45617099999999999</v>
      </c>
      <c r="I12">
        <v>0.414659</v>
      </c>
      <c r="J12">
        <v>0.424203</v>
      </c>
      <c r="K12">
        <v>0.39101900000000001</v>
      </c>
      <c r="L12">
        <v>0.40814899999999998</v>
      </c>
      <c r="M12">
        <v>0.42214200000000002</v>
      </c>
      <c r="N12">
        <v>0.42994700000000002</v>
      </c>
      <c r="O12">
        <v>0.40673399999999998</v>
      </c>
      <c r="P12">
        <v>0.44208500000000001</v>
      </c>
      <c r="Q12">
        <v>0.42877900000000002</v>
      </c>
      <c r="R12">
        <v>0.43801699999999999</v>
      </c>
      <c r="S12">
        <v>0.39430100000000001</v>
      </c>
      <c r="T12">
        <v>0.400897</v>
      </c>
      <c r="U12">
        <v>0.42793399999999998</v>
      </c>
      <c r="V12">
        <v>0.40246399999999999</v>
      </c>
      <c r="W12">
        <v>0.41364699999999999</v>
      </c>
      <c r="X12">
        <v>0.40098</v>
      </c>
      <c r="Y12">
        <v>0.39243499999999998</v>
      </c>
      <c r="Z12">
        <v>0.41958800000000002</v>
      </c>
      <c r="AA12">
        <v>0.43337399999999998</v>
      </c>
      <c r="AB12">
        <v>0.41974</v>
      </c>
      <c r="AC12">
        <v>0.43036000000000002</v>
      </c>
      <c r="AD12">
        <v>0.41041699999999998</v>
      </c>
      <c r="AE12">
        <v>0.40150999999999998</v>
      </c>
      <c r="AF12">
        <v>0.39034200000000002</v>
      </c>
      <c r="AG12">
        <v>0.36558400000000002</v>
      </c>
      <c r="AH12">
        <v>0.40431800000000001</v>
      </c>
      <c r="AI12">
        <v>0.40600000000000003</v>
      </c>
      <c r="AJ12">
        <v>0.44055499999999997</v>
      </c>
      <c r="AK12">
        <v>0.43048900000000001</v>
      </c>
      <c r="AL12">
        <v>0.41874699999999998</v>
      </c>
      <c r="AM12">
        <v>0.41731499999999999</v>
      </c>
      <c r="AN12">
        <v>0.42232900000000001</v>
      </c>
      <c r="AO12">
        <v>0.38186599999999998</v>
      </c>
      <c r="AP12">
        <v>0.408445</v>
      </c>
      <c r="AQ12">
        <v>0.43385200000000002</v>
      </c>
      <c r="AR12">
        <v>0.43323299999999998</v>
      </c>
      <c r="AS12">
        <v>0.45542199999999999</v>
      </c>
      <c r="AT12">
        <v>0.43479000000000001</v>
      </c>
      <c r="AU12">
        <v>0.42033100000000001</v>
      </c>
      <c r="AV12">
        <v>0.41670200000000002</v>
      </c>
      <c r="AW12">
        <v>0.42153000000000002</v>
      </c>
      <c r="AX12">
        <v>0.40983999999999998</v>
      </c>
      <c r="AY12">
        <v>0.41869099999999998</v>
      </c>
      <c r="AZ12">
        <v>0.416549</v>
      </c>
      <c r="BA12">
        <v>0.43908799999999998</v>
      </c>
      <c r="BB12">
        <v>0.429674</v>
      </c>
      <c r="BC12">
        <v>0.42466399999999999</v>
      </c>
      <c r="BD12">
        <v>0.39693200000000001</v>
      </c>
      <c r="BE12">
        <v>0.36543300000000001</v>
      </c>
      <c r="BF12">
        <v>0.42470200000000002</v>
      </c>
      <c r="BG12">
        <v>0.37819199999999997</v>
      </c>
      <c r="BH12">
        <v>0.40964499999999998</v>
      </c>
      <c r="BI12">
        <v>0.403088</v>
      </c>
      <c r="BJ12">
        <v>0.41361199999999998</v>
      </c>
      <c r="BK12">
        <v>0.39171400000000001</v>
      </c>
      <c r="BL12">
        <v>0.39046199999999998</v>
      </c>
      <c r="BM12">
        <v>0.33994000000000002</v>
      </c>
      <c r="BN12">
        <v>0.38380799999999998</v>
      </c>
    </row>
    <row r="13" spans="1:74">
      <c r="A13">
        <v>6.1624999999999996</v>
      </c>
      <c r="B13" s="1">
        <v>0.25677083333333334</v>
      </c>
      <c r="C13">
        <v>0.48478100000000002</v>
      </c>
      <c r="D13">
        <v>0.485734</v>
      </c>
      <c r="E13">
        <v>0.46440799999999999</v>
      </c>
      <c r="F13">
        <v>0.47872399999999998</v>
      </c>
      <c r="G13">
        <v>0.54495000000000005</v>
      </c>
      <c r="H13">
        <v>0.5353</v>
      </c>
      <c r="I13">
        <v>0.48749399999999998</v>
      </c>
      <c r="J13">
        <v>0.50021300000000002</v>
      </c>
      <c r="K13">
        <v>0.44836500000000001</v>
      </c>
      <c r="L13">
        <v>0.47450199999999998</v>
      </c>
      <c r="M13">
        <v>0.48112899999999997</v>
      </c>
      <c r="N13">
        <v>0.49082199999999998</v>
      </c>
      <c r="O13">
        <v>0.46125100000000002</v>
      </c>
      <c r="P13">
        <v>0.503027</v>
      </c>
      <c r="Q13">
        <v>0.48801699999999998</v>
      </c>
      <c r="R13">
        <v>0.49706099999999998</v>
      </c>
      <c r="S13">
        <v>0.45332299999999998</v>
      </c>
      <c r="T13">
        <v>0.458648</v>
      </c>
      <c r="U13">
        <v>0.49364400000000003</v>
      </c>
      <c r="V13">
        <v>0.46388499999999999</v>
      </c>
      <c r="W13">
        <v>0.47850399999999998</v>
      </c>
      <c r="X13">
        <v>0.45663500000000001</v>
      </c>
      <c r="Y13">
        <v>0.44725100000000001</v>
      </c>
      <c r="Z13">
        <v>0.48870400000000003</v>
      </c>
      <c r="AA13">
        <v>0.493672</v>
      </c>
      <c r="AB13">
        <v>0.47460000000000002</v>
      </c>
      <c r="AC13">
        <v>0.48982500000000001</v>
      </c>
      <c r="AD13">
        <v>0.46857399999999999</v>
      </c>
      <c r="AE13">
        <v>0.46699000000000002</v>
      </c>
      <c r="AF13">
        <v>0.44920900000000002</v>
      </c>
      <c r="AG13">
        <v>0.42238300000000001</v>
      </c>
      <c r="AH13">
        <v>0.457567</v>
      </c>
      <c r="AI13">
        <v>0.45859800000000001</v>
      </c>
      <c r="AJ13">
        <v>0.50101099999999998</v>
      </c>
      <c r="AK13">
        <v>0.48342600000000002</v>
      </c>
      <c r="AL13">
        <v>0.480159</v>
      </c>
      <c r="AM13">
        <v>0.47097</v>
      </c>
      <c r="AN13">
        <v>0.47914600000000002</v>
      </c>
      <c r="AO13">
        <v>0.43271799999999999</v>
      </c>
      <c r="AP13">
        <v>0.46537699999999999</v>
      </c>
      <c r="AQ13">
        <v>0.48971900000000002</v>
      </c>
      <c r="AR13">
        <v>0.48659400000000003</v>
      </c>
      <c r="AS13">
        <v>0.51137100000000002</v>
      </c>
      <c r="AT13">
        <v>0.48749300000000001</v>
      </c>
      <c r="AU13">
        <v>0.47460400000000003</v>
      </c>
      <c r="AV13">
        <v>0.47203699999999998</v>
      </c>
      <c r="AW13">
        <v>0.47361900000000001</v>
      </c>
      <c r="AX13">
        <v>0.46619699999999997</v>
      </c>
      <c r="AY13">
        <v>0.47684399999999999</v>
      </c>
      <c r="AZ13">
        <v>0.46890100000000001</v>
      </c>
      <c r="BA13">
        <v>0.49193999999999999</v>
      </c>
      <c r="BB13">
        <v>0.48308400000000001</v>
      </c>
      <c r="BC13">
        <v>0.48565399999999997</v>
      </c>
      <c r="BD13">
        <v>0.45074700000000001</v>
      </c>
      <c r="BE13">
        <v>0.41152</v>
      </c>
      <c r="BF13">
        <v>0.48350199999999999</v>
      </c>
      <c r="BG13">
        <v>0.43812899999999999</v>
      </c>
      <c r="BH13">
        <v>0.46490500000000001</v>
      </c>
      <c r="BI13">
        <v>0.46401599999999998</v>
      </c>
      <c r="BJ13">
        <v>0.478273</v>
      </c>
      <c r="BK13">
        <v>0.45435799999999998</v>
      </c>
      <c r="BL13">
        <v>0.44675700000000002</v>
      </c>
      <c r="BM13">
        <v>0.38821800000000001</v>
      </c>
      <c r="BN13">
        <v>0.44200899999999999</v>
      </c>
    </row>
    <row r="14" spans="1:74">
      <c r="A14">
        <v>7.1630560000000001</v>
      </c>
      <c r="B14" s="1">
        <v>0.29846064814814816</v>
      </c>
      <c r="C14">
        <v>0.52797400000000005</v>
      </c>
      <c r="D14">
        <v>0.52683800000000003</v>
      </c>
      <c r="E14">
        <v>0.51458700000000002</v>
      </c>
      <c r="F14">
        <v>0.52913200000000005</v>
      </c>
      <c r="G14">
        <v>0.59628700000000001</v>
      </c>
      <c r="H14">
        <v>0.59438000000000002</v>
      </c>
      <c r="I14">
        <v>0.54562299999999997</v>
      </c>
      <c r="J14">
        <v>0.55244400000000005</v>
      </c>
      <c r="K14">
        <v>0.48599500000000001</v>
      </c>
      <c r="L14">
        <v>0.52385499999999996</v>
      </c>
      <c r="M14">
        <v>0.53051199999999998</v>
      </c>
      <c r="N14">
        <v>0.53015199999999996</v>
      </c>
      <c r="O14">
        <v>0.50110900000000003</v>
      </c>
      <c r="P14">
        <v>0.54342199999999996</v>
      </c>
      <c r="Q14">
        <v>0.52581599999999995</v>
      </c>
      <c r="R14">
        <v>0.54281800000000002</v>
      </c>
      <c r="S14">
        <v>0.50150499999999998</v>
      </c>
      <c r="T14">
        <v>0.506714</v>
      </c>
      <c r="U14">
        <v>0.53718299999999997</v>
      </c>
      <c r="V14">
        <v>0.51527199999999995</v>
      </c>
      <c r="W14">
        <v>0.52764800000000001</v>
      </c>
      <c r="X14">
        <v>0.51480999999999999</v>
      </c>
      <c r="Y14">
        <v>0.495004</v>
      </c>
      <c r="Z14">
        <v>0.53715400000000002</v>
      </c>
      <c r="AA14">
        <v>0.54138299999999995</v>
      </c>
      <c r="AB14">
        <v>0.52149599999999996</v>
      </c>
      <c r="AC14">
        <v>0.52860799999999997</v>
      </c>
      <c r="AD14">
        <v>0.50709300000000002</v>
      </c>
      <c r="AE14">
        <v>0.50297400000000003</v>
      </c>
      <c r="AF14">
        <v>0.487682</v>
      </c>
      <c r="AG14">
        <v>0.46577600000000002</v>
      </c>
      <c r="AH14">
        <v>0.50124899999999994</v>
      </c>
      <c r="AI14">
        <v>0.49856400000000001</v>
      </c>
      <c r="AJ14">
        <v>0.54152299999999998</v>
      </c>
      <c r="AK14">
        <v>0.52537199999999995</v>
      </c>
      <c r="AL14">
        <v>0.52128399999999997</v>
      </c>
      <c r="AM14">
        <v>0.515648</v>
      </c>
      <c r="AN14">
        <v>0.52514099999999997</v>
      </c>
      <c r="AO14">
        <v>0.470582</v>
      </c>
      <c r="AP14">
        <v>0.50992099999999996</v>
      </c>
      <c r="AQ14">
        <v>0.53778499999999996</v>
      </c>
      <c r="AR14">
        <v>0.51879900000000001</v>
      </c>
      <c r="AS14">
        <v>0.55880099999999999</v>
      </c>
      <c r="AT14">
        <v>0.53739599999999998</v>
      </c>
      <c r="AU14">
        <v>0.52092700000000003</v>
      </c>
      <c r="AV14">
        <v>0.51565099999999997</v>
      </c>
      <c r="AW14">
        <v>0.51372600000000002</v>
      </c>
      <c r="AX14">
        <v>0.50836199999999998</v>
      </c>
      <c r="AY14">
        <v>0.52115599999999995</v>
      </c>
      <c r="AZ14">
        <v>0.51082799999999995</v>
      </c>
      <c r="BA14">
        <v>0.53816399999999998</v>
      </c>
      <c r="BB14">
        <v>0.53293500000000005</v>
      </c>
      <c r="BC14">
        <v>0.53182200000000002</v>
      </c>
      <c r="BD14">
        <v>0.48855799999999999</v>
      </c>
      <c r="BE14">
        <v>0.45376899999999998</v>
      </c>
      <c r="BF14">
        <v>0.52847299999999997</v>
      </c>
      <c r="BG14">
        <v>0.48324400000000001</v>
      </c>
      <c r="BH14">
        <v>0.52096100000000001</v>
      </c>
      <c r="BI14">
        <v>0.50697400000000004</v>
      </c>
      <c r="BJ14">
        <v>0.52346499999999996</v>
      </c>
      <c r="BK14">
        <v>0.49867400000000001</v>
      </c>
      <c r="BL14">
        <v>0.49240099999999998</v>
      </c>
      <c r="BM14">
        <v>0.42876399999999998</v>
      </c>
      <c r="BN14">
        <v>0.48513299999999998</v>
      </c>
    </row>
    <row r="15" spans="1:74">
      <c r="A15">
        <v>8.1633329999999997</v>
      </c>
      <c r="B15" s="1">
        <v>0.34013888888888894</v>
      </c>
      <c r="C15">
        <v>0.56244300000000003</v>
      </c>
      <c r="D15">
        <v>0.56934899999999999</v>
      </c>
      <c r="E15">
        <v>0.54944599999999999</v>
      </c>
      <c r="F15">
        <v>0.57621699999999998</v>
      </c>
      <c r="G15">
        <v>0.64150499999999999</v>
      </c>
      <c r="H15">
        <v>0.64453400000000005</v>
      </c>
      <c r="I15">
        <v>0.59089199999999997</v>
      </c>
      <c r="J15">
        <v>0.59792999999999996</v>
      </c>
      <c r="K15">
        <v>0.52865899999999999</v>
      </c>
      <c r="L15">
        <v>0.56786499999999995</v>
      </c>
      <c r="M15">
        <v>0.57084999999999997</v>
      </c>
      <c r="N15">
        <v>0.57639600000000002</v>
      </c>
      <c r="O15">
        <v>0.54400999999999999</v>
      </c>
      <c r="P15">
        <v>0.58738800000000002</v>
      </c>
      <c r="Q15">
        <v>0.56380399999999997</v>
      </c>
      <c r="R15">
        <v>0.58703499999999997</v>
      </c>
      <c r="S15">
        <v>0.53563700000000003</v>
      </c>
      <c r="T15">
        <v>0.54464699999999999</v>
      </c>
      <c r="U15">
        <v>0.58064700000000002</v>
      </c>
      <c r="V15">
        <v>0.55342000000000002</v>
      </c>
      <c r="W15">
        <v>0.570886</v>
      </c>
      <c r="X15">
        <v>0.557697</v>
      </c>
      <c r="Y15">
        <v>0.53515000000000001</v>
      </c>
      <c r="Z15">
        <v>0.58716599999999997</v>
      </c>
      <c r="AA15">
        <v>0.58307600000000004</v>
      </c>
      <c r="AB15">
        <v>0.55946799999999997</v>
      </c>
      <c r="AC15">
        <v>0.57157899999999995</v>
      </c>
      <c r="AD15">
        <v>0.54949000000000003</v>
      </c>
      <c r="AE15">
        <v>0.54467900000000002</v>
      </c>
      <c r="AF15">
        <v>0.52380800000000005</v>
      </c>
      <c r="AG15">
        <v>0.49413800000000002</v>
      </c>
      <c r="AH15">
        <v>0.53595800000000005</v>
      </c>
      <c r="AI15">
        <v>0.54297399999999996</v>
      </c>
      <c r="AJ15">
        <v>0.58318899999999996</v>
      </c>
      <c r="AK15">
        <v>0.57127700000000003</v>
      </c>
      <c r="AL15">
        <v>0.55926200000000004</v>
      </c>
      <c r="AM15">
        <v>0.55174199999999995</v>
      </c>
      <c r="AN15">
        <v>0.563828</v>
      </c>
      <c r="AO15">
        <v>0.50295599999999996</v>
      </c>
      <c r="AP15">
        <v>0.54607799999999995</v>
      </c>
      <c r="AQ15">
        <v>0.58372000000000002</v>
      </c>
      <c r="AR15">
        <v>0.56287100000000001</v>
      </c>
      <c r="AS15">
        <v>0.60023599999999999</v>
      </c>
      <c r="AT15">
        <v>0.57272199999999995</v>
      </c>
      <c r="AU15">
        <v>0.56722099999999998</v>
      </c>
      <c r="AV15">
        <v>0.55325100000000005</v>
      </c>
      <c r="AW15">
        <v>0.54846300000000003</v>
      </c>
      <c r="AX15">
        <v>0.54389600000000005</v>
      </c>
      <c r="AY15">
        <v>0.55461899999999997</v>
      </c>
      <c r="AZ15">
        <v>0.54713999999999996</v>
      </c>
      <c r="BA15">
        <v>0.58049899999999999</v>
      </c>
      <c r="BB15">
        <v>0.56747800000000004</v>
      </c>
      <c r="BC15">
        <v>0.57538800000000001</v>
      </c>
      <c r="BD15">
        <v>0.53002400000000005</v>
      </c>
      <c r="BE15">
        <v>0.487867</v>
      </c>
      <c r="BF15">
        <v>0.56942099999999995</v>
      </c>
      <c r="BG15">
        <v>0.52619499999999997</v>
      </c>
      <c r="BH15">
        <v>0.56787900000000002</v>
      </c>
      <c r="BI15">
        <v>0.55401299999999998</v>
      </c>
      <c r="BJ15">
        <v>0.57799100000000003</v>
      </c>
      <c r="BK15">
        <v>0.549682</v>
      </c>
      <c r="BL15">
        <v>0.53658700000000004</v>
      </c>
      <c r="BM15">
        <v>0.46237299999999998</v>
      </c>
      <c r="BN15">
        <v>0.52707800000000005</v>
      </c>
    </row>
    <row r="16" spans="1:74">
      <c r="A16">
        <v>9.1633329999999997</v>
      </c>
      <c r="B16" s="1">
        <v>0.38180555555555556</v>
      </c>
      <c r="C16">
        <v>0.60066900000000001</v>
      </c>
      <c r="D16">
        <v>0.60132200000000002</v>
      </c>
      <c r="E16">
        <v>0.593144</v>
      </c>
      <c r="F16">
        <v>0.61660899999999996</v>
      </c>
      <c r="G16">
        <v>0.67868600000000001</v>
      </c>
      <c r="H16">
        <v>0.67929499999999998</v>
      </c>
      <c r="I16">
        <v>0.62953599999999998</v>
      </c>
      <c r="J16">
        <v>0.63079499999999999</v>
      </c>
      <c r="K16">
        <v>0.56668600000000002</v>
      </c>
      <c r="L16">
        <v>0.604074</v>
      </c>
      <c r="M16">
        <v>0.60297100000000003</v>
      </c>
      <c r="N16">
        <v>0.612375</v>
      </c>
      <c r="O16">
        <v>0.57349600000000001</v>
      </c>
      <c r="P16">
        <v>0.626363</v>
      </c>
      <c r="Q16">
        <v>0.59358</v>
      </c>
      <c r="R16">
        <v>0.62747600000000003</v>
      </c>
      <c r="S16">
        <v>0.56882200000000005</v>
      </c>
      <c r="T16">
        <v>0.57831200000000005</v>
      </c>
      <c r="U16">
        <v>0.60992000000000002</v>
      </c>
      <c r="V16">
        <v>0.58418599999999998</v>
      </c>
      <c r="W16">
        <v>0.60279700000000003</v>
      </c>
      <c r="X16">
        <v>0.59385200000000005</v>
      </c>
      <c r="Y16">
        <v>0.57139099999999998</v>
      </c>
      <c r="Z16">
        <v>0.62111799999999995</v>
      </c>
      <c r="AA16">
        <v>0.61678599999999995</v>
      </c>
      <c r="AB16">
        <v>0.594059</v>
      </c>
      <c r="AC16">
        <v>0.61022699999999996</v>
      </c>
      <c r="AD16">
        <v>0.57984500000000005</v>
      </c>
      <c r="AE16">
        <v>0.57698199999999999</v>
      </c>
      <c r="AF16">
        <v>0.55433100000000002</v>
      </c>
      <c r="AG16">
        <v>0.52985400000000005</v>
      </c>
      <c r="AH16">
        <v>0.57088099999999997</v>
      </c>
      <c r="AI16">
        <v>0.57358600000000004</v>
      </c>
      <c r="AJ16">
        <v>0.61950400000000005</v>
      </c>
      <c r="AK16">
        <v>0.61174700000000004</v>
      </c>
      <c r="AL16">
        <v>0.59066700000000005</v>
      </c>
      <c r="AM16">
        <v>0.59041900000000003</v>
      </c>
      <c r="AN16">
        <v>0.59607100000000002</v>
      </c>
      <c r="AO16">
        <v>0.53205599999999997</v>
      </c>
      <c r="AP16">
        <v>0.57657000000000003</v>
      </c>
      <c r="AQ16">
        <v>0.61806899999999998</v>
      </c>
      <c r="AR16">
        <v>0.60496000000000005</v>
      </c>
      <c r="AS16">
        <v>0.64592899999999998</v>
      </c>
      <c r="AT16">
        <v>0.60923700000000003</v>
      </c>
      <c r="AU16">
        <v>0.60192100000000004</v>
      </c>
      <c r="AV16">
        <v>0.58499100000000004</v>
      </c>
      <c r="AW16">
        <v>0.57931200000000005</v>
      </c>
      <c r="AX16">
        <v>0.57466200000000001</v>
      </c>
      <c r="AY16">
        <v>0.598715</v>
      </c>
      <c r="AZ16">
        <v>0.594136</v>
      </c>
      <c r="BA16">
        <v>0.62828799999999996</v>
      </c>
      <c r="BB16">
        <v>0.608371</v>
      </c>
      <c r="BC16">
        <v>0.61044799999999999</v>
      </c>
      <c r="BD16">
        <v>0.55406</v>
      </c>
      <c r="BE16">
        <v>0.51381299999999996</v>
      </c>
      <c r="BF16">
        <v>0.59805200000000003</v>
      </c>
      <c r="BG16">
        <v>0.55696199999999996</v>
      </c>
      <c r="BH16">
        <v>0.60194999999999999</v>
      </c>
      <c r="BI16">
        <v>0.58380299999999996</v>
      </c>
      <c r="BJ16">
        <v>0.611703</v>
      </c>
      <c r="BK16">
        <v>0.58926100000000003</v>
      </c>
      <c r="BL16">
        <v>0.56885600000000003</v>
      </c>
      <c r="BM16">
        <v>0.49728299999999998</v>
      </c>
      <c r="BN16">
        <v>0.56202300000000005</v>
      </c>
    </row>
    <row r="17" spans="1:66">
      <c r="A17">
        <v>10.163333</v>
      </c>
      <c r="B17" s="1">
        <v>0.42347222222222225</v>
      </c>
      <c r="C17">
        <v>0.641822</v>
      </c>
      <c r="D17">
        <v>0.63761100000000004</v>
      </c>
      <c r="E17">
        <v>0.63705500000000004</v>
      </c>
      <c r="F17">
        <v>0.65619099999999997</v>
      </c>
      <c r="G17">
        <v>0.727267</v>
      </c>
      <c r="H17">
        <v>0.72698200000000002</v>
      </c>
      <c r="I17">
        <v>0.67282500000000001</v>
      </c>
      <c r="J17">
        <v>0.67266999999999999</v>
      </c>
      <c r="K17">
        <v>0.60825899999999999</v>
      </c>
      <c r="L17">
        <v>0.64022199999999996</v>
      </c>
      <c r="M17">
        <v>0.64319800000000005</v>
      </c>
      <c r="N17">
        <v>0.65380400000000005</v>
      </c>
      <c r="O17">
        <v>0.61089199999999999</v>
      </c>
      <c r="P17">
        <v>0.660667</v>
      </c>
      <c r="Q17">
        <v>0.63083400000000001</v>
      </c>
      <c r="R17">
        <v>0.66616500000000001</v>
      </c>
      <c r="S17">
        <v>0.60519500000000004</v>
      </c>
      <c r="T17">
        <v>0.61450400000000005</v>
      </c>
      <c r="U17">
        <v>0.64509399999999995</v>
      </c>
      <c r="V17">
        <v>0.61599499999999996</v>
      </c>
      <c r="W17">
        <v>0.63653999999999999</v>
      </c>
      <c r="X17">
        <v>0.62301799999999996</v>
      </c>
      <c r="Y17">
        <v>0.60517200000000004</v>
      </c>
      <c r="Z17">
        <v>0.65661400000000003</v>
      </c>
      <c r="AA17">
        <v>0.65258300000000002</v>
      </c>
      <c r="AB17">
        <v>0.63695599999999997</v>
      </c>
      <c r="AC17">
        <v>0.65029000000000003</v>
      </c>
      <c r="AD17">
        <v>0.61551900000000004</v>
      </c>
      <c r="AE17">
        <v>0.61494700000000002</v>
      </c>
      <c r="AF17">
        <v>0.59396599999999999</v>
      </c>
      <c r="AG17">
        <v>0.56936500000000001</v>
      </c>
      <c r="AH17">
        <v>0.61026199999999997</v>
      </c>
      <c r="AI17">
        <v>0.61250300000000002</v>
      </c>
      <c r="AJ17">
        <v>0.66544599999999998</v>
      </c>
      <c r="AK17">
        <v>0.64922999999999997</v>
      </c>
      <c r="AL17">
        <v>0.63182400000000005</v>
      </c>
      <c r="AM17">
        <v>0.626583</v>
      </c>
      <c r="AN17">
        <v>0.63382099999999997</v>
      </c>
      <c r="AO17">
        <v>0.56753500000000001</v>
      </c>
      <c r="AP17">
        <v>0.60378900000000002</v>
      </c>
      <c r="AQ17">
        <v>0.65432900000000005</v>
      </c>
      <c r="AR17">
        <v>0.64528300000000005</v>
      </c>
      <c r="AS17">
        <v>0.68902300000000005</v>
      </c>
      <c r="AT17">
        <v>0.65106900000000001</v>
      </c>
      <c r="AU17">
        <v>0.64174399999999998</v>
      </c>
      <c r="AV17">
        <v>0.62086399999999997</v>
      </c>
      <c r="AW17">
        <v>0.61238199999999998</v>
      </c>
      <c r="AX17">
        <v>0.60866500000000001</v>
      </c>
      <c r="AY17">
        <v>0.64517999999999998</v>
      </c>
      <c r="AZ17">
        <v>0.63479300000000005</v>
      </c>
      <c r="BA17">
        <v>0.66954800000000003</v>
      </c>
      <c r="BB17">
        <v>0.65039800000000003</v>
      </c>
      <c r="BC17">
        <v>0.65195400000000003</v>
      </c>
      <c r="BD17">
        <v>0.59738199999999997</v>
      </c>
      <c r="BE17">
        <v>0.54937199999999997</v>
      </c>
      <c r="BF17">
        <v>0.64638200000000001</v>
      </c>
      <c r="BG17">
        <v>0.59579400000000005</v>
      </c>
      <c r="BH17">
        <v>0.64892000000000005</v>
      </c>
      <c r="BI17">
        <v>0.62370899999999996</v>
      </c>
      <c r="BJ17">
        <v>0.65808900000000004</v>
      </c>
      <c r="BK17">
        <v>0.62890900000000005</v>
      </c>
      <c r="BL17">
        <v>0.60465899999999995</v>
      </c>
      <c r="BM17">
        <v>0.52915999999999996</v>
      </c>
      <c r="BN17">
        <v>0.59712699999999996</v>
      </c>
    </row>
    <row r="18" spans="1:66">
      <c r="A18">
        <v>11.162777999999999</v>
      </c>
      <c r="B18" s="1">
        <v>0.46511574074074075</v>
      </c>
      <c r="C18">
        <v>0.68353299999999995</v>
      </c>
      <c r="D18">
        <v>0.68218000000000001</v>
      </c>
      <c r="E18">
        <v>0.68694699999999997</v>
      </c>
      <c r="F18">
        <v>0.70419500000000002</v>
      </c>
      <c r="G18">
        <v>0.78179399999999999</v>
      </c>
      <c r="H18">
        <v>0.78322999999999998</v>
      </c>
      <c r="I18">
        <v>0.72364399999999995</v>
      </c>
      <c r="J18">
        <v>0.72556100000000001</v>
      </c>
      <c r="K18">
        <v>0.65436799999999995</v>
      </c>
      <c r="L18">
        <v>0.68579999999999997</v>
      </c>
      <c r="M18">
        <v>0.69752000000000003</v>
      </c>
      <c r="N18">
        <v>0.70592200000000005</v>
      </c>
      <c r="O18">
        <v>0.65988800000000003</v>
      </c>
      <c r="P18">
        <v>0.70186199999999999</v>
      </c>
      <c r="Q18">
        <v>0.67397899999999999</v>
      </c>
      <c r="R18">
        <v>0.71196599999999999</v>
      </c>
      <c r="S18">
        <v>0.65008699999999997</v>
      </c>
      <c r="T18">
        <v>0.65876299999999999</v>
      </c>
      <c r="U18">
        <v>0.69695799999999997</v>
      </c>
      <c r="V18">
        <v>0.660057</v>
      </c>
      <c r="W18">
        <v>0.67635299999999998</v>
      </c>
      <c r="X18">
        <v>0.66960699999999995</v>
      </c>
      <c r="Y18">
        <v>0.64455300000000004</v>
      </c>
      <c r="Z18">
        <v>0.701766</v>
      </c>
      <c r="AA18">
        <v>0.69882299999999997</v>
      </c>
      <c r="AB18">
        <v>0.68794599999999995</v>
      </c>
      <c r="AC18">
        <v>0.70227899999999999</v>
      </c>
      <c r="AD18">
        <v>0.65944599999999998</v>
      </c>
      <c r="AE18">
        <v>0.66183700000000001</v>
      </c>
      <c r="AF18">
        <v>0.63605900000000004</v>
      </c>
      <c r="AG18">
        <v>0.61150300000000002</v>
      </c>
      <c r="AH18">
        <v>0.65286900000000003</v>
      </c>
      <c r="AI18">
        <v>0.65702400000000005</v>
      </c>
      <c r="AJ18">
        <v>0.72099800000000003</v>
      </c>
      <c r="AK18">
        <v>0.70034200000000002</v>
      </c>
      <c r="AL18">
        <v>0.676678</v>
      </c>
      <c r="AM18">
        <v>0.671601</v>
      </c>
      <c r="AN18">
        <v>0.67393099999999995</v>
      </c>
      <c r="AO18">
        <v>0.60634200000000005</v>
      </c>
      <c r="AP18">
        <v>0.64601399999999998</v>
      </c>
      <c r="AQ18">
        <v>0.70035499999999995</v>
      </c>
      <c r="AR18">
        <v>0.69140299999999999</v>
      </c>
      <c r="AS18">
        <v>0.73783699999999997</v>
      </c>
      <c r="AT18">
        <v>0.69659700000000002</v>
      </c>
      <c r="AU18">
        <v>0.68928299999999998</v>
      </c>
      <c r="AV18">
        <v>0.65801799999999999</v>
      </c>
      <c r="AW18">
        <v>0.65276999999999996</v>
      </c>
      <c r="AX18">
        <v>0.65024000000000004</v>
      </c>
      <c r="AY18">
        <v>0.70037000000000005</v>
      </c>
      <c r="AZ18">
        <v>0.68473799999999996</v>
      </c>
      <c r="BA18">
        <v>0.72685</v>
      </c>
      <c r="BB18">
        <v>0.70087299999999997</v>
      </c>
      <c r="BC18">
        <v>0.70451600000000003</v>
      </c>
      <c r="BD18">
        <v>0.64451700000000001</v>
      </c>
      <c r="BE18">
        <v>0.58819600000000005</v>
      </c>
      <c r="BF18">
        <v>0.69075900000000001</v>
      </c>
      <c r="BG18">
        <v>0.64539299999999999</v>
      </c>
      <c r="BH18">
        <v>0.70462400000000003</v>
      </c>
      <c r="BI18">
        <v>0.67416600000000004</v>
      </c>
      <c r="BJ18">
        <v>0.71663399999999999</v>
      </c>
      <c r="BK18">
        <v>0.67902300000000004</v>
      </c>
      <c r="BL18">
        <v>0.653671</v>
      </c>
      <c r="BM18">
        <v>0.57062199999999996</v>
      </c>
      <c r="BN18">
        <v>0.64711600000000002</v>
      </c>
    </row>
    <row r="19" spans="1:66">
      <c r="A19">
        <v>23.09</v>
      </c>
      <c r="B19" s="1">
        <v>0.96208333333333329</v>
      </c>
      <c r="C19">
        <v>1.6893549999999999</v>
      </c>
      <c r="D19">
        <v>1.627451</v>
      </c>
      <c r="E19">
        <v>1.6978569999999999</v>
      </c>
      <c r="F19">
        <v>1.6926810000000001</v>
      </c>
      <c r="G19">
        <v>1.9090860000000001</v>
      </c>
      <c r="H19">
        <v>1.8834169999999999</v>
      </c>
      <c r="I19">
        <v>1.755385</v>
      </c>
      <c r="J19">
        <v>1.7804690000000001</v>
      </c>
      <c r="K19">
        <v>1.6202909999999999</v>
      </c>
      <c r="L19">
        <v>1.6573059999999999</v>
      </c>
      <c r="M19">
        <v>1.675484</v>
      </c>
      <c r="N19">
        <v>1.7110879999999999</v>
      </c>
      <c r="O19">
        <v>1.5883240000000001</v>
      </c>
      <c r="P19">
        <v>1.668952</v>
      </c>
      <c r="Q19">
        <v>1.6303129999999999</v>
      </c>
      <c r="R19">
        <v>1.684963</v>
      </c>
      <c r="S19">
        <v>1.670655</v>
      </c>
      <c r="T19">
        <v>1.6629989999999999</v>
      </c>
      <c r="U19">
        <v>1.7994460000000001</v>
      </c>
      <c r="V19">
        <v>1.703457</v>
      </c>
      <c r="W19">
        <v>1.658309</v>
      </c>
      <c r="X19">
        <v>1.651071</v>
      </c>
      <c r="Y19">
        <v>1.607896</v>
      </c>
      <c r="Z19">
        <v>1.733163</v>
      </c>
      <c r="AA19">
        <v>1.7603139999999999</v>
      </c>
      <c r="AB19">
        <v>1.765188</v>
      </c>
      <c r="AC19">
        <v>1.826562</v>
      </c>
      <c r="AD19">
        <v>1.697209</v>
      </c>
      <c r="AE19">
        <v>1.6544650000000001</v>
      </c>
      <c r="AF19">
        <v>1.571896</v>
      </c>
      <c r="AG19">
        <v>1.5591250000000001</v>
      </c>
      <c r="AH19">
        <v>1.5955900000000001</v>
      </c>
      <c r="AI19">
        <v>1.6406430000000001</v>
      </c>
      <c r="AJ19">
        <v>1.8827149999999999</v>
      </c>
      <c r="AK19">
        <v>1.8118300000000001</v>
      </c>
      <c r="AL19">
        <v>1.7129669999999999</v>
      </c>
      <c r="AM19">
        <v>1.668382</v>
      </c>
      <c r="AN19">
        <v>1.6438219999999999</v>
      </c>
      <c r="AO19">
        <v>1.501757</v>
      </c>
      <c r="AP19">
        <v>1.554789</v>
      </c>
      <c r="AQ19">
        <v>1.717436</v>
      </c>
      <c r="AR19">
        <v>1.7844990000000001</v>
      </c>
      <c r="AS19">
        <v>1.862989</v>
      </c>
      <c r="AT19">
        <v>1.78548</v>
      </c>
      <c r="AU19">
        <v>1.6803619999999999</v>
      </c>
      <c r="AV19">
        <v>1.592676</v>
      </c>
      <c r="AW19">
        <v>1.6151599999999999</v>
      </c>
      <c r="AX19">
        <v>1.554138</v>
      </c>
      <c r="AY19">
        <v>1.8552150000000001</v>
      </c>
      <c r="AZ19">
        <v>1.8853979999999999</v>
      </c>
      <c r="BA19">
        <v>1.99651</v>
      </c>
      <c r="BB19">
        <v>1.870285</v>
      </c>
      <c r="BC19">
        <v>1.8341209999999999</v>
      </c>
      <c r="BD19">
        <v>1.6635150000000001</v>
      </c>
      <c r="BE19">
        <v>1.4707870000000001</v>
      </c>
      <c r="BF19">
        <v>1.7471589999999999</v>
      </c>
      <c r="BG19">
        <v>1.630355</v>
      </c>
      <c r="BH19">
        <v>1.8473299999999999</v>
      </c>
      <c r="BI19">
        <v>1.7795069999999999</v>
      </c>
      <c r="BJ19">
        <v>1.888914</v>
      </c>
      <c r="BK19">
        <v>1.741598</v>
      </c>
      <c r="BL19">
        <v>1.6537109999999999</v>
      </c>
      <c r="BM19">
        <v>1.4553069999999999</v>
      </c>
      <c r="BN19">
        <v>1.629867</v>
      </c>
    </row>
    <row r="20" spans="1:66">
      <c r="A20">
        <v>24.36</v>
      </c>
      <c r="B20" s="1">
        <v>1.0149999999999999</v>
      </c>
      <c r="C20">
        <v>1.7336830000000001</v>
      </c>
      <c r="D20">
        <v>1.6760930000000001</v>
      </c>
      <c r="E20">
        <v>1.7267250000000001</v>
      </c>
      <c r="F20">
        <v>1.7330490000000001</v>
      </c>
      <c r="G20">
        <v>1.9547300000000001</v>
      </c>
      <c r="H20">
        <v>1.9291579999999999</v>
      </c>
      <c r="I20">
        <v>1.7943070000000001</v>
      </c>
      <c r="J20">
        <v>1.8187009999999999</v>
      </c>
      <c r="K20">
        <v>1.6619619999999999</v>
      </c>
      <c r="L20">
        <v>1.6903170000000001</v>
      </c>
      <c r="M20">
        <v>1.7224520000000001</v>
      </c>
      <c r="N20">
        <v>1.751792</v>
      </c>
      <c r="O20">
        <v>1.6281920000000001</v>
      </c>
      <c r="P20">
        <v>1.7106589999999999</v>
      </c>
      <c r="Q20">
        <v>1.677792</v>
      </c>
      <c r="R20">
        <v>1.7246950000000001</v>
      </c>
      <c r="S20">
        <v>1.7234210000000001</v>
      </c>
      <c r="T20">
        <v>1.7113339999999999</v>
      </c>
      <c r="U20">
        <v>1.8591690000000001</v>
      </c>
      <c r="V20">
        <v>1.758783</v>
      </c>
      <c r="W20">
        <v>1.701802</v>
      </c>
      <c r="X20">
        <v>1.6886810000000001</v>
      </c>
      <c r="Y20">
        <v>1.649572</v>
      </c>
      <c r="Z20">
        <v>1.7687850000000001</v>
      </c>
      <c r="AA20">
        <v>1.817653</v>
      </c>
      <c r="AB20">
        <v>1.821809</v>
      </c>
      <c r="AC20">
        <v>1.879799</v>
      </c>
      <c r="AD20">
        <v>1.750937</v>
      </c>
      <c r="AE20">
        <v>1.7062299999999999</v>
      </c>
      <c r="AF20">
        <v>1.611885</v>
      </c>
      <c r="AG20">
        <v>1.606663</v>
      </c>
      <c r="AH20">
        <v>1.632484</v>
      </c>
      <c r="AI20">
        <v>1.6923029999999999</v>
      </c>
      <c r="AJ20">
        <v>1.9486049999999999</v>
      </c>
      <c r="AK20">
        <v>1.8710819999999999</v>
      </c>
      <c r="AL20">
        <v>1.771131</v>
      </c>
      <c r="AM20">
        <v>1.718958</v>
      </c>
      <c r="AN20">
        <v>1.692169</v>
      </c>
      <c r="AO20">
        <v>1.550068</v>
      </c>
      <c r="AP20">
        <v>1.592716</v>
      </c>
      <c r="AQ20">
        <v>1.766243</v>
      </c>
      <c r="AR20">
        <v>1.850233</v>
      </c>
      <c r="AS20">
        <v>1.9229130000000001</v>
      </c>
      <c r="AT20">
        <v>1.8472500000000001</v>
      </c>
      <c r="AU20">
        <v>1.7339580000000001</v>
      </c>
      <c r="AV20">
        <v>1.649907</v>
      </c>
      <c r="AW20">
        <v>1.662987</v>
      </c>
      <c r="AX20">
        <v>1.6048579999999999</v>
      </c>
      <c r="AY20">
        <v>1.9151050000000001</v>
      </c>
      <c r="AZ20">
        <v>1.9501900000000001</v>
      </c>
      <c r="BA20">
        <v>2.062513</v>
      </c>
      <c r="BB20">
        <v>1.9302189999999999</v>
      </c>
      <c r="BC20">
        <v>1.8891180000000001</v>
      </c>
      <c r="BD20">
        <v>1.7120120000000001</v>
      </c>
      <c r="BE20">
        <v>1.513855</v>
      </c>
      <c r="BF20">
        <v>1.801542</v>
      </c>
      <c r="BG20">
        <v>1.675934</v>
      </c>
      <c r="BH20">
        <v>1.904406</v>
      </c>
      <c r="BI20">
        <v>1.8290390000000001</v>
      </c>
      <c r="BJ20">
        <v>1.9500329999999999</v>
      </c>
      <c r="BK20">
        <v>1.7792060000000001</v>
      </c>
      <c r="BL20">
        <v>1.6888749999999999</v>
      </c>
      <c r="BM20">
        <v>1.4954989999999999</v>
      </c>
      <c r="BN20">
        <v>1.6686719999999999</v>
      </c>
    </row>
    <row r="21" spans="1:66">
      <c r="A21">
        <v>25.360278000000001</v>
      </c>
      <c r="B21" s="1">
        <v>1.0566782407407407</v>
      </c>
      <c r="C21">
        <v>1.7745660000000001</v>
      </c>
      <c r="D21">
        <v>1.7205889999999999</v>
      </c>
      <c r="E21">
        <v>1.770454</v>
      </c>
      <c r="F21">
        <v>1.775082</v>
      </c>
      <c r="G21">
        <v>1.9986950000000001</v>
      </c>
      <c r="H21">
        <v>1.9702310000000001</v>
      </c>
      <c r="I21">
        <v>1.836138</v>
      </c>
      <c r="J21">
        <v>1.856387</v>
      </c>
      <c r="K21">
        <v>1.7058789999999999</v>
      </c>
      <c r="L21">
        <v>1.7320720000000001</v>
      </c>
      <c r="M21">
        <v>1.7611619999999999</v>
      </c>
      <c r="N21">
        <v>1.7861769999999999</v>
      </c>
      <c r="O21">
        <v>1.662347</v>
      </c>
      <c r="P21">
        <v>1.759225</v>
      </c>
      <c r="Q21">
        <v>1.7150700000000001</v>
      </c>
      <c r="R21">
        <v>1.7668870000000001</v>
      </c>
      <c r="S21">
        <v>1.765142</v>
      </c>
      <c r="T21">
        <v>1.7600819999999999</v>
      </c>
      <c r="U21">
        <v>1.9124399999999999</v>
      </c>
      <c r="V21">
        <v>1.807366</v>
      </c>
      <c r="W21">
        <v>1.7380500000000001</v>
      </c>
      <c r="X21">
        <v>1.734083</v>
      </c>
      <c r="Y21">
        <v>1.6925220000000001</v>
      </c>
      <c r="Z21">
        <v>1.8116049999999999</v>
      </c>
      <c r="AA21">
        <v>1.8720270000000001</v>
      </c>
      <c r="AB21">
        <v>1.8720559999999999</v>
      </c>
      <c r="AC21">
        <v>1.9355340000000001</v>
      </c>
      <c r="AD21">
        <v>1.804794</v>
      </c>
      <c r="AE21">
        <v>1.7484999999999999</v>
      </c>
      <c r="AF21">
        <v>1.654129</v>
      </c>
      <c r="AG21">
        <v>1.6383319999999999</v>
      </c>
      <c r="AH21">
        <v>1.669176</v>
      </c>
      <c r="AI21">
        <v>1.7476560000000001</v>
      </c>
      <c r="AJ21">
        <v>2.007755</v>
      </c>
      <c r="AK21">
        <v>1.921972</v>
      </c>
      <c r="AL21">
        <v>1.8252539999999999</v>
      </c>
      <c r="AM21">
        <v>1.768527</v>
      </c>
      <c r="AN21">
        <v>1.7340930000000001</v>
      </c>
      <c r="AO21">
        <v>1.5838719999999999</v>
      </c>
      <c r="AP21">
        <v>1.63059</v>
      </c>
      <c r="AQ21">
        <v>1.8191109999999999</v>
      </c>
      <c r="AR21">
        <v>1.9086810000000001</v>
      </c>
      <c r="AS21">
        <v>1.972494</v>
      </c>
      <c r="AT21">
        <v>1.8921619999999999</v>
      </c>
      <c r="AU21">
        <v>1.780742</v>
      </c>
      <c r="AV21">
        <v>1.6907289999999999</v>
      </c>
      <c r="AW21">
        <v>1.703012</v>
      </c>
      <c r="AX21">
        <v>1.634331</v>
      </c>
      <c r="AY21">
        <v>1.975004</v>
      </c>
      <c r="AZ21">
        <v>2.011234</v>
      </c>
      <c r="BA21">
        <v>2.1213350000000002</v>
      </c>
      <c r="BB21">
        <v>1.9862310000000001</v>
      </c>
      <c r="BC21">
        <v>1.9358820000000001</v>
      </c>
      <c r="BD21">
        <v>1.757884</v>
      </c>
      <c r="BE21">
        <v>1.5512490000000001</v>
      </c>
      <c r="BF21">
        <v>1.844959</v>
      </c>
      <c r="BG21">
        <v>1.722596</v>
      </c>
      <c r="BH21">
        <v>1.95499</v>
      </c>
      <c r="BI21">
        <v>1.8745890000000001</v>
      </c>
      <c r="BJ21">
        <v>2.0051350000000001</v>
      </c>
      <c r="BK21">
        <v>1.817151</v>
      </c>
      <c r="BL21">
        <v>1.7258519999999999</v>
      </c>
      <c r="BM21">
        <v>1.5313099999999999</v>
      </c>
      <c r="BN21">
        <v>1.714685</v>
      </c>
    </row>
    <row r="22" spans="1:66">
      <c r="A22">
        <v>26.251111000000002</v>
      </c>
      <c r="B22" s="1">
        <v>1.0937962962962964</v>
      </c>
      <c r="C22">
        <v>1.8403910000000001</v>
      </c>
      <c r="D22">
        <v>1.7936179999999999</v>
      </c>
      <c r="E22">
        <v>1.8641749999999999</v>
      </c>
      <c r="F22">
        <v>1.8607579999999999</v>
      </c>
      <c r="G22">
        <v>2.0362019999999998</v>
      </c>
      <c r="H22">
        <v>1.999933</v>
      </c>
      <c r="I22">
        <v>1.8827780000000001</v>
      </c>
      <c r="J22">
        <v>1.8976569999999999</v>
      </c>
      <c r="K22">
        <v>1.784521</v>
      </c>
      <c r="L22">
        <v>1.807561</v>
      </c>
      <c r="M22">
        <v>1.8222830000000001</v>
      </c>
      <c r="N22">
        <v>1.8470599999999999</v>
      </c>
      <c r="O22">
        <v>1.747455</v>
      </c>
      <c r="P22">
        <v>1.850544</v>
      </c>
      <c r="Q22">
        <v>1.717274</v>
      </c>
      <c r="R22">
        <v>1.7863789999999999</v>
      </c>
      <c r="S22">
        <v>1.8725510000000001</v>
      </c>
      <c r="T22">
        <v>1.7718989999999999</v>
      </c>
      <c r="U22">
        <v>1.9481459999999999</v>
      </c>
      <c r="V22">
        <v>1.870959</v>
      </c>
      <c r="W22">
        <v>1.8041849999999999</v>
      </c>
      <c r="X22">
        <v>1.801774</v>
      </c>
      <c r="Y22">
        <v>1.756308</v>
      </c>
      <c r="Z22">
        <v>1.8741289999999999</v>
      </c>
      <c r="AA22">
        <v>1.9624649999999999</v>
      </c>
      <c r="AB22">
        <v>1.8843179999999999</v>
      </c>
      <c r="AC22">
        <v>1.9794069999999999</v>
      </c>
      <c r="AD22">
        <v>1.855442</v>
      </c>
      <c r="AE22">
        <v>1.7993490000000001</v>
      </c>
      <c r="AF22">
        <v>1.706202</v>
      </c>
      <c r="AG22">
        <v>1.6886000000000001</v>
      </c>
      <c r="AH22">
        <v>1.726426</v>
      </c>
      <c r="AI22">
        <v>1.8156570000000001</v>
      </c>
      <c r="AJ22">
        <v>2.0102980000000001</v>
      </c>
      <c r="AK22">
        <v>1.955754</v>
      </c>
      <c r="AL22">
        <v>1.8789610000000001</v>
      </c>
      <c r="AM22">
        <v>1.8116319999999999</v>
      </c>
      <c r="AN22">
        <v>1.7820229999999999</v>
      </c>
      <c r="AO22">
        <v>1.6155170000000001</v>
      </c>
      <c r="AP22">
        <v>1.671581</v>
      </c>
      <c r="AQ22">
        <v>2.0953710000000001</v>
      </c>
      <c r="AR22">
        <v>1.963624</v>
      </c>
      <c r="AS22">
        <v>1.985241</v>
      </c>
      <c r="AT22">
        <v>1.928312</v>
      </c>
      <c r="AU22">
        <v>1.811887</v>
      </c>
      <c r="AV22">
        <v>1.7254430000000001</v>
      </c>
      <c r="AW22">
        <v>1.7407349999999999</v>
      </c>
      <c r="AX22">
        <v>1.665265</v>
      </c>
      <c r="AY22">
        <v>2.1443680000000001</v>
      </c>
      <c r="AZ22">
        <v>2.0339450000000001</v>
      </c>
      <c r="BA22">
        <v>2.1457929999999998</v>
      </c>
      <c r="BB22">
        <v>2.0555029999999999</v>
      </c>
      <c r="BC22">
        <v>1.993233</v>
      </c>
      <c r="BD22">
        <v>1.8057259999999999</v>
      </c>
      <c r="BE22">
        <v>1.582865</v>
      </c>
      <c r="BF22">
        <v>1.8984799999999999</v>
      </c>
      <c r="BG22">
        <v>1.902431</v>
      </c>
      <c r="BH22">
        <v>2.0355620000000001</v>
      </c>
      <c r="BI22">
        <v>1.9553389999999999</v>
      </c>
      <c r="BJ22">
        <v>2.0440939999999999</v>
      </c>
      <c r="BK22">
        <v>1.8546370000000001</v>
      </c>
      <c r="BL22">
        <v>1.7531540000000001</v>
      </c>
      <c r="BM22">
        <v>1.5680639999999999</v>
      </c>
      <c r="BN22">
        <v>1.7776149999999999</v>
      </c>
    </row>
    <row r="23" spans="1:66">
      <c r="A23">
        <v>26.501667000000001</v>
      </c>
      <c r="B23" s="1">
        <v>1.104236111111111</v>
      </c>
      <c r="C23">
        <v>1.7908980000000001</v>
      </c>
      <c r="D23">
        <v>1.7354510000000001</v>
      </c>
      <c r="E23">
        <v>1.790179</v>
      </c>
      <c r="F23">
        <v>1.7881050000000001</v>
      </c>
      <c r="G23">
        <v>2.0009990000000002</v>
      </c>
      <c r="H23">
        <v>1.96377</v>
      </c>
      <c r="I23">
        <v>1.8588579999999999</v>
      </c>
      <c r="J23">
        <v>1.8633470000000001</v>
      </c>
      <c r="K23">
        <v>1.730121</v>
      </c>
      <c r="L23">
        <v>1.744583</v>
      </c>
      <c r="M23">
        <v>1.7772410000000001</v>
      </c>
      <c r="N23">
        <v>1.798951</v>
      </c>
      <c r="O23">
        <v>1.537296</v>
      </c>
      <c r="P23">
        <v>1.6143970000000001</v>
      </c>
      <c r="Q23">
        <v>1.699873</v>
      </c>
      <c r="R23">
        <v>1.761819</v>
      </c>
      <c r="S23">
        <v>1.7562219999999999</v>
      </c>
      <c r="T23">
        <v>1.755641</v>
      </c>
      <c r="U23">
        <v>1.905851</v>
      </c>
      <c r="V23">
        <v>1.822192</v>
      </c>
      <c r="W23">
        <v>1.7534369999999999</v>
      </c>
      <c r="X23">
        <v>1.7553160000000001</v>
      </c>
      <c r="Y23">
        <v>1.70343</v>
      </c>
      <c r="Z23">
        <v>1.8257159999999999</v>
      </c>
      <c r="AA23">
        <v>1.8681950000000001</v>
      </c>
      <c r="AB23">
        <v>1.865667</v>
      </c>
      <c r="AC23">
        <v>1.932488</v>
      </c>
      <c r="AD23">
        <v>1.8020119999999999</v>
      </c>
      <c r="AE23">
        <v>1.753312</v>
      </c>
      <c r="AF23">
        <v>1.6674899999999999</v>
      </c>
      <c r="AG23">
        <v>1.653152</v>
      </c>
      <c r="AH23">
        <v>1.685667</v>
      </c>
      <c r="AI23">
        <v>1.7251570000000001</v>
      </c>
      <c r="AJ23">
        <v>2.0015879999999999</v>
      </c>
      <c r="AK23">
        <v>1.9172880000000001</v>
      </c>
      <c r="AL23">
        <v>1.8344069999999999</v>
      </c>
      <c r="AM23">
        <v>1.7750239999999999</v>
      </c>
      <c r="AN23">
        <v>1.7479</v>
      </c>
      <c r="AO23">
        <v>1.5891150000000001</v>
      </c>
      <c r="AP23">
        <v>1.6380140000000001</v>
      </c>
      <c r="AQ23">
        <v>1.771002</v>
      </c>
      <c r="AR23">
        <v>1.353046</v>
      </c>
      <c r="AS23">
        <v>1.921416</v>
      </c>
      <c r="AT23">
        <v>1.8734230000000001</v>
      </c>
      <c r="AU23">
        <v>1.780799</v>
      </c>
      <c r="AV23">
        <v>1.6882250000000001</v>
      </c>
      <c r="AW23">
        <v>1.7128950000000001</v>
      </c>
      <c r="AX23">
        <v>1.6364669999999999</v>
      </c>
      <c r="AY23">
        <v>1.957616</v>
      </c>
      <c r="AZ23">
        <v>2.096476</v>
      </c>
      <c r="BA23">
        <v>2.1654239999999998</v>
      </c>
      <c r="BB23">
        <v>2.0001250000000002</v>
      </c>
      <c r="BC23">
        <v>1.941613</v>
      </c>
      <c r="BD23">
        <v>1.7575480000000001</v>
      </c>
      <c r="BE23">
        <v>1.549299</v>
      </c>
      <c r="BF23">
        <v>1.8510629999999999</v>
      </c>
      <c r="BG23">
        <v>1.874371</v>
      </c>
      <c r="BH23">
        <v>2.0803020000000001</v>
      </c>
      <c r="BI23">
        <v>1.9250849999999999</v>
      </c>
      <c r="BJ23">
        <v>2.0036849999999999</v>
      </c>
      <c r="BK23">
        <v>1.8217460000000001</v>
      </c>
      <c r="BL23">
        <v>1.7314339999999999</v>
      </c>
      <c r="BM23">
        <v>1.5432999999999999</v>
      </c>
      <c r="BN23">
        <v>1.731968</v>
      </c>
    </row>
    <row r="24" spans="1:66">
      <c r="A24">
        <v>26.751944000000002</v>
      </c>
      <c r="B24" s="1">
        <v>1.1146643518518518</v>
      </c>
      <c r="C24">
        <v>1.787056</v>
      </c>
      <c r="D24">
        <v>1.729384</v>
      </c>
      <c r="E24">
        <v>1.7886629999999999</v>
      </c>
      <c r="F24">
        <v>1.7806949999999999</v>
      </c>
      <c r="G24">
        <v>1.981452</v>
      </c>
      <c r="H24">
        <v>1.9422219999999999</v>
      </c>
      <c r="I24">
        <v>1.8504240000000001</v>
      </c>
      <c r="J24">
        <v>1.836789</v>
      </c>
      <c r="K24">
        <v>1.727689</v>
      </c>
      <c r="L24">
        <v>1.7457009999999999</v>
      </c>
      <c r="M24">
        <v>1.7672870000000001</v>
      </c>
      <c r="N24">
        <v>1.794788</v>
      </c>
      <c r="O24">
        <v>1.476086</v>
      </c>
      <c r="P24">
        <v>1.5387960000000001</v>
      </c>
      <c r="Q24">
        <v>1.672158</v>
      </c>
      <c r="R24">
        <v>1.724081</v>
      </c>
      <c r="S24">
        <v>1.6770339999999999</v>
      </c>
      <c r="T24">
        <v>1.7173</v>
      </c>
      <c r="U24">
        <v>1.894306</v>
      </c>
      <c r="V24">
        <v>1.822527</v>
      </c>
      <c r="W24">
        <v>1.7578819999999999</v>
      </c>
      <c r="X24">
        <v>1.756275</v>
      </c>
      <c r="Y24">
        <v>1.699066</v>
      </c>
      <c r="Z24">
        <v>1.8173790000000001</v>
      </c>
      <c r="AA24">
        <v>1.881821</v>
      </c>
      <c r="AB24">
        <v>1.8984220000000001</v>
      </c>
      <c r="AC24">
        <v>1.9443459999999999</v>
      </c>
      <c r="AD24">
        <v>1.802136</v>
      </c>
      <c r="AE24">
        <v>1.7513540000000001</v>
      </c>
      <c r="AF24">
        <v>1.6617459999999999</v>
      </c>
      <c r="AG24">
        <v>1.6473359999999999</v>
      </c>
      <c r="AH24">
        <v>1.6770860000000001</v>
      </c>
      <c r="AI24">
        <v>1.652747</v>
      </c>
      <c r="AJ24">
        <v>1.9691529999999999</v>
      </c>
      <c r="AK24">
        <v>1.918822</v>
      </c>
      <c r="AL24">
        <v>1.835345</v>
      </c>
      <c r="AM24">
        <v>1.774597</v>
      </c>
      <c r="AN24">
        <v>1.739622</v>
      </c>
      <c r="AO24">
        <v>1.586233</v>
      </c>
      <c r="AP24">
        <v>1.6342429999999999</v>
      </c>
      <c r="AQ24">
        <v>1.252019</v>
      </c>
      <c r="AR24">
        <v>1.0894200000000001</v>
      </c>
      <c r="AS24">
        <v>1.924933</v>
      </c>
      <c r="AT24">
        <v>1.8841289999999999</v>
      </c>
      <c r="AU24">
        <v>1.782753</v>
      </c>
      <c r="AV24">
        <v>1.6882280000000001</v>
      </c>
      <c r="AW24">
        <v>1.7039789999999999</v>
      </c>
      <c r="AX24">
        <v>1.635073</v>
      </c>
      <c r="AY24">
        <v>1.905697</v>
      </c>
      <c r="AZ24">
        <v>2.0735459999999999</v>
      </c>
      <c r="BA24">
        <v>2.1466829999999999</v>
      </c>
      <c r="BB24">
        <v>2.0001679999999999</v>
      </c>
      <c r="BC24">
        <v>1.940445</v>
      </c>
      <c r="BD24">
        <v>1.754354</v>
      </c>
      <c r="BE24">
        <v>1.546559</v>
      </c>
      <c r="BF24">
        <v>1.84955</v>
      </c>
      <c r="BG24">
        <v>1.703371</v>
      </c>
      <c r="BH24">
        <v>2.0671729999999999</v>
      </c>
      <c r="BI24">
        <v>1.8776349999999999</v>
      </c>
      <c r="BJ24">
        <v>1.9986820000000001</v>
      </c>
      <c r="BK24">
        <v>1.811129</v>
      </c>
      <c r="BL24">
        <v>1.7211620000000001</v>
      </c>
      <c r="BM24">
        <v>1.5332159999999999</v>
      </c>
      <c r="BN24">
        <v>1.728699</v>
      </c>
    </row>
    <row r="25" spans="1:66">
      <c r="A25">
        <v>27.001944000000002</v>
      </c>
      <c r="B25" s="1">
        <v>1.1250810185185185</v>
      </c>
      <c r="C25">
        <v>1.7679370000000001</v>
      </c>
      <c r="D25">
        <v>1.71739</v>
      </c>
      <c r="E25">
        <v>1.7728440000000001</v>
      </c>
      <c r="F25">
        <v>1.769307</v>
      </c>
      <c r="G25">
        <v>1.9829559999999999</v>
      </c>
      <c r="H25">
        <v>1.9375290000000001</v>
      </c>
      <c r="I25">
        <v>1.850387</v>
      </c>
      <c r="J25">
        <v>1.835032</v>
      </c>
      <c r="K25">
        <v>1.7148319999999999</v>
      </c>
      <c r="L25">
        <v>1.7324660000000001</v>
      </c>
      <c r="M25">
        <v>1.7563340000000001</v>
      </c>
      <c r="N25">
        <v>1.779711</v>
      </c>
      <c r="O25">
        <v>1.443997</v>
      </c>
      <c r="P25">
        <v>1.5016560000000001</v>
      </c>
      <c r="Q25">
        <v>1.6540630000000001</v>
      </c>
      <c r="R25">
        <v>1.705784</v>
      </c>
      <c r="S25">
        <v>1.645797</v>
      </c>
      <c r="T25">
        <v>1.700996</v>
      </c>
      <c r="U25">
        <v>1.881569</v>
      </c>
      <c r="V25">
        <v>1.809283</v>
      </c>
      <c r="W25">
        <v>1.743987</v>
      </c>
      <c r="X25">
        <v>1.7439389999999999</v>
      </c>
      <c r="Y25">
        <v>1.6849749999999999</v>
      </c>
      <c r="Z25">
        <v>1.803361</v>
      </c>
      <c r="AA25">
        <v>1.9769479999999999</v>
      </c>
      <c r="AB25">
        <v>1.9952099999999999</v>
      </c>
      <c r="AC25">
        <v>1.950615</v>
      </c>
      <c r="AD25">
        <v>1.7946599999999999</v>
      </c>
      <c r="AE25">
        <v>1.7457830000000001</v>
      </c>
      <c r="AF25">
        <v>1.64672</v>
      </c>
      <c r="AG25">
        <v>1.6424989999999999</v>
      </c>
      <c r="AH25">
        <v>1.6659870000000001</v>
      </c>
      <c r="AI25">
        <v>1.6227210000000001</v>
      </c>
      <c r="AJ25">
        <v>1.9557580000000001</v>
      </c>
      <c r="AK25">
        <v>1.9133770000000001</v>
      </c>
      <c r="AL25">
        <v>1.827874</v>
      </c>
      <c r="AM25">
        <v>1.7651699999999999</v>
      </c>
      <c r="AN25">
        <v>1.731025</v>
      </c>
      <c r="AO25">
        <v>1.576694</v>
      </c>
      <c r="AP25">
        <v>1.618096</v>
      </c>
      <c r="AQ25">
        <v>0.984842</v>
      </c>
      <c r="AR25">
        <v>0.97659399999999996</v>
      </c>
      <c r="AS25">
        <v>1.9365289999999999</v>
      </c>
      <c r="AT25">
        <v>1.883805</v>
      </c>
      <c r="AU25">
        <v>1.7763059999999999</v>
      </c>
      <c r="AV25">
        <v>1.6750929999999999</v>
      </c>
      <c r="AW25">
        <v>1.69556</v>
      </c>
      <c r="AX25">
        <v>1.6206769999999999</v>
      </c>
      <c r="AY25">
        <v>1.864843</v>
      </c>
      <c r="AZ25">
        <v>2.0357539999999998</v>
      </c>
      <c r="BA25">
        <v>2.1173069999999998</v>
      </c>
      <c r="BB25">
        <v>1.9880599999999999</v>
      </c>
      <c r="BC25">
        <v>1.9278709999999999</v>
      </c>
      <c r="BD25">
        <v>1.7405280000000001</v>
      </c>
      <c r="BE25">
        <v>1.531782</v>
      </c>
      <c r="BF25">
        <v>1.833447</v>
      </c>
      <c r="BG25">
        <v>1.6516729999999999</v>
      </c>
      <c r="BH25">
        <v>2.018221</v>
      </c>
      <c r="BI25">
        <v>1.867853</v>
      </c>
      <c r="BJ25">
        <v>1.978683</v>
      </c>
      <c r="BK25">
        <v>1.7916829999999999</v>
      </c>
      <c r="BL25">
        <v>1.7067110000000001</v>
      </c>
      <c r="BM25">
        <v>1.5195989999999999</v>
      </c>
      <c r="BN25">
        <v>1.710799</v>
      </c>
    </row>
    <row r="26" spans="1:66">
      <c r="A26">
        <v>27.251944000000002</v>
      </c>
      <c r="B26" s="1">
        <v>1.1354976851851852</v>
      </c>
      <c r="C26">
        <v>1.755444</v>
      </c>
      <c r="D26">
        <v>1.703274</v>
      </c>
      <c r="E26">
        <v>1.7642869999999999</v>
      </c>
      <c r="F26">
        <v>1.758256</v>
      </c>
      <c r="G26">
        <v>1.9857739999999999</v>
      </c>
      <c r="H26">
        <v>1.9368609999999999</v>
      </c>
      <c r="I26">
        <v>1.837018</v>
      </c>
      <c r="J26">
        <v>1.8302780000000001</v>
      </c>
      <c r="K26">
        <v>1.71502</v>
      </c>
      <c r="L26">
        <v>1.7279530000000001</v>
      </c>
      <c r="M26">
        <v>1.7486820000000001</v>
      </c>
      <c r="N26">
        <v>1.775628</v>
      </c>
      <c r="O26">
        <v>1.4303319999999999</v>
      </c>
      <c r="P26">
        <v>1.4871129999999999</v>
      </c>
      <c r="Q26">
        <v>1.6483049999999999</v>
      </c>
      <c r="R26">
        <v>1.706574</v>
      </c>
      <c r="S26">
        <v>1.63337</v>
      </c>
      <c r="T26">
        <v>1.6968700000000001</v>
      </c>
      <c r="U26">
        <v>1.881699</v>
      </c>
      <c r="V26">
        <v>1.803323</v>
      </c>
      <c r="W26">
        <v>1.737538</v>
      </c>
      <c r="X26">
        <v>1.7387630000000001</v>
      </c>
      <c r="Y26">
        <v>1.676682</v>
      </c>
      <c r="Z26">
        <v>1.794851</v>
      </c>
      <c r="AA26">
        <v>2.0804010000000002</v>
      </c>
      <c r="AB26">
        <v>2.1093570000000001</v>
      </c>
      <c r="AC26">
        <v>1.9585969999999999</v>
      </c>
      <c r="AD26">
        <v>1.788713</v>
      </c>
      <c r="AE26">
        <v>1.7353099999999999</v>
      </c>
      <c r="AF26">
        <v>1.6384270000000001</v>
      </c>
      <c r="AG26">
        <v>1.635365</v>
      </c>
      <c r="AH26">
        <v>1.6579120000000001</v>
      </c>
      <c r="AI26">
        <v>1.612479</v>
      </c>
      <c r="AJ26">
        <v>1.9554009999999999</v>
      </c>
      <c r="AK26">
        <v>1.9086879999999999</v>
      </c>
      <c r="AL26">
        <v>1.822559</v>
      </c>
      <c r="AM26">
        <v>1.757585</v>
      </c>
      <c r="AN26">
        <v>1.7252479999999999</v>
      </c>
      <c r="AO26">
        <v>1.5709230000000001</v>
      </c>
      <c r="AP26">
        <v>1.6136839999999999</v>
      </c>
      <c r="AQ26">
        <v>0.86339299999999997</v>
      </c>
      <c r="AR26">
        <v>0.94168700000000005</v>
      </c>
      <c r="AS26">
        <v>1.951606</v>
      </c>
      <c r="AT26">
        <v>1.8820479999999999</v>
      </c>
      <c r="AU26">
        <v>1.7749779999999999</v>
      </c>
      <c r="AV26">
        <v>1.669195</v>
      </c>
      <c r="AW26">
        <v>1.6898</v>
      </c>
      <c r="AX26">
        <v>1.6154759999999999</v>
      </c>
      <c r="AY26">
        <v>1.8409359999999999</v>
      </c>
      <c r="AZ26">
        <v>2.0105170000000001</v>
      </c>
      <c r="BA26">
        <v>2.1038999999999999</v>
      </c>
      <c r="BB26">
        <v>1.9785980000000001</v>
      </c>
      <c r="BC26">
        <v>1.9157690000000001</v>
      </c>
      <c r="BD26">
        <v>1.7322219999999999</v>
      </c>
      <c r="BE26">
        <v>1.5240419999999999</v>
      </c>
      <c r="BF26">
        <v>1.819045</v>
      </c>
      <c r="BG26">
        <v>1.695705</v>
      </c>
      <c r="BH26">
        <v>1.977743</v>
      </c>
      <c r="BI26">
        <v>1.865677</v>
      </c>
      <c r="BJ26">
        <v>1.9732019999999999</v>
      </c>
      <c r="BK26">
        <v>1.784578</v>
      </c>
      <c r="BL26">
        <v>1.690509</v>
      </c>
      <c r="BM26">
        <v>1.5076099999999999</v>
      </c>
      <c r="BN26">
        <v>1.7013229999999999</v>
      </c>
    </row>
    <row r="27" spans="1:66">
      <c r="A27">
        <v>27.502222</v>
      </c>
      <c r="B27" s="1">
        <v>1.145925925925926</v>
      </c>
      <c r="C27">
        <v>1.7517499999999999</v>
      </c>
      <c r="D27">
        <v>1.699729</v>
      </c>
      <c r="E27">
        <v>1.7680659999999999</v>
      </c>
      <c r="F27">
        <v>1.753817</v>
      </c>
      <c r="G27">
        <v>1.978761</v>
      </c>
      <c r="H27">
        <v>1.928321</v>
      </c>
      <c r="I27">
        <v>1.825061</v>
      </c>
      <c r="J27">
        <v>1.8247800000000001</v>
      </c>
      <c r="K27">
        <v>1.718607</v>
      </c>
      <c r="L27">
        <v>1.73339</v>
      </c>
      <c r="M27">
        <v>1.749058</v>
      </c>
      <c r="N27">
        <v>1.7839290000000001</v>
      </c>
      <c r="O27">
        <v>1.434661</v>
      </c>
      <c r="P27">
        <v>1.493501</v>
      </c>
      <c r="Q27">
        <v>1.6527989999999999</v>
      </c>
      <c r="R27">
        <v>1.7100660000000001</v>
      </c>
      <c r="S27">
        <v>1.6333150000000001</v>
      </c>
      <c r="T27">
        <v>1.7049300000000001</v>
      </c>
      <c r="U27">
        <v>1.8851770000000001</v>
      </c>
      <c r="V27">
        <v>1.806856</v>
      </c>
      <c r="W27">
        <v>1.7411909999999999</v>
      </c>
      <c r="X27">
        <v>1.7379720000000001</v>
      </c>
      <c r="Y27">
        <v>1.674193</v>
      </c>
      <c r="Z27">
        <v>1.796991</v>
      </c>
      <c r="AA27">
        <v>2.15943</v>
      </c>
      <c r="AB27">
        <v>2.2213039999999999</v>
      </c>
      <c r="AC27">
        <v>1.9646589999999999</v>
      </c>
      <c r="AD27">
        <v>1.790516</v>
      </c>
      <c r="AE27">
        <v>1.733331</v>
      </c>
      <c r="AF27">
        <v>1.6369050000000001</v>
      </c>
      <c r="AG27">
        <v>1.6340809999999999</v>
      </c>
      <c r="AH27">
        <v>1.6596169999999999</v>
      </c>
      <c r="AI27">
        <v>1.6185830000000001</v>
      </c>
      <c r="AJ27">
        <v>1.963986</v>
      </c>
      <c r="AK27">
        <v>1.9151590000000001</v>
      </c>
      <c r="AL27">
        <v>1.824173</v>
      </c>
      <c r="AM27">
        <v>1.760534</v>
      </c>
      <c r="AN27">
        <v>1.7259599999999999</v>
      </c>
      <c r="AO27">
        <v>1.573528</v>
      </c>
      <c r="AP27">
        <v>1.6139570000000001</v>
      </c>
      <c r="AQ27">
        <v>0.79114499999999999</v>
      </c>
      <c r="AR27">
        <v>0.94322600000000001</v>
      </c>
      <c r="AS27">
        <v>1.9699469999999999</v>
      </c>
      <c r="AT27">
        <v>1.8853470000000001</v>
      </c>
      <c r="AU27">
        <v>1.7759480000000001</v>
      </c>
      <c r="AV27">
        <v>1.6709419999999999</v>
      </c>
      <c r="AW27">
        <v>1.690016</v>
      </c>
      <c r="AX27">
        <v>1.6150789999999999</v>
      </c>
      <c r="AY27">
        <v>1.8434159999999999</v>
      </c>
      <c r="AZ27">
        <v>2.0043959999999998</v>
      </c>
      <c r="BA27">
        <v>2.0974110000000001</v>
      </c>
      <c r="BB27">
        <v>1.983328</v>
      </c>
      <c r="BC27">
        <v>1.9172709999999999</v>
      </c>
      <c r="BD27">
        <v>1.7323280000000001</v>
      </c>
      <c r="BE27">
        <v>1.522025</v>
      </c>
      <c r="BF27">
        <v>1.8221480000000001</v>
      </c>
      <c r="BG27">
        <v>1.7664200000000001</v>
      </c>
      <c r="BH27">
        <v>1.953263</v>
      </c>
      <c r="BI27">
        <v>1.8682620000000001</v>
      </c>
      <c r="BJ27">
        <v>1.9695640000000001</v>
      </c>
      <c r="BK27">
        <v>1.7817750000000001</v>
      </c>
      <c r="BL27">
        <v>1.6882919999999999</v>
      </c>
      <c r="BM27">
        <v>1.5089140000000001</v>
      </c>
      <c r="BN27">
        <v>1.697214</v>
      </c>
    </row>
    <row r="28" spans="1:66">
      <c r="A28">
        <v>27.752222</v>
      </c>
      <c r="B28" s="1">
        <v>1.1563425925925925</v>
      </c>
      <c r="C28">
        <v>1.7524979999999999</v>
      </c>
      <c r="D28">
        <v>1.7091430000000001</v>
      </c>
      <c r="E28">
        <v>1.7724530000000001</v>
      </c>
      <c r="F28">
        <v>1.7618419999999999</v>
      </c>
      <c r="G28">
        <v>1.970037</v>
      </c>
      <c r="H28">
        <v>1.925333</v>
      </c>
      <c r="I28">
        <v>1.8162389999999999</v>
      </c>
      <c r="J28">
        <v>1.8196920000000001</v>
      </c>
      <c r="K28">
        <v>1.7246760000000001</v>
      </c>
      <c r="L28">
        <v>1.7400420000000001</v>
      </c>
      <c r="M28">
        <v>1.7558549999999999</v>
      </c>
      <c r="N28">
        <v>1.7901320000000001</v>
      </c>
      <c r="O28">
        <v>1.4439249999999999</v>
      </c>
      <c r="P28">
        <v>1.5040519999999999</v>
      </c>
      <c r="Q28">
        <v>1.6651339999999999</v>
      </c>
      <c r="R28">
        <v>1.7136070000000001</v>
      </c>
      <c r="S28">
        <v>1.6426909999999999</v>
      </c>
      <c r="T28">
        <v>1.720639</v>
      </c>
      <c r="U28">
        <v>1.8948499999999999</v>
      </c>
      <c r="V28">
        <v>1.8120069999999999</v>
      </c>
      <c r="W28">
        <v>1.7480249999999999</v>
      </c>
      <c r="X28">
        <v>1.7452000000000001</v>
      </c>
      <c r="Y28">
        <v>1.680933</v>
      </c>
      <c r="Z28">
        <v>1.8016259999999999</v>
      </c>
      <c r="AA28">
        <v>2.221352</v>
      </c>
      <c r="AB28">
        <v>2.2992210000000002</v>
      </c>
      <c r="AC28">
        <v>1.97916</v>
      </c>
      <c r="AD28">
        <v>1.8036540000000001</v>
      </c>
      <c r="AE28">
        <v>1.739792</v>
      </c>
      <c r="AF28">
        <v>1.640865</v>
      </c>
      <c r="AG28">
        <v>1.6396189999999999</v>
      </c>
      <c r="AH28">
        <v>1.6632100000000001</v>
      </c>
      <c r="AI28">
        <v>1.624681</v>
      </c>
      <c r="AJ28">
        <v>1.9753879999999999</v>
      </c>
      <c r="AK28">
        <v>1.9267939999999999</v>
      </c>
      <c r="AL28">
        <v>1.8292919999999999</v>
      </c>
      <c r="AM28">
        <v>1.767048</v>
      </c>
      <c r="AN28">
        <v>1.7320690000000001</v>
      </c>
      <c r="AO28">
        <v>1.577118</v>
      </c>
      <c r="AP28">
        <v>1.6173740000000001</v>
      </c>
      <c r="AQ28">
        <v>0.73619199999999996</v>
      </c>
      <c r="AR28">
        <v>0.96514699999999998</v>
      </c>
      <c r="AS28">
        <v>1.9907440000000001</v>
      </c>
      <c r="AT28">
        <v>1.896174</v>
      </c>
      <c r="AU28">
        <v>1.7833380000000001</v>
      </c>
      <c r="AV28">
        <v>1.6765810000000001</v>
      </c>
      <c r="AW28">
        <v>1.6979660000000001</v>
      </c>
      <c r="AX28">
        <v>1.6212070000000001</v>
      </c>
      <c r="AY28">
        <v>1.863448</v>
      </c>
      <c r="AZ28">
        <v>2.000181</v>
      </c>
      <c r="BA28">
        <v>2.1070150000000001</v>
      </c>
      <c r="BB28">
        <v>1.993071</v>
      </c>
      <c r="BC28">
        <v>1.9205840000000001</v>
      </c>
      <c r="BD28">
        <v>1.7389429999999999</v>
      </c>
      <c r="BE28">
        <v>1.5286040000000001</v>
      </c>
      <c r="BF28">
        <v>1.8298289999999999</v>
      </c>
      <c r="BG28">
        <v>1.7982149999999999</v>
      </c>
      <c r="BH28">
        <v>1.9347529999999999</v>
      </c>
      <c r="BI28">
        <v>1.8773340000000001</v>
      </c>
      <c r="BJ28">
        <v>1.9786429999999999</v>
      </c>
      <c r="BK28">
        <v>1.7875829999999999</v>
      </c>
      <c r="BL28">
        <v>1.6932050000000001</v>
      </c>
      <c r="BM28">
        <v>1.5122310000000001</v>
      </c>
      <c r="BN28">
        <v>1.701489</v>
      </c>
    </row>
    <row r="29" spans="1:66">
      <c r="A29">
        <v>28.002222</v>
      </c>
      <c r="B29" s="1">
        <v>1.1667592592592593</v>
      </c>
      <c r="C29">
        <v>1.7648219999999999</v>
      </c>
      <c r="D29">
        <v>1.715384</v>
      </c>
      <c r="E29">
        <v>1.7797689999999999</v>
      </c>
      <c r="F29">
        <v>1.7642640000000001</v>
      </c>
      <c r="G29">
        <v>1.9722459999999999</v>
      </c>
      <c r="H29">
        <v>1.9176489999999999</v>
      </c>
      <c r="I29">
        <v>1.813294</v>
      </c>
      <c r="J29">
        <v>1.8179730000000001</v>
      </c>
      <c r="K29">
        <v>1.730064</v>
      </c>
      <c r="L29">
        <v>1.746691</v>
      </c>
      <c r="M29">
        <v>1.7622599999999999</v>
      </c>
      <c r="N29">
        <v>1.8038289999999999</v>
      </c>
      <c r="O29">
        <v>1.4593799999999999</v>
      </c>
      <c r="P29">
        <v>1.515903</v>
      </c>
      <c r="Q29">
        <v>1.678321</v>
      </c>
      <c r="R29">
        <v>1.727671</v>
      </c>
      <c r="S29">
        <v>1.653359</v>
      </c>
      <c r="T29">
        <v>1.7337830000000001</v>
      </c>
      <c r="U29">
        <v>1.9049959999999999</v>
      </c>
      <c r="V29">
        <v>1.8244899999999999</v>
      </c>
      <c r="W29">
        <v>1.757954</v>
      </c>
      <c r="X29">
        <v>1.753344</v>
      </c>
      <c r="Y29">
        <v>1.6889959999999999</v>
      </c>
      <c r="Z29">
        <v>1.8117239999999999</v>
      </c>
      <c r="AA29">
        <v>2.2730739999999998</v>
      </c>
      <c r="AB29">
        <v>2.3659789999999998</v>
      </c>
      <c r="AC29">
        <v>1.990718</v>
      </c>
      <c r="AD29">
        <v>1.815026</v>
      </c>
      <c r="AE29">
        <v>1.7450049999999999</v>
      </c>
      <c r="AF29">
        <v>1.6497550000000001</v>
      </c>
      <c r="AG29">
        <v>1.6467780000000001</v>
      </c>
      <c r="AH29">
        <v>1.6717960000000001</v>
      </c>
      <c r="AI29">
        <v>1.6401939999999999</v>
      </c>
      <c r="AJ29">
        <v>1.9913970000000001</v>
      </c>
      <c r="AK29">
        <v>1.9419200000000001</v>
      </c>
      <c r="AL29">
        <v>1.8415299999999999</v>
      </c>
      <c r="AM29">
        <v>1.779479</v>
      </c>
      <c r="AN29">
        <v>1.7417959999999999</v>
      </c>
      <c r="AO29">
        <v>1.5852470000000001</v>
      </c>
      <c r="AP29">
        <v>1.6286369999999999</v>
      </c>
      <c r="AQ29">
        <v>0.68649400000000005</v>
      </c>
      <c r="AR29">
        <v>0.99461699999999997</v>
      </c>
      <c r="AS29">
        <v>2.0128249999999999</v>
      </c>
      <c r="AT29">
        <v>1.9072249999999999</v>
      </c>
      <c r="AU29">
        <v>1.7954220000000001</v>
      </c>
      <c r="AV29">
        <v>1.6865840000000001</v>
      </c>
      <c r="AW29">
        <v>1.703554</v>
      </c>
      <c r="AX29">
        <v>1.6285339999999999</v>
      </c>
      <c r="AY29">
        <v>1.886382</v>
      </c>
      <c r="AZ29">
        <v>2.0043630000000001</v>
      </c>
      <c r="BA29">
        <v>2.1187680000000002</v>
      </c>
      <c r="BB29">
        <v>2.0058310000000001</v>
      </c>
      <c r="BC29">
        <v>1.9336720000000001</v>
      </c>
      <c r="BD29">
        <v>1.7488330000000001</v>
      </c>
      <c r="BE29">
        <v>1.535873</v>
      </c>
      <c r="BF29">
        <v>1.840414</v>
      </c>
      <c r="BG29">
        <v>1.805469</v>
      </c>
      <c r="BH29">
        <v>1.921743</v>
      </c>
      <c r="BI29">
        <v>1.8876390000000001</v>
      </c>
      <c r="BJ29">
        <v>1.9880640000000001</v>
      </c>
      <c r="BK29">
        <v>1.7928470000000001</v>
      </c>
      <c r="BL29">
        <v>1.7023159999999999</v>
      </c>
      <c r="BM29">
        <v>1.51545</v>
      </c>
      <c r="BN29">
        <v>1.710629</v>
      </c>
    </row>
    <row r="30" spans="1:66">
      <c r="A30">
        <v>28.253056000000001</v>
      </c>
      <c r="B30" s="1">
        <v>1.1772106481481481</v>
      </c>
      <c r="C30">
        <v>1.7696400000000001</v>
      </c>
      <c r="D30">
        <v>1.7281310000000001</v>
      </c>
      <c r="E30">
        <v>1.7909820000000001</v>
      </c>
      <c r="F30">
        <v>1.7680119999999999</v>
      </c>
      <c r="G30">
        <v>1.973031</v>
      </c>
      <c r="H30">
        <v>1.918685</v>
      </c>
      <c r="I30">
        <v>1.8068470000000001</v>
      </c>
      <c r="J30">
        <v>1.816621</v>
      </c>
      <c r="K30">
        <v>1.7385280000000001</v>
      </c>
      <c r="L30">
        <v>1.755091</v>
      </c>
      <c r="M30">
        <v>1.769539</v>
      </c>
      <c r="N30">
        <v>1.810387</v>
      </c>
      <c r="O30">
        <v>1.474704</v>
      </c>
      <c r="P30">
        <v>1.5345740000000001</v>
      </c>
      <c r="Q30">
        <v>1.691282</v>
      </c>
      <c r="R30">
        <v>1.7394780000000001</v>
      </c>
      <c r="S30">
        <v>1.670903</v>
      </c>
      <c r="T30">
        <v>1.7489790000000001</v>
      </c>
      <c r="U30">
        <v>1.9152739999999999</v>
      </c>
      <c r="V30">
        <v>1.8371299999999999</v>
      </c>
      <c r="W30">
        <v>1.7631810000000001</v>
      </c>
      <c r="X30">
        <v>1.7644740000000001</v>
      </c>
      <c r="Y30">
        <v>1.6969590000000001</v>
      </c>
      <c r="Z30">
        <v>1.8178529999999999</v>
      </c>
      <c r="AA30">
        <v>2.3172039999999998</v>
      </c>
      <c r="AB30">
        <v>2.4220459999999999</v>
      </c>
      <c r="AC30">
        <v>2.00597</v>
      </c>
      <c r="AD30">
        <v>1.825442</v>
      </c>
      <c r="AE30">
        <v>1.7535430000000001</v>
      </c>
      <c r="AF30">
        <v>1.6566460000000001</v>
      </c>
      <c r="AG30">
        <v>1.657397</v>
      </c>
      <c r="AH30">
        <v>1.680491</v>
      </c>
      <c r="AI30">
        <v>1.656204</v>
      </c>
      <c r="AJ30">
        <v>2.0069910000000002</v>
      </c>
      <c r="AK30">
        <v>1.9569570000000001</v>
      </c>
      <c r="AL30">
        <v>1.850322</v>
      </c>
      <c r="AM30">
        <v>1.7844819999999999</v>
      </c>
      <c r="AN30">
        <v>1.7517529999999999</v>
      </c>
      <c r="AO30">
        <v>1.599737</v>
      </c>
      <c r="AP30">
        <v>1.6363110000000001</v>
      </c>
      <c r="AQ30">
        <v>0.64472499999999999</v>
      </c>
      <c r="AR30">
        <v>1.036327</v>
      </c>
      <c r="AS30">
        <v>2.0285850000000001</v>
      </c>
      <c r="AT30">
        <v>1.9214450000000001</v>
      </c>
      <c r="AU30">
        <v>1.803331</v>
      </c>
      <c r="AV30">
        <v>1.6953549999999999</v>
      </c>
      <c r="AW30">
        <v>1.7091460000000001</v>
      </c>
      <c r="AX30">
        <v>1.636641</v>
      </c>
      <c r="AY30">
        <v>1.9031819999999999</v>
      </c>
      <c r="AZ30">
        <v>2.007504</v>
      </c>
      <c r="BA30">
        <v>2.129502</v>
      </c>
      <c r="BB30">
        <v>2.0214460000000001</v>
      </c>
      <c r="BC30">
        <v>1.9436009999999999</v>
      </c>
      <c r="BD30">
        <v>1.7593859999999999</v>
      </c>
      <c r="BE30">
        <v>1.5432490000000001</v>
      </c>
      <c r="BF30">
        <v>1.8455950000000001</v>
      </c>
      <c r="BG30">
        <v>1.8065500000000001</v>
      </c>
      <c r="BH30">
        <v>1.9185810000000001</v>
      </c>
      <c r="BI30">
        <v>1.8951210000000001</v>
      </c>
      <c r="BJ30">
        <v>1.998146</v>
      </c>
      <c r="BK30">
        <v>1.8056840000000001</v>
      </c>
      <c r="BL30">
        <v>1.7096530000000001</v>
      </c>
      <c r="BM30">
        <v>1.5265869999999999</v>
      </c>
      <c r="BN30">
        <v>1.720583</v>
      </c>
    </row>
    <row r="31" spans="1:66">
      <c r="A31">
        <v>28.503333000000001</v>
      </c>
      <c r="B31" s="1">
        <v>1.1876388888888889</v>
      </c>
      <c r="C31">
        <v>1.7789779999999999</v>
      </c>
      <c r="D31">
        <v>1.7365360000000001</v>
      </c>
      <c r="E31">
        <v>1.8031189999999999</v>
      </c>
      <c r="F31">
        <v>1.7771600000000001</v>
      </c>
      <c r="G31">
        <v>1.9736279999999999</v>
      </c>
      <c r="H31">
        <v>1.919527</v>
      </c>
      <c r="I31">
        <v>1.802292</v>
      </c>
      <c r="J31">
        <v>1.816459</v>
      </c>
      <c r="K31">
        <v>1.7488840000000001</v>
      </c>
      <c r="L31">
        <v>1.755563</v>
      </c>
      <c r="M31">
        <v>1.7788710000000001</v>
      </c>
      <c r="N31">
        <v>1.820235</v>
      </c>
      <c r="O31">
        <v>1.4938130000000001</v>
      </c>
      <c r="P31">
        <v>1.5530170000000001</v>
      </c>
      <c r="Q31">
        <v>1.701692</v>
      </c>
      <c r="R31">
        <v>1.7525489999999999</v>
      </c>
      <c r="S31">
        <v>1.6868529999999999</v>
      </c>
      <c r="T31">
        <v>1.759436</v>
      </c>
      <c r="U31">
        <v>1.927746</v>
      </c>
      <c r="V31">
        <v>1.8505229999999999</v>
      </c>
      <c r="W31">
        <v>1.77322</v>
      </c>
      <c r="X31">
        <v>1.772591</v>
      </c>
      <c r="Y31">
        <v>1.706113</v>
      </c>
      <c r="Z31">
        <v>1.827499</v>
      </c>
      <c r="AA31">
        <v>2.3605969999999998</v>
      </c>
      <c r="AB31">
        <v>2.4741979999999999</v>
      </c>
      <c r="AC31">
        <v>2.0188820000000001</v>
      </c>
      <c r="AD31">
        <v>1.836228</v>
      </c>
      <c r="AE31">
        <v>1.7602199999999999</v>
      </c>
      <c r="AF31">
        <v>1.662145</v>
      </c>
      <c r="AG31">
        <v>1.665227</v>
      </c>
      <c r="AH31">
        <v>1.6892069999999999</v>
      </c>
      <c r="AI31">
        <v>1.6715150000000001</v>
      </c>
      <c r="AJ31">
        <v>2.0257800000000001</v>
      </c>
      <c r="AK31">
        <v>1.9668969999999999</v>
      </c>
      <c r="AL31">
        <v>1.859928</v>
      </c>
      <c r="AM31">
        <v>1.7955380000000001</v>
      </c>
      <c r="AN31">
        <v>1.7568299999999999</v>
      </c>
      <c r="AO31">
        <v>1.6063289999999999</v>
      </c>
      <c r="AP31">
        <v>1.6446959999999999</v>
      </c>
      <c r="AQ31">
        <v>0.60804599999999998</v>
      </c>
      <c r="AR31">
        <v>1.0789500000000001</v>
      </c>
      <c r="AS31">
        <v>2.0421610000000001</v>
      </c>
      <c r="AT31">
        <v>1.9323410000000001</v>
      </c>
      <c r="AU31">
        <v>1.8139080000000001</v>
      </c>
      <c r="AV31">
        <v>1.704512</v>
      </c>
      <c r="AW31">
        <v>1.7195990000000001</v>
      </c>
      <c r="AX31">
        <v>1.6408940000000001</v>
      </c>
      <c r="AY31">
        <v>1.917732</v>
      </c>
      <c r="AZ31">
        <v>2.0121310000000001</v>
      </c>
      <c r="BA31">
        <v>2.1420110000000001</v>
      </c>
      <c r="BB31">
        <v>2.0317059999999998</v>
      </c>
      <c r="BC31">
        <v>1.954895</v>
      </c>
      <c r="BD31">
        <v>1.7676050000000001</v>
      </c>
      <c r="BE31">
        <v>1.5523750000000001</v>
      </c>
      <c r="BF31">
        <v>1.8567119999999999</v>
      </c>
      <c r="BG31">
        <v>1.8066819999999999</v>
      </c>
      <c r="BH31">
        <v>1.921556</v>
      </c>
      <c r="BI31">
        <v>1.9081030000000001</v>
      </c>
      <c r="BJ31">
        <v>2.0061610000000001</v>
      </c>
      <c r="BK31">
        <v>1.813456</v>
      </c>
      <c r="BL31">
        <v>1.7232510000000001</v>
      </c>
      <c r="BM31">
        <v>1.532011</v>
      </c>
      <c r="BN31">
        <v>1.7306379999999999</v>
      </c>
    </row>
    <row r="32" spans="1:66">
      <c r="A32">
        <v>28.753333000000001</v>
      </c>
      <c r="B32" s="1">
        <v>1.1980555555555557</v>
      </c>
      <c r="C32">
        <v>1.785439</v>
      </c>
      <c r="D32">
        <v>1.7477940000000001</v>
      </c>
      <c r="E32">
        <v>1.809682</v>
      </c>
      <c r="F32">
        <v>1.7842709999999999</v>
      </c>
      <c r="G32">
        <v>1.9743250000000001</v>
      </c>
      <c r="H32">
        <v>1.923047</v>
      </c>
      <c r="I32">
        <v>1.800872</v>
      </c>
      <c r="J32">
        <v>1.8151120000000001</v>
      </c>
      <c r="K32">
        <v>1.7572920000000001</v>
      </c>
      <c r="L32">
        <v>1.765282</v>
      </c>
      <c r="M32">
        <v>1.788014</v>
      </c>
      <c r="N32">
        <v>1.8308709999999999</v>
      </c>
      <c r="O32">
        <v>1.514106</v>
      </c>
      <c r="P32">
        <v>1.576754</v>
      </c>
      <c r="Q32">
        <v>1.7093659999999999</v>
      </c>
      <c r="R32">
        <v>1.7667299999999999</v>
      </c>
      <c r="S32">
        <v>1.70339</v>
      </c>
      <c r="T32">
        <v>1.770804</v>
      </c>
      <c r="U32">
        <v>1.9338850000000001</v>
      </c>
      <c r="V32">
        <v>1.8636919999999999</v>
      </c>
      <c r="W32">
        <v>1.7830060000000001</v>
      </c>
      <c r="X32">
        <v>1.785779</v>
      </c>
      <c r="Y32">
        <v>1.7187300000000001</v>
      </c>
      <c r="Z32">
        <v>1.836041</v>
      </c>
      <c r="AA32">
        <v>2.3948770000000001</v>
      </c>
      <c r="AB32">
        <v>2.5147249999999999</v>
      </c>
      <c r="AC32">
        <v>2.0305309999999999</v>
      </c>
      <c r="AD32">
        <v>1.8494010000000001</v>
      </c>
      <c r="AE32">
        <v>1.7710170000000001</v>
      </c>
      <c r="AF32">
        <v>1.6732769999999999</v>
      </c>
      <c r="AG32">
        <v>1.675562</v>
      </c>
      <c r="AH32">
        <v>1.6984509999999999</v>
      </c>
      <c r="AI32">
        <v>1.687117</v>
      </c>
      <c r="AJ32">
        <v>2.0431509999999999</v>
      </c>
      <c r="AK32">
        <v>1.9791209999999999</v>
      </c>
      <c r="AL32">
        <v>1.871896</v>
      </c>
      <c r="AM32">
        <v>1.809083</v>
      </c>
      <c r="AN32">
        <v>1.766243</v>
      </c>
      <c r="AO32">
        <v>1.615016</v>
      </c>
      <c r="AP32">
        <v>1.65151</v>
      </c>
      <c r="AQ32">
        <v>0.57738999999999996</v>
      </c>
      <c r="AR32">
        <v>1.1334789999999999</v>
      </c>
      <c r="AS32">
        <v>2.053531</v>
      </c>
      <c r="AT32">
        <v>1.9420729999999999</v>
      </c>
      <c r="AU32">
        <v>1.824128</v>
      </c>
      <c r="AV32">
        <v>1.71173</v>
      </c>
      <c r="AW32">
        <v>1.730219</v>
      </c>
      <c r="AX32">
        <v>1.6444350000000001</v>
      </c>
      <c r="AY32">
        <v>1.924026</v>
      </c>
      <c r="AZ32">
        <v>2.0134829999999999</v>
      </c>
      <c r="BA32">
        <v>2.1528010000000002</v>
      </c>
      <c r="BB32">
        <v>2.0428540000000002</v>
      </c>
      <c r="BC32">
        <v>1.9627889999999999</v>
      </c>
      <c r="BD32">
        <v>1.7738719999999999</v>
      </c>
      <c r="BE32">
        <v>1.5590759999999999</v>
      </c>
      <c r="BF32">
        <v>1.865418</v>
      </c>
      <c r="BG32">
        <v>1.805607</v>
      </c>
      <c r="BH32">
        <v>1.935603</v>
      </c>
      <c r="BI32">
        <v>1.9175800000000001</v>
      </c>
      <c r="BJ32">
        <v>2.0165959999999998</v>
      </c>
      <c r="BK32">
        <v>1.8208899999999999</v>
      </c>
      <c r="BL32">
        <v>1.730259</v>
      </c>
      <c r="BM32">
        <v>1.5376209999999999</v>
      </c>
      <c r="BN32">
        <v>1.73451</v>
      </c>
    </row>
    <row r="33" spans="1:66">
      <c r="A33">
        <v>29.003610999999999</v>
      </c>
      <c r="B33" s="1">
        <v>1.2084837962962964</v>
      </c>
      <c r="C33">
        <v>1.793782</v>
      </c>
      <c r="D33">
        <v>1.7554989999999999</v>
      </c>
      <c r="E33">
        <v>1.8187120000000001</v>
      </c>
      <c r="F33">
        <v>1.7921910000000001</v>
      </c>
      <c r="G33">
        <v>1.9719679999999999</v>
      </c>
      <c r="H33">
        <v>1.9186369999999999</v>
      </c>
      <c r="I33">
        <v>1.796686</v>
      </c>
      <c r="J33">
        <v>1.810519</v>
      </c>
      <c r="K33">
        <v>1.7748809999999999</v>
      </c>
      <c r="L33">
        <v>1.774343</v>
      </c>
      <c r="M33">
        <v>1.798562</v>
      </c>
      <c r="N33">
        <v>1.837278</v>
      </c>
      <c r="O33">
        <v>1.5308459999999999</v>
      </c>
      <c r="P33">
        <v>1.5930709999999999</v>
      </c>
      <c r="Q33">
        <v>1.7181439999999999</v>
      </c>
      <c r="R33">
        <v>1.7804880000000001</v>
      </c>
      <c r="S33">
        <v>1.717398</v>
      </c>
      <c r="T33">
        <v>1.786346</v>
      </c>
      <c r="U33">
        <v>1.944863</v>
      </c>
      <c r="V33">
        <v>1.8750500000000001</v>
      </c>
      <c r="W33">
        <v>1.7911079999999999</v>
      </c>
      <c r="X33">
        <v>1.792896</v>
      </c>
      <c r="Y33">
        <v>1.7284330000000001</v>
      </c>
      <c r="Z33">
        <v>1.843825</v>
      </c>
      <c r="AA33">
        <v>2.4254229999999999</v>
      </c>
      <c r="AB33">
        <v>2.5539520000000002</v>
      </c>
      <c r="AC33">
        <v>2.0435449999999999</v>
      </c>
      <c r="AD33">
        <v>1.859143</v>
      </c>
      <c r="AE33">
        <v>1.779094</v>
      </c>
      <c r="AF33">
        <v>1.680067</v>
      </c>
      <c r="AG33">
        <v>1.685152</v>
      </c>
      <c r="AH33">
        <v>1.705816</v>
      </c>
      <c r="AI33">
        <v>1.701282</v>
      </c>
      <c r="AJ33">
        <v>2.0584880000000001</v>
      </c>
      <c r="AK33">
        <v>1.9905250000000001</v>
      </c>
      <c r="AL33">
        <v>1.8824320000000001</v>
      </c>
      <c r="AM33">
        <v>1.819518</v>
      </c>
      <c r="AN33">
        <v>1.769198</v>
      </c>
      <c r="AO33">
        <v>1.625175</v>
      </c>
      <c r="AP33">
        <v>1.6580630000000001</v>
      </c>
      <c r="AQ33">
        <v>0.55188499999999996</v>
      </c>
      <c r="AR33">
        <v>1.1860759999999999</v>
      </c>
      <c r="AS33">
        <v>2.0640160000000001</v>
      </c>
      <c r="AT33">
        <v>1.9532339999999999</v>
      </c>
      <c r="AU33">
        <v>1.8301829999999999</v>
      </c>
      <c r="AV33">
        <v>1.72048</v>
      </c>
      <c r="AW33">
        <v>1.7371209999999999</v>
      </c>
      <c r="AX33">
        <v>1.6549860000000001</v>
      </c>
      <c r="AY33">
        <v>1.930471</v>
      </c>
      <c r="AZ33">
        <v>2.023552</v>
      </c>
      <c r="BA33">
        <v>2.162528</v>
      </c>
      <c r="BB33">
        <v>2.0519919999999998</v>
      </c>
      <c r="BC33">
        <v>1.9765010000000001</v>
      </c>
      <c r="BD33">
        <v>1.7800279999999999</v>
      </c>
      <c r="BE33">
        <v>1.567088</v>
      </c>
      <c r="BF33">
        <v>1.8740680000000001</v>
      </c>
      <c r="BG33">
        <v>1.8005629999999999</v>
      </c>
      <c r="BH33">
        <v>1.9549799999999999</v>
      </c>
      <c r="BI33">
        <v>1.932045</v>
      </c>
      <c r="BJ33">
        <v>2.0258850000000002</v>
      </c>
      <c r="BK33">
        <v>1.8289930000000001</v>
      </c>
      <c r="BL33">
        <v>1.7426759999999999</v>
      </c>
      <c r="BM33">
        <v>1.541779</v>
      </c>
      <c r="BN33">
        <v>1.7397309999999999</v>
      </c>
    </row>
    <row r="34" spans="1:66">
      <c r="A34">
        <v>29.253610999999999</v>
      </c>
      <c r="B34" s="1">
        <v>1.2189004629629629</v>
      </c>
      <c r="C34">
        <v>1.801412</v>
      </c>
      <c r="D34">
        <v>1.760073</v>
      </c>
      <c r="E34">
        <v>1.827142</v>
      </c>
      <c r="F34">
        <v>1.8000020000000001</v>
      </c>
      <c r="G34">
        <v>1.9623489999999999</v>
      </c>
      <c r="H34">
        <v>1.911573</v>
      </c>
      <c r="I34">
        <v>1.793992</v>
      </c>
      <c r="J34">
        <v>1.8129059999999999</v>
      </c>
      <c r="K34">
        <v>1.787326</v>
      </c>
      <c r="L34">
        <v>1.7848170000000001</v>
      </c>
      <c r="M34">
        <v>1.8125610000000001</v>
      </c>
      <c r="N34">
        <v>1.8492500000000001</v>
      </c>
      <c r="O34">
        <v>1.546443</v>
      </c>
      <c r="P34">
        <v>1.6150500000000001</v>
      </c>
      <c r="Q34">
        <v>1.7248030000000001</v>
      </c>
      <c r="R34">
        <v>1.7905549999999999</v>
      </c>
      <c r="S34">
        <v>1.731228</v>
      </c>
      <c r="T34">
        <v>1.8012429999999999</v>
      </c>
      <c r="U34">
        <v>1.9571890000000001</v>
      </c>
      <c r="V34">
        <v>1.8847579999999999</v>
      </c>
      <c r="W34">
        <v>1.8009660000000001</v>
      </c>
      <c r="X34">
        <v>1.7989900000000001</v>
      </c>
      <c r="Y34">
        <v>1.736451</v>
      </c>
      <c r="Z34">
        <v>1.853788</v>
      </c>
      <c r="AA34">
        <v>2.4500449999999998</v>
      </c>
      <c r="AB34">
        <v>2.5812729999999999</v>
      </c>
      <c r="AC34">
        <v>2.0597210000000001</v>
      </c>
      <c r="AD34">
        <v>1.869156</v>
      </c>
      <c r="AE34">
        <v>1.784891</v>
      </c>
      <c r="AF34">
        <v>1.687657</v>
      </c>
      <c r="AG34">
        <v>1.6917219999999999</v>
      </c>
      <c r="AH34">
        <v>1.70886</v>
      </c>
      <c r="AI34">
        <v>1.7146699999999999</v>
      </c>
      <c r="AJ34">
        <v>2.0715140000000001</v>
      </c>
      <c r="AK34">
        <v>2.0003359999999999</v>
      </c>
      <c r="AL34">
        <v>1.8883190000000001</v>
      </c>
      <c r="AM34">
        <v>1.8271409999999999</v>
      </c>
      <c r="AN34">
        <v>1.779962</v>
      </c>
      <c r="AO34">
        <v>1.633486</v>
      </c>
      <c r="AP34">
        <v>1.66421</v>
      </c>
      <c r="AQ34">
        <v>0.52921499999999999</v>
      </c>
      <c r="AR34">
        <v>1.239501</v>
      </c>
      <c r="AS34">
        <v>2.0739049999999999</v>
      </c>
      <c r="AT34">
        <v>1.9676439999999999</v>
      </c>
      <c r="AU34">
        <v>1.8365359999999999</v>
      </c>
      <c r="AV34">
        <v>1.7294499999999999</v>
      </c>
      <c r="AW34">
        <v>1.743295</v>
      </c>
      <c r="AX34">
        <v>1.662507</v>
      </c>
      <c r="AY34">
        <v>1.933605</v>
      </c>
      <c r="AZ34">
        <v>2.035685</v>
      </c>
      <c r="BA34">
        <v>2.180043</v>
      </c>
      <c r="BB34">
        <v>2.062389</v>
      </c>
      <c r="BC34">
        <v>1.9872780000000001</v>
      </c>
      <c r="BD34">
        <v>1.787868</v>
      </c>
      <c r="BE34">
        <v>1.5744370000000001</v>
      </c>
      <c r="BF34">
        <v>1.883966</v>
      </c>
      <c r="BG34">
        <v>1.795409</v>
      </c>
      <c r="BH34">
        <v>1.9694339999999999</v>
      </c>
      <c r="BI34">
        <v>1.941651</v>
      </c>
      <c r="BJ34">
        <v>2.0375209999999999</v>
      </c>
      <c r="BK34">
        <v>1.837477</v>
      </c>
      <c r="BL34">
        <v>1.7499290000000001</v>
      </c>
      <c r="BM34">
        <v>1.550249</v>
      </c>
      <c r="BN34">
        <v>1.7520070000000001</v>
      </c>
    </row>
    <row r="35" spans="1:66">
      <c r="A35">
        <v>29.503610999999999</v>
      </c>
      <c r="B35" s="1">
        <v>1.2293171296296297</v>
      </c>
      <c r="C35">
        <v>1.8103910000000001</v>
      </c>
      <c r="D35">
        <v>1.7701929999999999</v>
      </c>
      <c r="E35">
        <v>1.8349230000000001</v>
      </c>
      <c r="F35">
        <v>1.813035</v>
      </c>
      <c r="G35">
        <v>1.9549559999999999</v>
      </c>
      <c r="H35">
        <v>1.9018170000000001</v>
      </c>
      <c r="I35">
        <v>1.788225</v>
      </c>
      <c r="J35">
        <v>1.804702</v>
      </c>
      <c r="K35">
        <v>1.8005340000000001</v>
      </c>
      <c r="L35">
        <v>1.8000229999999999</v>
      </c>
      <c r="M35">
        <v>1.824843</v>
      </c>
      <c r="N35">
        <v>1.8601110000000001</v>
      </c>
      <c r="O35">
        <v>1.5553889999999999</v>
      </c>
      <c r="P35">
        <v>1.624951</v>
      </c>
      <c r="Q35">
        <v>1.7338359999999999</v>
      </c>
      <c r="R35">
        <v>1.8016190000000001</v>
      </c>
      <c r="S35">
        <v>1.7390270000000001</v>
      </c>
      <c r="T35">
        <v>1.8110329999999999</v>
      </c>
      <c r="U35">
        <v>1.9706459999999999</v>
      </c>
      <c r="V35">
        <v>1.8938999999999999</v>
      </c>
      <c r="W35">
        <v>1.8129090000000001</v>
      </c>
      <c r="X35">
        <v>1.81135</v>
      </c>
      <c r="Y35">
        <v>1.744909</v>
      </c>
      <c r="Z35">
        <v>1.8657300000000001</v>
      </c>
      <c r="AA35">
        <v>2.4747620000000001</v>
      </c>
      <c r="AB35">
        <v>2.6085660000000002</v>
      </c>
      <c r="AC35">
        <v>2.0766939999999998</v>
      </c>
      <c r="AD35">
        <v>1.8791690000000001</v>
      </c>
      <c r="AE35">
        <v>1.793725</v>
      </c>
      <c r="AF35">
        <v>1.692132</v>
      </c>
      <c r="AG35">
        <v>1.696809</v>
      </c>
      <c r="AH35">
        <v>1.716715</v>
      </c>
      <c r="AI35">
        <v>1.726488</v>
      </c>
      <c r="AJ35">
        <v>2.0881940000000001</v>
      </c>
      <c r="AK35">
        <v>2.0138600000000002</v>
      </c>
      <c r="AL35">
        <v>1.9031629999999999</v>
      </c>
      <c r="AM35">
        <v>1.832581</v>
      </c>
      <c r="AN35">
        <v>1.7886150000000001</v>
      </c>
      <c r="AO35">
        <v>1.645024</v>
      </c>
      <c r="AP35">
        <v>1.669748</v>
      </c>
      <c r="AQ35">
        <v>0.50910500000000003</v>
      </c>
      <c r="AR35">
        <v>1.294351</v>
      </c>
      <c r="AS35">
        <v>2.0825629999999999</v>
      </c>
      <c r="AT35">
        <v>1.9765790000000001</v>
      </c>
      <c r="AU35">
        <v>1.8456779999999999</v>
      </c>
      <c r="AV35">
        <v>1.733225</v>
      </c>
      <c r="AW35">
        <v>1.7508919999999999</v>
      </c>
      <c r="AX35">
        <v>1.6695120000000001</v>
      </c>
      <c r="AY35">
        <v>1.9347099999999999</v>
      </c>
      <c r="AZ35">
        <v>2.0465930000000001</v>
      </c>
      <c r="BA35">
        <v>2.1913119999999999</v>
      </c>
      <c r="BB35">
        <v>2.0710679999999999</v>
      </c>
      <c r="BC35">
        <v>1.9976</v>
      </c>
      <c r="BD35">
        <v>1.7995220000000001</v>
      </c>
      <c r="BE35">
        <v>1.581391</v>
      </c>
      <c r="BF35">
        <v>1.8911979999999999</v>
      </c>
      <c r="BG35">
        <v>1.786905</v>
      </c>
      <c r="BH35">
        <v>1.988413</v>
      </c>
      <c r="BI35">
        <v>1.946625</v>
      </c>
      <c r="BJ35">
        <v>2.042942</v>
      </c>
      <c r="BK35">
        <v>1.8464210000000001</v>
      </c>
      <c r="BL35">
        <v>1.761252</v>
      </c>
      <c r="BM35">
        <v>1.5544480000000001</v>
      </c>
      <c r="BN35">
        <v>1.762008</v>
      </c>
    </row>
    <row r="36" spans="1:66">
      <c r="A36">
        <v>29.753889000000001</v>
      </c>
      <c r="B36" s="1">
        <v>1.2397453703703702</v>
      </c>
      <c r="C36">
        <v>1.821739</v>
      </c>
      <c r="D36">
        <v>1.7773620000000001</v>
      </c>
      <c r="E36">
        <v>1.846249</v>
      </c>
      <c r="F36">
        <v>1.8213280000000001</v>
      </c>
      <c r="G36">
        <v>1.944523</v>
      </c>
      <c r="H36">
        <v>1.890881</v>
      </c>
      <c r="I36">
        <v>1.777622</v>
      </c>
      <c r="J36">
        <v>1.7985310000000001</v>
      </c>
      <c r="K36">
        <v>1.818327</v>
      </c>
      <c r="L36">
        <v>1.8140940000000001</v>
      </c>
      <c r="M36">
        <v>1.8391729999999999</v>
      </c>
      <c r="N36">
        <v>1.877842</v>
      </c>
      <c r="O36">
        <v>1.5667599999999999</v>
      </c>
      <c r="P36">
        <v>1.636736</v>
      </c>
      <c r="Q36">
        <v>1.74525</v>
      </c>
      <c r="R36">
        <v>1.813221</v>
      </c>
      <c r="S36">
        <v>1.749231</v>
      </c>
      <c r="T36">
        <v>1.825996</v>
      </c>
      <c r="U36">
        <v>1.984343</v>
      </c>
      <c r="V36">
        <v>1.9020520000000001</v>
      </c>
      <c r="W36">
        <v>1.8199000000000001</v>
      </c>
      <c r="X36">
        <v>1.8198049999999999</v>
      </c>
      <c r="Y36">
        <v>1.754489</v>
      </c>
      <c r="Z36">
        <v>1.8727780000000001</v>
      </c>
      <c r="AA36">
        <v>2.4924390000000001</v>
      </c>
      <c r="AB36">
        <v>2.6324169999999998</v>
      </c>
      <c r="AC36">
        <v>2.0884100000000001</v>
      </c>
      <c r="AD36">
        <v>1.8932659999999999</v>
      </c>
      <c r="AE36">
        <v>1.804573</v>
      </c>
      <c r="AF36">
        <v>1.7031639999999999</v>
      </c>
      <c r="AG36">
        <v>1.704893</v>
      </c>
      <c r="AH36">
        <v>1.7233449999999999</v>
      </c>
      <c r="AI36">
        <v>1.7348129999999999</v>
      </c>
      <c r="AJ36">
        <v>2.1034039999999998</v>
      </c>
      <c r="AK36">
        <v>2.0251579999999998</v>
      </c>
      <c r="AL36">
        <v>1.906962</v>
      </c>
      <c r="AM36">
        <v>1.8461019999999999</v>
      </c>
      <c r="AN36">
        <v>1.795096</v>
      </c>
      <c r="AO36">
        <v>1.6557679999999999</v>
      </c>
      <c r="AP36">
        <v>1.678982</v>
      </c>
      <c r="AQ36">
        <v>0.49335299999999999</v>
      </c>
      <c r="AR36">
        <v>1.343423</v>
      </c>
      <c r="AS36">
        <v>2.0921249999999998</v>
      </c>
      <c r="AT36">
        <v>1.9864949999999999</v>
      </c>
      <c r="AU36">
        <v>1.8622179999999999</v>
      </c>
      <c r="AV36">
        <v>1.74074</v>
      </c>
      <c r="AW36">
        <v>1.757252</v>
      </c>
      <c r="AX36">
        <v>1.677576</v>
      </c>
      <c r="AY36">
        <v>1.9339770000000001</v>
      </c>
      <c r="AZ36">
        <v>2.057315</v>
      </c>
      <c r="BA36">
        <v>2.2051539999999998</v>
      </c>
      <c r="BB36">
        <v>2.0787010000000001</v>
      </c>
      <c r="BC36">
        <v>2.014221</v>
      </c>
      <c r="BD36">
        <v>1.8040259999999999</v>
      </c>
      <c r="BE36">
        <v>1.587577</v>
      </c>
      <c r="BF36">
        <v>1.8988929999999999</v>
      </c>
      <c r="BG36">
        <v>1.778983</v>
      </c>
      <c r="BH36">
        <v>2.002478</v>
      </c>
      <c r="BI36">
        <v>1.952807</v>
      </c>
      <c r="BJ36">
        <v>2.0511469999999998</v>
      </c>
      <c r="BK36">
        <v>1.8551010000000001</v>
      </c>
      <c r="BL36">
        <v>1.772248</v>
      </c>
      <c r="BM36">
        <v>1.560408</v>
      </c>
      <c r="BN36">
        <v>1.7767809999999999</v>
      </c>
    </row>
    <row r="37" spans="1:66">
      <c r="A37">
        <v>30.003889000000001</v>
      </c>
      <c r="B37" s="1">
        <v>1.250162037037037</v>
      </c>
      <c r="C37">
        <v>1.8298449999999999</v>
      </c>
      <c r="D37">
        <v>1.786386</v>
      </c>
      <c r="E37">
        <v>1.852441</v>
      </c>
      <c r="F37">
        <v>1.8335729999999999</v>
      </c>
      <c r="G37">
        <v>1.9377150000000001</v>
      </c>
      <c r="H37">
        <v>1.8819189999999999</v>
      </c>
      <c r="I37">
        <v>1.780842</v>
      </c>
      <c r="J37">
        <v>1.7936589999999999</v>
      </c>
      <c r="K37">
        <v>1.8319570000000001</v>
      </c>
      <c r="L37">
        <v>1.828211</v>
      </c>
      <c r="M37">
        <v>1.8550610000000001</v>
      </c>
      <c r="N37">
        <v>1.891478</v>
      </c>
      <c r="O37">
        <v>1.5730690000000001</v>
      </c>
      <c r="P37">
        <v>1.6482190000000001</v>
      </c>
      <c r="Q37">
        <v>1.7596989999999999</v>
      </c>
      <c r="R37">
        <v>1.822594</v>
      </c>
      <c r="S37">
        <v>1.7525500000000001</v>
      </c>
      <c r="T37">
        <v>1.840292</v>
      </c>
      <c r="U37">
        <v>1.992909</v>
      </c>
      <c r="V37">
        <v>1.9093910000000001</v>
      </c>
      <c r="W37">
        <v>1.8282210000000001</v>
      </c>
      <c r="X37">
        <v>1.8286800000000001</v>
      </c>
      <c r="Y37">
        <v>1.7623979999999999</v>
      </c>
      <c r="Z37">
        <v>1.8783069999999999</v>
      </c>
      <c r="AA37">
        <v>2.5057849999999999</v>
      </c>
      <c r="AB37">
        <v>2.6450490000000002</v>
      </c>
      <c r="AC37">
        <v>2.1031900000000001</v>
      </c>
      <c r="AD37">
        <v>1.903875</v>
      </c>
      <c r="AE37">
        <v>1.816416</v>
      </c>
      <c r="AF37">
        <v>1.7104200000000001</v>
      </c>
      <c r="AG37">
        <v>1.707838</v>
      </c>
      <c r="AH37">
        <v>1.727276</v>
      </c>
      <c r="AI37">
        <v>1.742424</v>
      </c>
      <c r="AJ37">
        <v>2.120028</v>
      </c>
      <c r="AK37">
        <v>2.0339740000000002</v>
      </c>
      <c r="AL37">
        <v>1.9148130000000001</v>
      </c>
      <c r="AM37">
        <v>1.849229</v>
      </c>
      <c r="AN37">
        <v>1.8009520000000001</v>
      </c>
      <c r="AO37">
        <v>1.6660919999999999</v>
      </c>
      <c r="AP37">
        <v>1.685718</v>
      </c>
      <c r="AQ37">
        <v>0.47715099999999999</v>
      </c>
      <c r="AR37">
        <v>1.3897630000000001</v>
      </c>
      <c r="AS37">
        <v>2.1009869999999999</v>
      </c>
      <c r="AT37">
        <v>1.9965280000000001</v>
      </c>
      <c r="AU37">
        <v>1.8680399999999999</v>
      </c>
      <c r="AV37">
        <v>1.7480100000000001</v>
      </c>
      <c r="AW37">
        <v>1.7644489999999999</v>
      </c>
      <c r="AX37">
        <v>1.682709</v>
      </c>
      <c r="AY37">
        <v>1.935165</v>
      </c>
      <c r="AZ37">
        <v>2.068476</v>
      </c>
      <c r="BA37">
        <v>2.219414</v>
      </c>
      <c r="BB37">
        <v>2.0895190000000001</v>
      </c>
      <c r="BC37">
        <v>2.0184069999999998</v>
      </c>
      <c r="BD37">
        <v>1.8141659999999999</v>
      </c>
      <c r="BE37">
        <v>1.5962639999999999</v>
      </c>
      <c r="BF37">
        <v>1.9000729999999999</v>
      </c>
      <c r="BG37">
        <v>1.7675890000000001</v>
      </c>
      <c r="BH37">
        <v>2.0138590000000001</v>
      </c>
      <c r="BI37">
        <v>1.960534</v>
      </c>
      <c r="BJ37">
        <v>2.0572889999999999</v>
      </c>
      <c r="BK37">
        <v>1.862546</v>
      </c>
      <c r="BL37">
        <v>1.7808120000000001</v>
      </c>
      <c r="BM37">
        <v>1.5657620000000001</v>
      </c>
      <c r="BN37">
        <v>1.786189</v>
      </c>
    </row>
    <row r="38" spans="1:66">
      <c r="A38">
        <v>30.254166999999999</v>
      </c>
      <c r="B38" s="1">
        <v>1.2605902777777778</v>
      </c>
      <c r="C38">
        <v>1.8355649999999999</v>
      </c>
      <c r="D38">
        <v>1.7949729999999999</v>
      </c>
      <c r="E38">
        <v>1.8607370000000001</v>
      </c>
      <c r="F38">
        <v>1.842463</v>
      </c>
      <c r="G38">
        <v>1.9256489999999999</v>
      </c>
      <c r="H38">
        <v>1.87747</v>
      </c>
      <c r="I38">
        <v>1.773501</v>
      </c>
      <c r="J38">
        <v>1.785649</v>
      </c>
      <c r="K38">
        <v>1.8454809999999999</v>
      </c>
      <c r="L38">
        <v>1.84155</v>
      </c>
      <c r="M38">
        <v>1.8727609999999999</v>
      </c>
      <c r="N38">
        <v>1.910309</v>
      </c>
      <c r="O38">
        <v>1.5829279999999999</v>
      </c>
      <c r="P38">
        <v>1.6559120000000001</v>
      </c>
      <c r="Q38">
        <v>1.7646770000000001</v>
      </c>
      <c r="R38">
        <v>1.8355900000000001</v>
      </c>
      <c r="S38">
        <v>1.760033</v>
      </c>
      <c r="T38">
        <v>1.850892</v>
      </c>
      <c r="U38">
        <v>1.9999009999999999</v>
      </c>
      <c r="V38">
        <v>1.916347</v>
      </c>
      <c r="W38">
        <v>1.835089</v>
      </c>
      <c r="X38">
        <v>1.835863</v>
      </c>
      <c r="Y38">
        <v>1.7723960000000001</v>
      </c>
      <c r="Z38">
        <v>1.8862810000000001</v>
      </c>
      <c r="AA38">
        <v>2.5192679999999998</v>
      </c>
      <c r="AB38">
        <v>2.6533129999999998</v>
      </c>
      <c r="AC38">
        <v>2.1107399999999998</v>
      </c>
      <c r="AD38">
        <v>1.9132450000000001</v>
      </c>
      <c r="AE38">
        <v>1.823931</v>
      </c>
      <c r="AF38">
        <v>1.7168399999999999</v>
      </c>
      <c r="AG38">
        <v>1.7143699999999999</v>
      </c>
      <c r="AH38">
        <v>1.7354860000000001</v>
      </c>
      <c r="AI38">
        <v>1.7496259999999999</v>
      </c>
      <c r="AJ38">
        <v>2.1300829999999999</v>
      </c>
      <c r="AK38">
        <v>2.0399769999999999</v>
      </c>
      <c r="AL38">
        <v>1.925794</v>
      </c>
      <c r="AM38">
        <v>1.85415</v>
      </c>
      <c r="AN38">
        <v>1.803331</v>
      </c>
      <c r="AO38">
        <v>1.6737550000000001</v>
      </c>
      <c r="AP38">
        <v>1.6912940000000001</v>
      </c>
      <c r="AQ38">
        <v>0.46614499999999998</v>
      </c>
      <c r="AR38">
        <v>1.4371719999999999</v>
      </c>
      <c r="AS38">
        <v>2.1111749999999998</v>
      </c>
      <c r="AT38">
        <v>2.0043820000000001</v>
      </c>
      <c r="AU38">
        <v>1.873985</v>
      </c>
      <c r="AV38">
        <v>1.7572669999999999</v>
      </c>
      <c r="AW38">
        <v>1.7710090000000001</v>
      </c>
      <c r="AX38">
        <v>1.6883790000000001</v>
      </c>
      <c r="AY38">
        <v>1.9367780000000001</v>
      </c>
      <c r="AZ38">
        <v>2.082722</v>
      </c>
      <c r="BA38">
        <v>2.2323460000000002</v>
      </c>
      <c r="BB38">
        <v>2.097369</v>
      </c>
      <c r="BC38">
        <v>2.0252530000000002</v>
      </c>
      <c r="BD38">
        <v>1.8222069999999999</v>
      </c>
      <c r="BE38">
        <v>1.601518</v>
      </c>
      <c r="BF38">
        <v>1.90916</v>
      </c>
      <c r="BG38">
        <v>1.7621169999999999</v>
      </c>
      <c r="BH38">
        <v>2.0238040000000002</v>
      </c>
      <c r="BI38">
        <v>1.9666870000000001</v>
      </c>
      <c r="BJ38">
        <v>2.0634549999999998</v>
      </c>
      <c r="BK38">
        <v>1.8669420000000001</v>
      </c>
      <c r="BL38">
        <v>1.789577</v>
      </c>
      <c r="BM38">
        <v>1.571267</v>
      </c>
      <c r="BN38">
        <v>1.7913699999999999</v>
      </c>
    </row>
    <row r="39" spans="1:66">
      <c r="A39">
        <v>30.504722000000001</v>
      </c>
      <c r="B39" s="1">
        <v>1.2710300925925926</v>
      </c>
      <c r="C39">
        <v>1.844579</v>
      </c>
      <c r="D39">
        <v>1.804182</v>
      </c>
      <c r="E39">
        <v>1.8690389999999999</v>
      </c>
      <c r="F39">
        <v>1.848668</v>
      </c>
      <c r="G39">
        <v>1.918412</v>
      </c>
      <c r="H39">
        <v>1.8692690000000001</v>
      </c>
      <c r="I39">
        <v>1.7695829999999999</v>
      </c>
      <c r="J39">
        <v>1.778708</v>
      </c>
      <c r="K39">
        <v>1.86314</v>
      </c>
      <c r="L39">
        <v>1.85642</v>
      </c>
      <c r="M39">
        <v>1.88174</v>
      </c>
      <c r="N39">
        <v>1.9306559999999999</v>
      </c>
      <c r="O39">
        <v>1.5926309999999999</v>
      </c>
      <c r="P39">
        <v>1.6649959999999999</v>
      </c>
      <c r="Q39">
        <v>1.7755989999999999</v>
      </c>
      <c r="R39">
        <v>1.8415699999999999</v>
      </c>
      <c r="S39">
        <v>1.771509</v>
      </c>
      <c r="T39">
        <v>1.858625</v>
      </c>
      <c r="U39">
        <v>2.0098820000000002</v>
      </c>
      <c r="V39">
        <v>1.926029</v>
      </c>
      <c r="W39">
        <v>1.8430800000000001</v>
      </c>
      <c r="X39">
        <v>1.8432729999999999</v>
      </c>
      <c r="Y39">
        <v>1.779166</v>
      </c>
      <c r="Z39">
        <v>1.894428</v>
      </c>
      <c r="AA39">
        <v>2.5233500000000002</v>
      </c>
      <c r="AB39">
        <v>2.6587149999999999</v>
      </c>
      <c r="AC39">
        <v>2.1202329999999998</v>
      </c>
      <c r="AD39">
        <v>1.9237759999999999</v>
      </c>
      <c r="AE39">
        <v>1.8377190000000001</v>
      </c>
      <c r="AF39">
        <v>1.7191959999999999</v>
      </c>
      <c r="AG39">
        <v>1.7206440000000001</v>
      </c>
      <c r="AH39">
        <v>1.7395039999999999</v>
      </c>
      <c r="AI39">
        <v>1.7648779999999999</v>
      </c>
      <c r="AJ39">
        <v>2.1419809999999999</v>
      </c>
      <c r="AK39">
        <v>2.048327</v>
      </c>
      <c r="AL39">
        <v>1.934315</v>
      </c>
      <c r="AM39">
        <v>1.8615349999999999</v>
      </c>
      <c r="AN39">
        <v>1.8094330000000001</v>
      </c>
      <c r="AO39">
        <v>1.682947</v>
      </c>
      <c r="AP39">
        <v>1.6997549999999999</v>
      </c>
      <c r="AQ39">
        <v>0.45232</v>
      </c>
      <c r="AR39">
        <v>1.4760260000000001</v>
      </c>
      <c r="AS39">
        <v>2.1207579999999999</v>
      </c>
      <c r="AT39">
        <v>2.0090110000000001</v>
      </c>
      <c r="AU39">
        <v>1.885003</v>
      </c>
      <c r="AV39">
        <v>1.764418</v>
      </c>
      <c r="AW39">
        <v>1.776176</v>
      </c>
      <c r="AX39">
        <v>1.6917740000000001</v>
      </c>
      <c r="AY39">
        <v>1.9419949999999999</v>
      </c>
      <c r="AZ39">
        <v>2.0948419999999999</v>
      </c>
      <c r="BA39">
        <v>2.2435</v>
      </c>
      <c r="BB39">
        <v>2.1032579999999998</v>
      </c>
      <c r="BC39">
        <v>2.0359029999999998</v>
      </c>
      <c r="BD39">
        <v>1.830884</v>
      </c>
      <c r="BE39">
        <v>1.6101780000000001</v>
      </c>
      <c r="BF39">
        <v>1.9167620000000001</v>
      </c>
      <c r="BG39">
        <v>1.7591509999999999</v>
      </c>
      <c r="BH39">
        <v>2.03674</v>
      </c>
      <c r="BI39">
        <v>1.973757</v>
      </c>
      <c r="BJ39">
        <v>2.06698</v>
      </c>
      <c r="BK39">
        <v>1.8732150000000001</v>
      </c>
      <c r="BL39">
        <v>1.7964290000000001</v>
      </c>
      <c r="BM39">
        <v>1.579882</v>
      </c>
      <c r="BN39">
        <v>1.801892</v>
      </c>
    </row>
    <row r="40" spans="1:66">
      <c r="A40">
        <v>30.754999999999999</v>
      </c>
      <c r="B40" s="2">
        <v>1.2814583333333334</v>
      </c>
      <c r="C40">
        <v>1.8479429999999999</v>
      </c>
      <c r="D40">
        <v>1.8129820000000001</v>
      </c>
      <c r="E40">
        <v>1.8721209999999999</v>
      </c>
      <c r="F40">
        <v>1.853348</v>
      </c>
      <c r="G40">
        <v>1.9141349999999999</v>
      </c>
      <c r="H40">
        <v>1.8646929999999999</v>
      </c>
      <c r="I40">
        <v>1.766281</v>
      </c>
      <c r="J40">
        <v>1.7725310000000001</v>
      </c>
      <c r="K40">
        <v>1.8765529999999999</v>
      </c>
      <c r="L40">
        <v>1.8756569999999999</v>
      </c>
      <c r="M40">
        <v>1.8988640000000001</v>
      </c>
      <c r="N40">
        <v>1.9432700000000001</v>
      </c>
      <c r="O40">
        <v>1.5992599999999999</v>
      </c>
      <c r="P40">
        <v>1.6733629999999999</v>
      </c>
      <c r="Q40">
        <v>1.7803180000000001</v>
      </c>
      <c r="R40">
        <v>1.8516220000000001</v>
      </c>
      <c r="S40">
        <v>1.786197</v>
      </c>
      <c r="T40">
        <v>1.8658520000000001</v>
      </c>
      <c r="U40">
        <v>2.0177309999999999</v>
      </c>
      <c r="V40">
        <v>1.9297740000000001</v>
      </c>
      <c r="W40">
        <v>1.8496570000000001</v>
      </c>
      <c r="X40">
        <v>1.848506</v>
      </c>
      <c r="Y40">
        <v>1.7856540000000001</v>
      </c>
      <c r="Z40">
        <v>1.901119</v>
      </c>
      <c r="AA40">
        <v>2.5240279999999999</v>
      </c>
      <c r="AB40">
        <v>2.6561249999999998</v>
      </c>
      <c r="AC40">
        <v>2.125073</v>
      </c>
      <c r="AD40">
        <v>1.930528</v>
      </c>
      <c r="AE40">
        <v>1.8462689999999999</v>
      </c>
      <c r="AF40">
        <v>1.719535</v>
      </c>
      <c r="AG40">
        <v>1.7300409999999999</v>
      </c>
      <c r="AH40">
        <v>1.7438309999999999</v>
      </c>
      <c r="AI40">
        <v>1.776392</v>
      </c>
      <c r="AJ40">
        <v>2.147777</v>
      </c>
      <c r="AK40">
        <v>2.047266</v>
      </c>
      <c r="AL40">
        <v>1.9411320000000001</v>
      </c>
      <c r="AM40">
        <v>1.868382</v>
      </c>
      <c r="AN40">
        <v>1.815909</v>
      </c>
      <c r="AO40">
        <v>1.6900790000000001</v>
      </c>
      <c r="AP40">
        <v>1.7062539999999999</v>
      </c>
      <c r="AQ40">
        <v>0.442241</v>
      </c>
      <c r="AR40">
        <v>1.515307</v>
      </c>
      <c r="AS40">
        <v>2.127586</v>
      </c>
      <c r="AT40">
        <v>2.0189729999999999</v>
      </c>
      <c r="AU40">
        <v>1.8928780000000001</v>
      </c>
      <c r="AV40">
        <v>1.768473</v>
      </c>
      <c r="AW40">
        <v>1.7836510000000001</v>
      </c>
      <c r="AX40">
        <v>1.701527</v>
      </c>
      <c r="AY40">
        <v>1.9475709999999999</v>
      </c>
      <c r="AZ40">
        <v>2.1112989999999998</v>
      </c>
      <c r="BA40">
        <v>2.2511380000000001</v>
      </c>
      <c r="BB40">
        <v>2.1106229999999999</v>
      </c>
      <c r="BC40">
        <v>2.0439699999999998</v>
      </c>
      <c r="BD40">
        <v>1.837386</v>
      </c>
      <c r="BE40">
        <v>1.619254</v>
      </c>
      <c r="BF40">
        <v>1.9229799999999999</v>
      </c>
      <c r="BG40">
        <v>1.760459</v>
      </c>
      <c r="BH40">
        <v>2.0450539999999999</v>
      </c>
      <c r="BI40">
        <v>1.9870460000000001</v>
      </c>
      <c r="BJ40">
        <v>2.0735459999999999</v>
      </c>
      <c r="BK40">
        <v>1.877748</v>
      </c>
      <c r="BL40">
        <v>1.801083</v>
      </c>
      <c r="BM40">
        <v>1.5875269999999999</v>
      </c>
      <c r="BN40">
        <v>1.806681</v>
      </c>
    </row>
    <row r="41" spans="1:66">
      <c r="A41">
        <v>31.004999999999999</v>
      </c>
      <c r="B41" s="2">
        <v>1.2918749999999999</v>
      </c>
      <c r="C41">
        <v>1.858071</v>
      </c>
      <c r="D41">
        <v>1.822441</v>
      </c>
      <c r="E41">
        <v>1.878544</v>
      </c>
      <c r="F41">
        <v>1.856905</v>
      </c>
      <c r="G41">
        <v>1.9114249999999999</v>
      </c>
      <c r="H41">
        <v>1.858366</v>
      </c>
      <c r="I41">
        <v>1.762294</v>
      </c>
      <c r="J41">
        <v>1.7675689999999999</v>
      </c>
      <c r="K41">
        <v>1.888828</v>
      </c>
      <c r="L41">
        <v>1.890663</v>
      </c>
      <c r="M41">
        <v>1.911691</v>
      </c>
      <c r="N41">
        <v>1.9595229999999999</v>
      </c>
      <c r="O41">
        <v>1.6064609999999999</v>
      </c>
      <c r="P41">
        <v>1.680993</v>
      </c>
      <c r="Q41">
        <v>1.7871170000000001</v>
      </c>
      <c r="R41">
        <v>1.858457</v>
      </c>
      <c r="S41">
        <v>1.797892</v>
      </c>
      <c r="T41">
        <v>1.8742620000000001</v>
      </c>
      <c r="U41">
        <v>2.0238809999999998</v>
      </c>
      <c r="V41">
        <v>1.9352659999999999</v>
      </c>
      <c r="W41">
        <v>1.858409</v>
      </c>
      <c r="X41">
        <v>1.851591</v>
      </c>
      <c r="Y41">
        <v>1.79108</v>
      </c>
      <c r="Z41">
        <v>1.9082650000000001</v>
      </c>
      <c r="AA41">
        <v>2.5185409999999999</v>
      </c>
      <c r="AB41">
        <v>2.6573880000000001</v>
      </c>
      <c r="AC41">
        <v>2.1390150000000001</v>
      </c>
      <c r="AD41">
        <v>1.9424129999999999</v>
      </c>
      <c r="AE41">
        <v>1.854706</v>
      </c>
      <c r="AF41">
        <v>1.724974</v>
      </c>
      <c r="AG41">
        <v>1.735201</v>
      </c>
      <c r="AH41">
        <v>1.749398</v>
      </c>
      <c r="AI41">
        <v>1.7861279999999999</v>
      </c>
      <c r="AJ41">
        <v>2.154941</v>
      </c>
      <c r="AK41">
        <v>2.0553170000000001</v>
      </c>
      <c r="AL41">
        <v>1.948404</v>
      </c>
      <c r="AM41">
        <v>1.8740289999999999</v>
      </c>
      <c r="AN41">
        <v>1.820614</v>
      </c>
      <c r="AO41">
        <v>1.6951970000000001</v>
      </c>
      <c r="AP41">
        <v>1.711544</v>
      </c>
      <c r="AQ41">
        <v>0.43678499999999998</v>
      </c>
      <c r="AR41">
        <v>1.551213</v>
      </c>
      <c r="AS41">
        <v>2.1319940000000002</v>
      </c>
      <c r="AT41">
        <v>2.02644</v>
      </c>
      <c r="AU41">
        <v>1.9028080000000001</v>
      </c>
      <c r="AV41">
        <v>1.773884</v>
      </c>
      <c r="AW41">
        <v>1.7873049999999999</v>
      </c>
      <c r="AX41">
        <v>1.7011419999999999</v>
      </c>
      <c r="AY41">
        <v>1.9493689999999999</v>
      </c>
      <c r="AZ41">
        <v>2.1228180000000001</v>
      </c>
      <c r="BA41">
        <v>2.260472</v>
      </c>
      <c r="BB41">
        <v>2.1170770000000001</v>
      </c>
      <c r="BC41">
        <v>2.042386</v>
      </c>
      <c r="BD41">
        <v>1.842894</v>
      </c>
      <c r="BE41">
        <v>1.6305240000000001</v>
      </c>
      <c r="BF41">
        <v>1.9320079999999999</v>
      </c>
      <c r="BG41">
        <v>1.7628140000000001</v>
      </c>
      <c r="BH41">
        <v>2.0552450000000002</v>
      </c>
      <c r="BI41">
        <v>2.0137619999999998</v>
      </c>
      <c r="BJ41">
        <v>2.080559</v>
      </c>
      <c r="BK41">
        <v>1.880695</v>
      </c>
      <c r="BL41">
        <v>1.807512</v>
      </c>
      <c r="BM41">
        <v>1.5961289999999999</v>
      </c>
      <c r="BN41">
        <v>1.810494</v>
      </c>
    </row>
    <row r="42" spans="1:66">
      <c r="A42">
        <v>32.008056000000003</v>
      </c>
      <c r="B42" s="2">
        <v>1.3336689814814815</v>
      </c>
      <c r="C42">
        <v>1.8838649999999999</v>
      </c>
      <c r="D42">
        <v>1.8602030000000001</v>
      </c>
      <c r="E42">
        <v>1.9045319999999999</v>
      </c>
      <c r="F42">
        <v>1.8816710000000001</v>
      </c>
      <c r="G42">
        <v>1.8906780000000001</v>
      </c>
      <c r="H42">
        <v>1.845825</v>
      </c>
      <c r="I42">
        <v>1.7509520000000001</v>
      </c>
      <c r="J42">
        <v>1.749339</v>
      </c>
      <c r="K42">
        <v>1.948008</v>
      </c>
      <c r="L42">
        <v>1.941365</v>
      </c>
      <c r="M42">
        <v>1.968764</v>
      </c>
      <c r="N42">
        <v>2.024235</v>
      </c>
      <c r="O42">
        <v>1.6436230000000001</v>
      </c>
      <c r="P42">
        <v>1.730138</v>
      </c>
      <c r="Q42">
        <v>1.8223050000000001</v>
      </c>
      <c r="R42">
        <v>1.890395</v>
      </c>
      <c r="S42">
        <v>1.8395189999999999</v>
      </c>
      <c r="T42">
        <v>1.9018470000000001</v>
      </c>
      <c r="U42">
        <v>2.0435590000000001</v>
      </c>
      <c r="V42">
        <v>1.9556659999999999</v>
      </c>
      <c r="W42">
        <v>1.884655</v>
      </c>
      <c r="X42">
        <v>1.8792150000000001</v>
      </c>
      <c r="Y42">
        <v>1.81091</v>
      </c>
      <c r="Z42">
        <v>1.9294720000000001</v>
      </c>
      <c r="AA42">
        <v>2.4240940000000002</v>
      </c>
      <c r="AB42">
        <v>2.6119479999999999</v>
      </c>
      <c r="AC42">
        <v>2.1639710000000001</v>
      </c>
      <c r="AD42">
        <v>1.976153</v>
      </c>
      <c r="AE42">
        <v>1.8807689999999999</v>
      </c>
      <c r="AF42">
        <v>1.7471410000000001</v>
      </c>
      <c r="AG42">
        <v>1.7710250000000001</v>
      </c>
      <c r="AH42">
        <v>1.76671</v>
      </c>
      <c r="AI42">
        <v>1.8275250000000001</v>
      </c>
      <c r="AJ42">
        <v>2.1860590000000002</v>
      </c>
      <c r="AK42">
        <v>2.0759259999999999</v>
      </c>
      <c r="AL42">
        <v>1.979428</v>
      </c>
      <c r="AM42">
        <v>1.8992929999999999</v>
      </c>
      <c r="AN42">
        <v>1.860819</v>
      </c>
      <c r="AO42">
        <v>1.7180439999999999</v>
      </c>
      <c r="AP42">
        <v>1.7324280000000001</v>
      </c>
      <c r="AQ42">
        <v>0.403252</v>
      </c>
      <c r="AR42">
        <v>1.6819630000000001</v>
      </c>
      <c r="AS42">
        <v>2.1556389999999999</v>
      </c>
      <c r="AT42">
        <v>2.0495860000000001</v>
      </c>
      <c r="AU42">
        <v>1.9309750000000001</v>
      </c>
      <c r="AV42">
        <v>1.80019</v>
      </c>
      <c r="AW42">
        <v>1.8203959999999999</v>
      </c>
      <c r="AX42">
        <v>1.7191270000000001</v>
      </c>
      <c r="AY42">
        <v>1.9763729999999999</v>
      </c>
      <c r="AZ42">
        <v>2.1647590000000001</v>
      </c>
      <c r="BA42">
        <v>2.2858320000000001</v>
      </c>
      <c r="BB42">
        <v>2.1481490000000001</v>
      </c>
      <c r="BC42">
        <v>2.066036</v>
      </c>
      <c r="BD42">
        <v>1.8674930000000001</v>
      </c>
      <c r="BE42">
        <v>1.6589320000000001</v>
      </c>
      <c r="BF42">
        <v>1.9551810000000001</v>
      </c>
      <c r="BG42">
        <v>1.8038050000000001</v>
      </c>
      <c r="BH42">
        <v>2.1022789999999998</v>
      </c>
      <c r="BI42">
        <v>2.0324309999999999</v>
      </c>
      <c r="BJ42">
        <v>2.1006260000000001</v>
      </c>
      <c r="BK42">
        <v>1.9058079999999999</v>
      </c>
      <c r="BL42">
        <v>1.822031</v>
      </c>
      <c r="BM42">
        <v>1.631912</v>
      </c>
      <c r="BN42">
        <v>1.8322989999999999</v>
      </c>
    </row>
    <row r="43" spans="1:66">
      <c r="A43">
        <v>33.008056000000003</v>
      </c>
      <c r="B43" s="2">
        <v>1.3753356481481482</v>
      </c>
      <c r="C43">
        <v>1.906255</v>
      </c>
      <c r="D43">
        <v>1.879772</v>
      </c>
      <c r="E43">
        <v>1.928199</v>
      </c>
      <c r="F43">
        <v>1.904474</v>
      </c>
      <c r="G43">
        <v>1.863448</v>
      </c>
      <c r="H43">
        <v>1.8253219999999999</v>
      </c>
      <c r="I43">
        <v>1.731187</v>
      </c>
      <c r="J43">
        <v>1.7222440000000001</v>
      </c>
      <c r="K43">
        <v>2.0080580000000001</v>
      </c>
      <c r="L43">
        <v>1.9949190000000001</v>
      </c>
      <c r="M43">
        <v>2.0297499999999999</v>
      </c>
      <c r="N43">
        <v>2.0824769999999999</v>
      </c>
      <c r="O43">
        <v>1.674431</v>
      </c>
      <c r="P43">
        <v>1.7649729999999999</v>
      </c>
      <c r="Q43">
        <v>1.846338</v>
      </c>
      <c r="R43">
        <v>1.921079</v>
      </c>
      <c r="S43">
        <v>1.885545</v>
      </c>
      <c r="T43">
        <v>1.9295519999999999</v>
      </c>
      <c r="U43">
        <v>2.0758969999999999</v>
      </c>
      <c r="V43">
        <v>1.9778800000000001</v>
      </c>
      <c r="W43">
        <v>1.903502</v>
      </c>
      <c r="X43">
        <v>1.9023589999999999</v>
      </c>
      <c r="Y43">
        <v>1.832503</v>
      </c>
      <c r="Z43">
        <v>1.9476089999999999</v>
      </c>
      <c r="AA43">
        <v>2.2287270000000001</v>
      </c>
      <c r="AB43">
        <v>2.507698</v>
      </c>
      <c r="AC43">
        <v>2.1909800000000001</v>
      </c>
      <c r="AD43">
        <v>2.0025689999999998</v>
      </c>
      <c r="AE43">
        <v>1.898547</v>
      </c>
      <c r="AF43">
        <v>1.7730760000000001</v>
      </c>
      <c r="AG43">
        <v>1.789852</v>
      </c>
      <c r="AH43">
        <v>1.786033</v>
      </c>
      <c r="AI43">
        <v>1.8576109999999999</v>
      </c>
      <c r="AJ43">
        <v>2.2128160000000001</v>
      </c>
      <c r="AK43">
        <v>2.1059070000000002</v>
      </c>
      <c r="AL43">
        <v>2.008343</v>
      </c>
      <c r="AM43">
        <v>1.9302520000000001</v>
      </c>
      <c r="AN43">
        <v>1.8878760000000001</v>
      </c>
      <c r="AO43">
        <v>1.7426980000000001</v>
      </c>
      <c r="AP43">
        <v>1.754491</v>
      </c>
      <c r="AQ43">
        <v>0.37880399999999997</v>
      </c>
      <c r="AR43">
        <v>1.796756</v>
      </c>
      <c r="AS43">
        <v>2.1831369999999999</v>
      </c>
      <c r="AT43">
        <v>2.0782180000000001</v>
      </c>
      <c r="AU43">
        <v>1.9593290000000001</v>
      </c>
      <c r="AV43">
        <v>1.846112</v>
      </c>
      <c r="AW43">
        <v>1.8479589999999999</v>
      </c>
      <c r="AX43">
        <v>1.7361839999999999</v>
      </c>
      <c r="AY43">
        <v>2.012321</v>
      </c>
      <c r="AZ43">
        <v>2.2016499999999999</v>
      </c>
      <c r="BA43">
        <v>2.318597</v>
      </c>
      <c r="BB43">
        <v>2.1694140000000002</v>
      </c>
      <c r="BC43">
        <v>2.0898940000000001</v>
      </c>
      <c r="BD43">
        <v>1.890647</v>
      </c>
      <c r="BE43">
        <v>1.6827749999999999</v>
      </c>
      <c r="BF43">
        <v>2.0029849999999998</v>
      </c>
      <c r="BG43">
        <v>1.849844</v>
      </c>
      <c r="BH43">
        <v>2.1326320000000001</v>
      </c>
      <c r="BI43">
        <v>2.0567519999999999</v>
      </c>
      <c r="BJ43">
        <v>2.1211540000000002</v>
      </c>
      <c r="BK43">
        <v>1.9295329999999999</v>
      </c>
      <c r="BL43">
        <v>1.83301</v>
      </c>
      <c r="BM43">
        <v>1.6490940000000001</v>
      </c>
      <c r="BN43">
        <v>1.859367</v>
      </c>
    </row>
    <row r="44" spans="1:66">
      <c r="A44">
        <v>34.008611000000002</v>
      </c>
      <c r="B44" s="2">
        <v>1.4170254629629628</v>
      </c>
      <c r="C44">
        <v>1.937894</v>
      </c>
      <c r="D44">
        <v>1.9125730000000001</v>
      </c>
      <c r="E44">
        <v>1.9502870000000001</v>
      </c>
      <c r="F44">
        <v>1.9263490000000001</v>
      </c>
      <c r="G44">
        <v>1.8234729999999999</v>
      </c>
      <c r="H44">
        <v>1.781409</v>
      </c>
      <c r="I44">
        <v>1.6981120000000001</v>
      </c>
      <c r="J44">
        <v>1.6807019999999999</v>
      </c>
      <c r="K44">
        <v>2.0689419999999998</v>
      </c>
      <c r="L44">
        <v>2.0488849999999998</v>
      </c>
      <c r="M44">
        <v>2.0948660000000001</v>
      </c>
      <c r="N44">
        <v>2.148911</v>
      </c>
      <c r="O44">
        <v>1.7090019999999999</v>
      </c>
      <c r="P44">
        <v>1.8016540000000001</v>
      </c>
      <c r="Q44">
        <v>1.8751059999999999</v>
      </c>
      <c r="R44">
        <v>1.9591499999999999</v>
      </c>
      <c r="S44">
        <v>1.925673</v>
      </c>
      <c r="T44">
        <v>1.950869</v>
      </c>
      <c r="U44">
        <v>2.0999409999999998</v>
      </c>
      <c r="V44">
        <v>2.0023049999999998</v>
      </c>
      <c r="W44">
        <v>1.927349</v>
      </c>
      <c r="X44">
        <v>1.925721</v>
      </c>
      <c r="Y44">
        <v>1.860765</v>
      </c>
      <c r="Z44">
        <v>1.968615</v>
      </c>
      <c r="AA44">
        <v>1.927146</v>
      </c>
      <c r="AB44">
        <v>2.3768129999999998</v>
      </c>
      <c r="AC44">
        <v>2.2287599999999999</v>
      </c>
      <c r="AD44">
        <v>2.0239669999999998</v>
      </c>
      <c r="AE44">
        <v>1.9330849999999999</v>
      </c>
      <c r="AF44">
        <v>1.809607</v>
      </c>
      <c r="AG44">
        <v>1.821736</v>
      </c>
      <c r="AH44">
        <v>1.806362</v>
      </c>
      <c r="AI44">
        <v>1.890217</v>
      </c>
      <c r="AJ44">
        <v>2.2424490000000001</v>
      </c>
      <c r="AK44">
        <v>2.1345299999999998</v>
      </c>
      <c r="AL44">
        <v>2.0354950000000001</v>
      </c>
      <c r="AM44">
        <v>1.960245</v>
      </c>
      <c r="AN44">
        <v>1.9182319999999999</v>
      </c>
      <c r="AO44">
        <v>1.770473</v>
      </c>
      <c r="AP44">
        <v>1.798389</v>
      </c>
      <c r="AQ44">
        <v>0.35951100000000002</v>
      </c>
      <c r="AR44">
        <v>1.8844700000000001</v>
      </c>
      <c r="AS44">
        <v>2.2137370000000001</v>
      </c>
      <c r="AT44">
        <v>2.102814</v>
      </c>
      <c r="AU44">
        <v>1.992354</v>
      </c>
      <c r="AV44">
        <v>1.8640730000000001</v>
      </c>
      <c r="AW44">
        <v>1.877335</v>
      </c>
      <c r="AX44">
        <v>1.7546919999999999</v>
      </c>
      <c r="AY44">
        <v>2.0513699999999999</v>
      </c>
      <c r="AZ44">
        <v>2.2311079999999999</v>
      </c>
      <c r="BA44">
        <v>2.3472140000000001</v>
      </c>
      <c r="BB44">
        <v>2.2041080000000002</v>
      </c>
      <c r="BC44">
        <v>2.117048</v>
      </c>
      <c r="BD44">
        <v>1.9440930000000001</v>
      </c>
      <c r="BE44">
        <v>1.706855</v>
      </c>
      <c r="BF44">
        <v>2.0497000000000001</v>
      </c>
      <c r="BG44">
        <v>1.9021779999999999</v>
      </c>
      <c r="BH44">
        <v>2.1684350000000001</v>
      </c>
      <c r="BI44">
        <v>2.0836209999999999</v>
      </c>
      <c r="BJ44">
        <v>2.1519550000000001</v>
      </c>
      <c r="BK44">
        <v>1.976707</v>
      </c>
      <c r="BL44">
        <v>1.8538479999999999</v>
      </c>
      <c r="BM44">
        <v>1.6809989999999999</v>
      </c>
      <c r="BN44">
        <v>1.8871100000000001</v>
      </c>
    </row>
    <row r="45" spans="1:66">
      <c r="A45">
        <v>35.008889000000003</v>
      </c>
      <c r="B45" s="2">
        <v>1.4587037037037038</v>
      </c>
      <c r="C45">
        <v>1.992372</v>
      </c>
      <c r="D45">
        <v>1.933298</v>
      </c>
      <c r="E45">
        <v>1.9714290000000001</v>
      </c>
      <c r="F45">
        <v>1.953589</v>
      </c>
      <c r="G45">
        <v>1.7614989999999999</v>
      </c>
      <c r="H45">
        <v>1.71824</v>
      </c>
      <c r="I45">
        <v>1.650542</v>
      </c>
      <c r="J45">
        <v>1.627186</v>
      </c>
      <c r="K45">
        <v>2.1180590000000001</v>
      </c>
      <c r="L45">
        <v>2.1044939999999999</v>
      </c>
      <c r="M45">
        <v>2.1567810000000001</v>
      </c>
      <c r="N45">
        <v>2.204885</v>
      </c>
      <c r="O45">
        <v>1.7337800000000001</v>
      </c>
      <c r="P45">
        <v>1.8333250000000001</v>
      </c>
      <c r="Q45">
        <v>1.8995519999999999</v>
      </c>
      <c r="R45">
        <v>1.9859059999999999</v>
      </c>
      <c r="S45">
        <v>1.9670700000000001</v>
      </c>
      <c r="T45">
        <v>1.976448</v>
      </c>
      <c r="U45">
        <v>2.1279249999999998</v>
      </c>
      <c r="V45">
        <v>2.025487</v>
      </c>
      <c r="W45">
        <v>1.958826</v>
      </c>
      <c r="X45">
        <v>1.9559359999999999</v>
      </c>
      <c r="Y45">
        <v>1.8821859999999999</v>
      </c>
      <c r="Z45">
        <v>1.99255</v>
      </c>
      <c r="AA45">
        <v>1.5836479999999999</v>
      </c>
      <c r="AB45">
        <v>2.2457780000000001</v>
      </c>
      <c r="AC45">
        <v>2.2620909999999999</v>
      </c>
      <c r="AD45">
        <v>2.0573890000000001</v>
      </c>
      <c r="AE45">
        <v>1.964939</v>
      </c>
      <c r="AF45">
        <v>1.8402229999999999</v>
      </c>
      <c r="AG45">
        <v>1.8455250000000001</v>
      </c>
      <c r="AH45">
        <v>1.8514489999999999</v>
      </c>
      <c r="AI45">
        <v>1.9139999999999999</v>
      </c>
      <c r="AJ45">
        <v>2.2761650000000002</v>
      </c>
      <c r="AK45">
        <v>2.166255</v>
      </c>
      <c r="AL45">
        <v>2.0632779999999999</v>
      </c>
      <c r="AM45">
        <v>1.9847919999999999</v>
      </c>
      <c r="AN45">
        <v>1.9414549999999999</v>
      </c>
      <c r="AO45">
        <v>1.790438</v>
      </c>
      <c r="AP45">
        <v>1.8277890000000001</v>
      </c>
      <c r="AQ45">
        <v>0.34381099999999998</v>
      </c>
      <c r="AR45">
        <v>1.956539</v>
      </c>
      <c r="AS45">
        <v>2.2464379999999999</v>
      </c>
      <c r="AT45">
        <v>2.145073</v>
      </c>
      <c r="AU45">
        <v>2.0188130000000002</v>
      </c>
      <c r="AV45">
        <v>1.8914310000000001</v>
      </c>
      <c r="AW45">
        <v>1.903999</v>
      </c>
      <c r="AX45">
        <v>1.7783450000000001</v>
      </c>
      <c r="AY45">
        <v>2.0784479999999999</v>
      </c>
      <c r="AZ45">
        <v>2.2563849999999999</v>
      </c>
      <c r="BA45">
        <v>2.373739</v>
      </c>
      <c r="BB45">
        <v>2.2277879999999999</v>
      </c>
      <c r="BC45">
        <v>2.1736589999999998</v>
      </c>
      <c r="BD45">
        <v>1.9813750000000001</v>
      </c>
      <c r="BE45">
        <v>1.7353160000000001</v>
      </c>
      <c r="BF45">
        <v>2.087199</v>
      </c>
      <c r="BG45">
        <v>1.9471860000000001</v>
      </c>
      <c r="BH45">
        <v>2.205041</v>
      </c>
      <c r="BI45">
        <v>2.1063480000000001</v>
      </c>
      <c r="BJ45">
        <v>2.1823709999999998</v>
      </c>
      <c r="BK45">
        <v>1.9999499999999999</v>
      </c>
      <c r="BL45">
        <v>1.879219</v>
      </c>
      <c r="BM45">
        <v>1.7144200000000001</v>
      </c>
      <c r="BN45">
        <v>1.913584</v>
      </c>
    </row>
    <row r="46" spans="1:66">
      <c r="A46">
        <v>36.009166999999998</v>
      </c>
      <c r="B46" s="2">
        <v>1.5003819444444444</v>
      </c>
      <c r="C46">
        <v>2.01139</v>
      </c>
      <c r="D46">
        <v>1.952053</v>
      </c>
      <c r="E46">
        <v>1.9917959999999999</v>
      </c>
      <c r="F46">
        <v>1.9840990000000001</v>
      </c>
      <c r="G46">
        <v>1.6800090000000001</v>
      </c>
      <c r="H46">
        <v>1.642374</v>
      </c>
      <c r="I46">
        <v>1.5814699999999999</v>
      </c>
      <c r="J46">
        <v>1.5562530000000001</v>
      </c>
      <c r="K46">
        <v>2.1689159999999998</v>
      </c>
      <c r="L46">
        <v>2.1607310000000002</v>
      </c>
      <c r="M46">
        <v>2.2187389999999998</v>
      </c>
      <c r="N46">
        <v>2.261015</v>
      </c>
      <c r="O46">
        <v>1.7639009999999999</v>
      </c>
      <c r="P46">
        <v>1.865747</v>
      </c>
      <c r="Q46">
        <v>1.9296800000000001</v>
      </c>
      <c r="R46">
        <v>2.0052840000000001</v>
      </c>
      <c r="S46">
        <v>2.0021399999999998</v>
      </c>
      <c r="T46">
        <v>1.9939480000000001</v>
      </c>
      <c r="U46">
        <v>2.1496770000000001</v>
      </c>
      <c r="V46">
        <v>2.0527259999999998</v>
      </c>
      <c r="W46">
        <v>1.979792</v>
      </c>
      <c r="X46">
        <v>1.9757420000000001</v>
      </c>
      <c r="Y46">
        <v>1.909211</v>
      </c>
      <c r="Z46">
        <v>2.0154459999999998</v>
      </c>
      <c r="AA46">
        <v>1.259995</v>
      </c>
      <c r="AB46">
        <v>2.1323240000000001</v>
      </c>
      <c r="AC46">
        <v>2.295318</v>
      </c>
      <c r="AD46">
        <v>2.0797509999999999</v>
      </c>
      <c r="AE46">
        <v>1.9905489999999999</v>
      </c>
      <c r="AF46">
        <v>1.8669370000000001</v>
      </c>
      <c r="AG46">
        <v>1.8733249999999999</v>
      </c>
      <c r="AH46">
        <v>1.8631439999999999</v>
      </c>
      <c r="AI46">
        <v>1.94476</v>
      </c>
      <c r="AJ46">
        <v>2.3040669999999999</v>
      </c>
      <c r="AK46">
        <v>2.2068539999999999</v>
      </c>
      <c r="AL46">
        <v>2.0883560000000001</v>
      </c>
      <c r="AM46">
        <v>2.006529</v>
      </c>
      <c r="AN46">
        <v>1.9600409999999999</v>
      </c>
      <c r="AO46">
        <v>1.809037</v>
      </c>
      <c r="AP46">
        <v>1.8496919999999999</v>
      </c>
      <c r="AQ46">
        <v>0.33326800000000001</v>
      </c>
      <c r="AR46">
        <v>2.0101990000000001</v>
      </c>
      <c r="AS46">
        <v>2.2835640000000001</v>
      </c>
      <c r="AT46">
        <v>2.1779120000000001</v>
      </c>
      <c r="AU46">
        <v>2.0391499999999998</v>
      </c>
      <c r="AV46">
        <v>1.9116709999999999</v>
      </c>
      <c r="AW46">
        <v>1.9295150000000001</v>
      </c>
      <c r="AX46">
        <v>1.8041370000000001</v>
      </c>
      <c r="AY46">
        <v>2.100225</v>
      </c>
      <c r="AZ46">
        <v>2.2746149999999998</v>
      </c>
      <c r="BA46">
        <v>2.4091109999999998</v>
      </c>
      <c r="BB46">
        <v>2.2521969999999998</v>
      </c>
      <c r="BC46">
        <v>2.198356</v>
      </c>
      <c r="BD46">
        <v>2.0098150000000001</v>
      </c>
      <c r="BE46">
        <v>1.758489</v>
      </c>
      <c r="BF46">
        <v>2.120196</v>
      </c>
      <c r="BG46">
        <v>1.983341</v>
      </c>
      <c r="BH46">
        <v>2.2356660000000002</v>
      </c>
      <c r="BI46">
        <v>2.132479</v>
      </c>
      <c r="BJ46">
        <v>2.2044100000000002</v>
      </c>
      <c r="BK46">
        <v>2.0188069999999998</v>
      </c>
      <c r="BL46">
        <v>1.913098</v>
      </c>
      <c r="BM46">
        <v>1.736297</v>
      </c>
      <c r="BN46">
        <v>1.9342140000000001</v>
      </c>
    </row>
    <row r="47" spans="1:66">
      <c r="A47">
        <v>37.009166999999998</v>
      </c>
      <c r="B47" s="2">
        <v>1.5420486111111111</v>
      </c>
      <c r="C47">
        <v>2.020797</v>
      </c>
      <c r="D47">
        <v>1.974958</v>
      </c>
      <c r="E47">
        <v>2.0139999999999998</v>
      </c>
      <c r="F47">
        <v>2.0074179999999999</v>
      </c>
      <c r="G47">
        <v>1.5847249999999999</v>
      </c>
      <c r="H47">
        <v>1.54522</v>
      </c>
      <c r="I47">
        <v>1.5006429999999999</v>
      </c>
      <c r="J47">
        <v>1.4682269999999999</v>
      </c>
      <c r="K47">
        <v>2.2220490000000002</v>
      </c>
      <c r="L47">
        <v>2.2011829999999999</v>
      </c>
      <c r="M47">
        <v>2.2710180000000002</v>
      </c>
      <c r="N47">
        <v>2.310041</v>
      </c>
      <c r="O47">
        <v>1.786621</v>
      </c>
      <c r="P47">
        <v>1.8908180000000001</v>
      </c>
      <c r="Q47">
        <v>1.942315</v>
      </c>
      <c r="R47">
        <v>2.0186060000000001</v>
      </c>
      <c r="S47">
        <v>2.028689</v>
      </c>
      <c r="T47">
        <v>2.0111530000000002</v>
      </c>
      <c r="U47">
        <v>2.1706669999999999</v>
      </c>
      <c r="V47">
        <v>2.0704739999999999</v>
      </c>
      <c r="W47">
        <v>1.998723</v>
      </c>
      <c r="X47">
        <v>1.9987649999999999</v>
      </c>
      <c r="Y47">
        <v>1.9256690000000001</v>
      </c>
      <c r="Z47">
        <v>2.0317880000000001</v>
      </c>
      <c r="AA47">
        <v>1.0365500000000001</v>
      </c>
      <c r="AB47">
        <v>2.042789</v>
      </c>
      <c r="AC47">
        <v>2.3193869999999999</v>
      </c>
      <c r="AD47">
        <v>2.0994630000000001</v>
      </c>
      <c r="AE47">
        <v>2.0088509999999999</v>
      </c>
      <c r="AF47">
        <v>1.883626</v>
      </c>
      <c r="AG47">
        <v>1.8913610000000001</v>
      </c>
      <c r="AH47">
        <v>1.891192</v>
      </c>
      <c r="AI47">
        <v>1.9676709999999999</v>
      </c>
      <c r="AJ47">
        <v>2.3192029999999999</v>
      </c>
      <c r="AK47">
        <v>2.2299329999999999</v>
      </c>
      <c r="AL47">
        <v>2.1070720000000001</v>
      </c>
      <c r="AM47">
        <v>2.0251769999999998</v>
      </c>
      <c r="AN47">
        <v>1.9850019999999999</v>
      </c>
      <c r="AO47">
        <v>1.833364</v>
      </c>
      <c r="AP47">
        <v>1.8745799999999999</v>
      </c>
      <c r="AQ47">
        <v>0.32064999999999999</v>
      </c>
      <c r="AR47">
        <v>2.0329989999999998</v>
      </c>
      <c r="AS47">
        <v>2.3168549999999999</v>
      </c>
      <c r="AT47">
        <v>2.1981989999999998</v>
      </c>
      <c r="AU47">
        <v>2.0572159999999999</v>
      </c>
      <c r="AV47">
        <v>1.9339249999999999</v>
      </c>
      <c r="AW47">
        <v>1.9452179999999999</v>
      </c>
      <c r="AX47">
        <v>1.847801</v>
      </c>
      <c r="AY47">
        <v>2.1091679999999999</v>
      </c>
      <c r="AZ47">
        <v>2.2866300000000002</v>
      </c>
      <c r="BA47">
        <v>2.4341879999999998</v>
      </c>
      <c r="BB47">
        <v>2.3046820000000001</v>
      </c>
      <c r="BC47">
        <v>2.2195580000000001</v>
      </c>
      <c r="BD47">
        <v>2.0306519999999999</v>
      </c>
      <c r="BE47">
        <v>1.780192</v>
      </c>
      <c r="BF47">
        <v>2.1422919999999999</v>
      </c>
      <c r="BG47">
        <v>2.0145279999999999</v>
      </c>
      <c r="BH47">
        <v>2.2447599999999999</v>
      </c>
      <c r="BI47">
        <v>2.1541350000000001</v>
      </c>
      <c r="BJ47">
        <v>2.2247659999999998</v>
      </c>
      <c r="BK47">
        <v>2.048486</v>
      </c>
      <c r="BL47">
        <v>1.9312590000000001</v>
      </c>
      <c r="BM47">
        <v>1.7566360000000001</v>
      </c>
      <c r="BN47">
        <v>1.9539740000000001</v>
      </c>
    </row>
    <row r="48" spans="1:66">
      <c r="A48">
        <v>38.009444000000002</v>
      </c>
      <c r="B48" s="2">
        <v>1.5837268518518519</v>
      </c>
      <c r="C48">
        <v>2.051936</v>
      </c>
      <c r="D48">
        <v>1.9918210000000001</v>
      </c>
      <c r="E48">
        <v>2.032311</v>
      </c>
      <c r="F48">
        <v>2.0212210000000002</v>
      </c>
      <c r="G48">
        <v>1.472205</v>
      </c>
      <c r="H48">
        <v>1.4343570000000001</v>
      </c>
      <c r="I48">
        <v>1.4019809999999999</v>
      </c>
      <c r="J48">
        <v>1.3617619999999999</v>
      </c>
      <c r="K48">
        <v>2.2602540000000002</v>
      </c>
      <c r="L48">
        <v>2.2391559999999999</v>
      </c>
      <c r="M48">
        <v>2.3210280000000001</v>
      </c>
      <c r="N48">
        <v>2.3483269999999998</v>
      </c>
      <c r="O48">
        <v>1.8019890000000001</v>
      </c>
      <c r="P48">
        <v>1.9148149999999999</v>
      </c>
      <c r="Q48">
        <v>1.9477009999999999</v>
      </c>
      <c r="R48">
        <v>2.0374059999999998</v>
      </c>
      <c r="S48">
        <v>2.0623480000000001</v>
      </c>
      <c r="T48">
        <v>2.032146</v>
      </c>
      <c r="U48">
        <v>2.1891959999999999</v>
      </c>
      <c r="V48">
        <v>2.0826600000000002</v>
      </c>
      <c r="W48">
        <v>2.0198469999999999</v>
      </c>
      <c r="X48">
        <v>2.0109870000000001</v>
      </c>
      <c r="Y48">
        <v>1.9381699999999999</v>
      </c>
      <c r="Z48">
        <v>2.0482230000000001</v>
      </c>
      <c r="AA48">
        <v>0.91007099999999996</v>
      </c>
      <c r="AB48">
        <v>1.988335</v>
      </c>
      <c r="AC48">
        <v>2.3572869999999999</v>
      </c>
      <c r="AD48">
        <v>2.1237789999999999</v>
      </c>
      <c r="AE48">
        <v>2.0328499999999998</v>
      </c>
      <c r="AF48">
        <v>1.905824</v>
      </c>
      <c r="AG48">
        <v>1.9049590000000001</v>
      </c>
      <c r="AH48">
        <v>1.908169</v>
      </c>
      <c r="AI48">
        <v>1.9889730000000001</v>
      </c>
      <c r="AJ48">
        <v>2.3435700000000002</v>
      </c>
      <c r="AK48">
        <v>2.2561369999999998</v>
      </c>
      <c r="AL48">
        <v>2.127135</v>
      </c>
      <c r="AM48">
        <v>2.0451250000000001</v>
      </c>
      <c r="AN48">
        <v>2.0075560000000001</v>
      </c>
      <c r="AO48">
        <v>1.8483000000000001</v>
      </c>
      <c r="AP48">
        <v>1.8933359999999999</v>
      </c>
      <c r="AQ48">
        <v>0.31277899999999997</v>
      </c>
      <c r="AR48">
        <v>2.0412129999999999</v>
      </c>
      <c r="AS48">
        <v>2.3332090000000001</v>
      </c>
      <c r="AT48">
        <v>2.203478</v>
      </c>
      <c r="AU48">
        <v>2.059885</v>
      </c>
      <c r="AV48">
        <v>1.9514530000000001</v>
      </c>
      <c r="AW48">
        <v>1.9697610000000001</v>
      </c>
      <c r="AX48">
        <v>1.866009</v>
      </c>
      <c r="AY48">
        <v>2.1237349999999999</v>
      </c>
      <c r="AZ48">
        <v>2.3076089999999998</v>
      </c>
      <c r="BA48">
        <v>2.4521989999999998</v>
      </c>
      <c r="BB48">
        <v>2.3332440000000001</v>
      </c>
      <c r="BC48">
        <v>2.2330770000000002</v>
      </c>
      <c r="BD48">
        <v>2.049642</v>
      </c>
      <c r="BE48">
        <v>1.792829</v>
      </c>
      <c r="BF48">
        <v>2.166229</v>
      </c>
      <c r="BG48">
        <v>2.0451779999999999</v>
      </c>
      <c r="BH48">
        <v>2.2588859999999999</v>
      </c>
      <c r="BI48">
        <v>2.1661130000000002</v>
      </c>
      <c r="BJ48">
        <v>2.2802920000000002</v>
      </c>
      <c r="BK48">
        <v>2.0698539999999999</v>
      </c>
      <c r="BL48">
        <v>1.9496169999999999</v>
      </c>
      <c r="BM48">
        <v>1.7736179999999999</v>
      </c>
      <c r="BN48">
        <v>1.9749890000000001</v>
      </c>
    </row>
    <row r="49" spans="1:66">
      <c r="A49">
        <v>39.009721999999996</v>
      </c>
      <c r="B49" s="2">
        <v>1.6254050925925927</v>
      </c>
      <c r="C49">
        <v>2.0719340000000002</v>
      </c>
      <c r="D49">
        <v>2.0081280000000001</v>
      </c>
      <c r="E49">
        <v>2.0434909999999999</v>
      </c>
      <c r="F49">
        <v>2.037315</v>
      </c>
      <c r="G49">
        <v>1.3350580000000001</v>
      </c>
      <c r="H49">
        <v>1.312881</v>
      </c>
      <c r="I49">
        <v>1.2936719999999999</v>
      </c>
      <c r="J49">
        <v>1.246675</v>
      </c>
      <c r="K49">
        <v>2.3020960000000001</v>
      </c>
      <c r="L49">
        <v>2.274775</v>
      </c>
      <c r="M49">
        <v>2.3612869999999999</v>
      </c>
      <c r="N49">
        <v>2.3956270000000002</v>
      </c>
      <c r="O49">
        <v>1.8270360000000001</v>
      </c>
      <c r="P49">
        <v>1.9414119999999999</v>
      </c>
      <c r="Q49">
        <v>1.961322</v>
      </c>
      <c r="R49">
        <v>2.0548069999999998</v>
      </c>
      <c r="S49">
        <v>2.086195</v>
      </c>
      <c r="T49">
        <v>2.0475240000000001</v>
      </c>
      <c r="U49">
        <v>2.2064319999999999</v>
      </c>
      <c r="V49">
        <v>2.097601</v>
      </c>
      <c r="W49">
        <v>2.0310269999999999</v>
      </c>
      <c r="X49">
        <v>2.0219239999999998</v>
      </c>
      <c r="Y49">
        <v>1.95363</v>
      </c>
      <c r="Z49">
        <v>2.0699339999999999</v>
      </c>
      <c r="AA49">
        <v>0.86759399999999998</v>
      </c>
      <c r="AB49">
        <v>1.9574039999999999</v>
      </c>
      <c r="AC49">
        <v>2.3878529999999998</v>
      </c>
      <c r="AD49">
        <v>2.1381649999999999</v>
      </c>
      <c r="AE49">
        <v>2.0517439999999998</v>
      </c>
      <c r="AF49">
        <v>1.9177660000000001</v>
      </c>
      <c r="AG49">
        <v>1.9256949999999999</v>
      </c>
      <c r="AH49">
        <v>1.928188</v>
      </c>
      <c r="AI49">
        <v>2.00603</v>
      </c>
      <c r="AJ49">
        <v>2.3558050000000001</v>
      </c>
      <c r="AK49">
        <v>2.2680250000000002</v>
      </c>
      <c r="AL49">
        <v>2.1321840000000001</v>
      </c>
      <c r="AM49">
        <v>2.0675240000000001</v>
      </c>
      <c r="AN49">
        <v>2.0264959999999999</v>
      </c>
      <c r="AO49">
        <v>1.868166</v>
      </c>
      <c r="AP49">
        <v>1.9093169999999999</v>
      </c>
      <c r="AQ49">
        <v>0.30167899999999997</v>
      </c>
      <c r="AR49">
        <v>2.0295559999999999</v>
      </c>
      <c r="AS49">
        <v>2.3397070000000002</v>
      </c>
      <c r="AT49">
        <v>2.2239789999999999</v>
      </c>
      <c r="AU49">
        <v>2.079243</v>
      </c>
      <c r="AV49">
        <v>1.973973</v>
      </c>
      <c r="AW49">
        <v>1.995765</v>
      </c>
      <c r="AX49">
        <v>1.8874470000000001</v>
      </c>
      <c r="AY49">
        <v>2.1245769999999999</v>
      </c>
      <c r="AZ49">
        <v>2.3124090000000002</v>
      </c>
      <c r="BA49">
        <v>2.4719989999999998</v>
      </c>
      <c r="BB49">
        <v>2.3468580000000001</v>
      </c>
      <c r="BC49">
        <v>2.261002</v>
      </c>
      <c r="BD49">
        <v>2.067771</v>
      </c>
      <c r="BE49">
        <v>1.81315</v>
      </c>
      <c r="BF49">
        <v>2.1817000000000002</v>
      </c>
      <c r="BG49">
        <v>2.068683</v>
      </c>
      <c r="BH49">
        <v>2.2810739999999998</v>
      </c>
      <c r="BI49">
        <v>2.1845620000000001</v>
      </c>
      <c r="BJ49">
        <v>2.2799689999999999</v>
      </c>
      <c r="BK49">
        <v>2.0919300000000001</v>
      </c>
      <c r="BL49">
        <v>1.9677450000000001</v>
      </c>
      <c r="BM49">
        <v>1.782089</v>
      </c>
      <c r="BN49">
        <v>1.9856259999999999</v>
      </c>
    </row>
    <row r="50" spans="1:66">
      <c r="A50">
        <v>40.01</v>
      </c>
      <c r="B50" s="2">
        <v>1.6670833333333333</v>
      </c>
      <c r="C50">
        <v>2.0918649999999999</v>
      </c>
      <c r="D50">
        <v>2.0151340000000002</v>
      </c>
      <c r="E50">
        <v>2.0541130000000001</v>
      </c>
      <c r="F50">
        <v>2.0488599999999999</v>
      </c>
      <c r="G50">
        <v>1.1955199999999999</v>
      </c>
      <c r="H50">
        <v>1.1897949999999999</v>
      </c>
      <c r="I50">
        <v>1.1772210000000001</v>
      </c>
      <c r="J50">
        <v>1.12676</v>
      </c>
      <c r="K50">
        <v>2.3321149999999999</v>
      </c>
      <c r="L50">
        <v>2.307493</v>
      </c>
      <c r="M50">
        <v>2.4017879999999998</v>
      </c>
      <c r="N50">
        <v>2.4305020000000002</v>
      </c>
      <c r="O50">
        <v>1.8537669999999999</v>
      </c>
      <c r="P50">
        <v>1.9691590000000001</v>
      </c>
      <c r="Q50">
        <v>1.967813</v>
      </c>
      <c r="R50">
        <v>2.063091</v>
      </c>
      <c r="S50">
        <v>2.1128200000000001</v>
      </c>
      <c r="T50">
        <v>2.0631599999999999</v>
      </c>
      <c r="U50">
        <v>2.2113879999999999</v>
      </c>
      <c r="V50">
        <v>2.1126830000000001</v>
      </c>
      <c r="W50">
        <v>2.0449449999999998</v>
      </c>
      <c r="X50">
        <v>2.0366140000000001</v>
      </c>
      <c r="Y50">
        <v>1.9617389999999999</v>
      </c>
      <c r="Z50">
        <v>2.0724040000000001</v>
      </c>
      <c r="AA50">
        <v>0.84609800000000002</v>
      </c>
      <c r="AB50">
        <v>1.9452780000000001</v>
      </c>
      <c r="AC50">
        <v>2.4153030000000002</v>
      </c>
      <c r="AD50">
        <v>2.148838</v>
      </c>
      <c r="AE50">
        <v>2.0644230000000001</v>
      </c>
      <c r="AF50">
        <v>1.931818</v>
      </c>
      <c r="AG50">
        <v>1.9434130000000001</v>
      </c>
      <c r="AH50">
        <v>1.9420569999999999</v>
      </c>
      <c r="AI50">
        <v>2.0256419999999999</v>
      </c>
      <c r="AJ50">
        <v>2.368233</v>
      </c>
      <c r="AK50">
        <v>2.2883529999999999</v>
      </c>
      <c r="AL50">
        <v>2.1489630000000002</v>
      </c>
      <c r="AM50">
        <v>2.0834169999999999</v>
      </c>
      <c r="AN50">
        <v>2.0481410000000002</v>
      </c>
      <c r="AO50">
        <v>1.885831</v>
      </c>
      <c r="AP50">
        <v>1.921136</v>
      </c>
      <c r="AQ50">
        <v>0.29424600000000001</v>
      </c>
      <c r="AR50">
        <v>2.000324</v>
      </c>
      <c r="AS50">
        <v>2.3657650000000001</v>
      </c>
      <c r="AT50">
        <v>2.2408100000000002</v>
      </c>
      <c r="AU50">
        <v>2.088711</v>
      </c>
      <c r="AV50">
        <v>1.984307</v>
      </c>
      <c r="AW50">
        <v>2.0198700000000001</v>
      </c>
      <c r="AX50">
        <v>1.900741</v>
      </c>
      <c r="AY50">
        <v>2.1296529999999998</v>
      </c>
      <c r="AZ50">
        <v>2.318854</v>
      </c>
      <c r="BA50">
        <v>2.4945029999999999</v>
      </c>
      <c r="BB50">
        <v>2.3717039999999998</v>
      </c>
      <c r="BC50">
        <v>2.2831549999999998</v>
      </c>
      <c r="BD50">
        <v>2.0936590000000002</v>
      </c>
      <c r="BE50">
        <v>1.821237</v>
      </c>
      <c r="BF50">
        <v>2.1950690000000002</v>
      </c>
      <c r="BG50">
        <v>2.0852460000000002</v>
      </c>
      <c r="BH50">
        <v>2.2957510000000001</v>
      </c>
      <c r="BI50">
        <v>2.1921179999999998</v>
      </c>
      <c r="BJ50">
        <v>2.3024239999999998</v>
      </c>
      <c r="BK50">
        <v>2.1033689999999998</v>
      </c>
      <c r="BL50">
        <v>1.978083</v>
      </c>
      <c r="BM50">
        <v>1.791846</v>
      </c>
      <c r="BN50">
        <v>2.0043639999999998</v>
      </c>
    </row>
    <row r="51" spans="1:66">
      <c r="A51">
        <v>41.01</v>
      </c>
      <c r="B51" s="2">
        <v>1.70875</v>
      </c>
      <c r="C51">
        <v>2.1088589999999998</v>
      </c>
      <c r="D51">
        <v>2.030176</v>
      </c>
      <c r="E51">
        <v>2.0605370000000001</v>
      </c>
      <c r="F51">
        <v>2.0559430000000001</v>
      </c>
      <c r="G51">
        <v>1.063331</v>
      </c>
      <c r="H51">
        <v>1.0643</v>
      </c>
      <c r="I51">
        <v>1.053545</v>
      </c>
      <c r="J51">
        <v>1.0098320000000001</v>
      </c>
      <c r="K51">
        <v>2.3617119999999998</v>
      </c>
      <c r="L51">
        <v>2.3309630000000001</v>
      </c>
      <c r="M51">
        <v>2.4383490000000001</v>
      </c>
      <c r="N51">
        <v>2.4538259999999998</v>
      </c>
      <c r="O51">
        <v>1.878269</v>
      </c>
      <c r="P51">
        <v>1.9843649999999999</v>
      </c>
      <c r="Q51">
        <v>1.987304</v>
      </c>
      <c r="R51">
        <v>2.0661230000000002</v>
      </c>
      <c r="S51">
        <v>2.14594</v>
      </c>
      <c r="T51">
        <v>2.079243</v>
      </c>
      <c r="U51">
        <v>2.2184430000000002</v>
      </c>
      <c r="V51">
        <v>2.1213540000000002</v>
      </c>
      <c r="W51">
        <v>2.0587279999999999</v>
      </c>
      <c r="X51">
        <v>2.0391189999999999</v>
      </c>
      <c r="Y51">
        <v>1.9705280000000001</v>
      </c>
      <c r="Z51">
        <v>2.0793330000000001</v>
      </c>
      <c r="AA51">
        <v>0.831569</v>
      </c>
      <c r="AB51">
        <v>1.9393050000000001</v>
      </c>
      <c r="AC51">
        <v>2.445719</v>
      </c>
      <c r="AD51">
        <v>2.1650420000000001</v>
      </c>
      <c r="AE51">
        <v>2.0780609999999999</v>
      </c>
      <c r="AF51">
        <v>1.9536359999999999</v>
      </c>
      <c r="AG51">
        <v>1.9531590000000001</v>
      </c>
      <c r="AH51">
        <v>1.9621219999999999</v>
      </c>
      <c r="AI51">
        <v>2.0426929999999999</v>
      </c>
      <c r="AJ51">
        <v>2.3827600000000002</v>
      </c>
      <c r="AK51">
        <v>2.3001909999999999</v>
      </c>
      <c r="AL51">
        <v>2.170604</v>
      </c>
      <c r="AM51">
        <v>2.0986859999999998</v>
      </c>
      <c r="AN51">
        <v>2.0583870000000002</v>
      </c>
      <c r="AO51">
        <v>1.9008080000000001</v>
      </c>
      <c r="AP51">
        <v>1.931</v>
      </c>
      <c r="AQ51">
        <v>0.28642200000000001</v>
      </c>
      <c r="AR51">
        <v>1.958971</v>
      </c>
      <c r="AS51">
        <v>2.371991</v>
      </c>
      <c r="AT51">
        <v>2.2557320000000001</v>
      </c>
      <c r="AU51">
        <v>2.1022959999999999</v>
      </c>
      <c r="AV51">
        <v>1.9911019999999999</v>
      </c>
      <c r="AW51">
        <v>2.0325799999999998</v>
      </c>
      <c r="AX51">
        <v>1.918992</v>
      </c>
      <c r="AY51">
        <v>2.129718</v>
      </c>
      <c r="AZ51">
        <v>2.3231099999999998</v>
      </c>
      <c r="BA51">
        <v>2.512283</v>
      </c>
      <c r="BB51">
        <v>2.3874780000000002</v>
      </c>
      <c r="BC51">
        <v>2.298133</v>
      </c>
      <c r="BD51">
        <v>2.1078350000000001</v>
      </c>
      <c r="BE51">
        <v>1.8380909999999999</v>
      </c>
      <c r="BF51">
        <v>2.2085759999999999</v>
      </c>
      <c r="BG51">
        <v>2.1015799999999998</v>
      </c>
      <c r="BH51">
        <v>2.310073</v>
      </c>
      <c r="BI51">
        <v>2.199376</v>
      </c>
      <c r="BJ51">
        <v>2.3300149999999999</v>
      </c>
      <c r="BK51">
        <v>2.1187659999999999</v>
      </c>
      <c r="BL51">
        <v>1.98342</v>
      </c>
      <c r="BM51">
        <v>1.799952</v>
      </c>
      <c r="BN51">
        <v>2.0172940000000001</v>
      </c>
    </row>
    <row r="52" spans="1:66">
      <c r="A52">
        <v>42.010278</v>
      </c>
      <c r="B52" s="2">
        <v>1.7504282407407408</v>
      </c>
      <c r="C52">
        <v>2.1166860000000001</v>
      </c>
      <c r="D52">
        <v>2.0380440000000002</v>
      </c>
      <c r="E52">
        <v>2.0684089999999999</v>
      </c>
      <c r="F52">
        <v>2.0599829999999999</v>
      </c>
      <c r="G52">
        <v>0.93415400000000004</v>
      </c>
      <c r="H52">
        <v>0.94201999999999997</v>
      </c>
      <c r="I52">
        <v>0.94320999999999999</v>
      </c>
      <c r="J52">
        <v>0.89254299999999998</v>
      </c>
      <c r="K52">
        <v>2.3887809999999998</v>
      </c>
      <c r="L52">
        <v>2.343998</v>
      </c>
      <c r="M52">
        <v>2.4729380000000001</v>
      </c>
      <c r="N52">
        <v>2.476826</v>
      </c>
      <c r="O52">
        <v>1.902431</v>
      </c>
      <c r="P52">
        <v>2.0045500000000001</v>
      </c>
      <c r="Q52">
        <v>2.0092530000000002</v>
      </c>
      <c r="R52">
        <v>2.0766019999999998</v>
      </c>
      <c r="S52">
        <v>2.1735500000000001</v>
      </c>
      <c r="T52">
        <v>2.0926100000000001</v>
      </c>
      <c r="U52">
        <v>2.231868</v>
      </c>
      <c r="V52">
        <v>2.1378509999999999</v>
      </c>
      <c r="W52">
        <v>2.070865</v>
      </c>
      <c r="X52">
        <v>2.0481289999999999</v>
      </c>
      <c r="Y52">
        <v>1.972345</v>
      </c>
      <c r="Z52">
        <v>2.091675</v>
      </c>
      <c r="AA52">
        <v>0.820044</v>
      </c>
      <c r="AB52">
        <v>1.936051</v>
      </c>
      <c r="AC52">
        <v>2.4635910000000001</v>
      </c>
      <c r="AD52">
        <v>2.1800679999999999</v>
      </c>
      <c r="AE52">
        <v>2.086398</v>
      </c>
      <c r="AF52">
        <v>1.9663040000000001</v>
      </c>
      <c r="AG52">
        <v>1.9649460000000001</v>
      </c>
      <c r="AH52">
        <v>1.965964</v>
      </c>
      <c r="AI52">
        <v>2.0589819999999999</v>
      </c>
      <c r="AJ52">
        <v>2.3939650000000001</v>
      </c>
      <c r="AK52">
        <v>2.3011439999999999</v>
      </c>
      <c r="AL52">
        <v>2.1798389999999999</v>
      </c>
      <c r="AM52">
        <v>2.103497</v>
      </c>
      <c r="AN52">
        <v>2.0699109999999998</v>
      </c>
      <c r="AO52">
        <v>1.9097189999999999</v>
      </c>
      <c r="AP52">
        <v>1.9408840000000001</v>
      </c>
      <c r="AQ52">
        <v>0.28245900000000002</v>
      </c>
      <c r="AR52">
        <v>1.9221459999999999</v>
      </c>
      <c r="AS52">
        <v>2.378018</v>
      </c>
      <c r="AT52">
        <v>2.261368</v>
      </c>
      <c r="AU52">
        <v>2.1109969999999998</v>
      </c>
      <c r="AV52">
        <v>1.998815</v>
      </c>
      <c r="AW52">
        <v>2.04867</v>
      </c>
      <c r="AX52">
        <v>1.9283710000000001</v>
      </c>
      <c r="AY52">
        <v>2.1233900000000001</v>
      </c>
      <c r="AZ52">
        <v>2.3297370000000002</v>
      </c>
      <c r="BA52">
        <v>2.526119</v>
      </c>
      <c r="BB52">
        <v>2.4043260000000002</v>
      </c>
      <c r="BC52">
        <v>2.3067519999999999</v>
      </c>
      <c r="BD52">
        <v>2.1206390000000002</v>
      </c>
      <c r="BE52">
        <v>1.850446</v>
      </c>
      <c r="BF52">
        <v>2.222953</v>
      </c>
      <c r="BG52">
        <v>2.1210629999999999</v>
      </c>
      <c r="BH52">
        <v>2.3164530000000001</v>
      </c>
      <c r="BI52">
        <v>2.204577</v>
      </c>
      <c r="BJ52">
        <v>2.3328850000000001</v>
      </c>
      <c r="BK52">
        <v>2.127847</v>
      </c>
      <c r="BL52">
        <v>1.997981</v>
      </c>
      <c r="BM52">
        <v>1.811947</v>
      </c>
      <c r="BN52">
        <v>2.0275530000000002</v>
      </c>
    </row>
    <row r="53" spans="1:66">
      <c r="A53">
        <v>43.010556000000001</v>
      </c>
      <c r="B53" s="2">
        <v>1.7921064814814816</v>
      </c>
      <c r="C53">
        <v>2.1332</v>
      </c>
      <c r="D53">
        <v>2.0509729999999999</v>
      </c>
      <c r="E53">
        <v>2.0844209999999999</v>
      </c>
      <c r="F53">
        <v>2.0666630000000001</v>
      </c>
      <c r="G53">
        <v>0.81967800000000002</v>
      </c>
      <c r="H53">
        <v>0.82960299999999998</v>
      </c>
      <c r="I53">
        <v>0.83803399999999995</v>
      </c>
      <c r="J53">
        <v>0.78706299999999996</v>
      </c>
      <c r="K53">
        <v>2.4150689999999999</v>
      </c>
      <c r="L53">
        <v>2.3622290000000001</v>
      </c>
      <c r="M53">
        <v>2.5031460000000001</v>
      </c>
      <c r="N53">
        <v>2.5052759999999998</v>
      </c>
      <c r="O53">
        <v>1.924947</v>
      </c>
      <c r="P53">
        <v>2.0363280000000001</v>
      </c>
      <c r="Q53">
        <v>2.0200689999999999</v>
      </c>
      <c r="R53">
        <v>2.0839919999999998</v>
      </c>
      <c r="S53">
        <v>2.208529</v>
      </c>
      <c r="T53">
        <v>2.104946</v>
      </c>
      <c r="U53">
        <v>2.245282</v>
      </c>
      <c r="V53">
        <v>2.1449029999999998</v>
      </c>
      <c r="W53">
        <v>2.0674549999999998</v>
      </c>
      <c r="X53">
        <v>2.0654370000000002</v>
      </c>
      <c r="Y53">
        <v>1.979257</v>
      </c>
      <c r="Z53">
        <v>2.0995110000000001</v>
      </c>
      <c r="AA53">
        <v>0.81256799999999996</v>
      </c>
      <c r="AB53">
        <v>1.9472039999999999</v>
      </c>
      <c r="AC53">
        <v>2.4840209999999998</v>
      </c>
      <c r="AD53">
        <v>2.185111</v>
      </c>
      <c r="AE53">
        <v>2.1035569999999999</v>
      </c>
      <c r="AF53">
        <v>1.9754080000000001</v>
      </c>
      <c r="AG53">
        <v>1.9841299999999999</v>
      </c>
      <c r="AH53">
        <v>1.9673149999999999</v>
      </c>
      <c r="AI53">
        <v>2.0820690000000002</v>
      </c>
      <c r="AJ53">
        <v>2.404347</v>
      </c>
      <c r="AK53">
        <v>2.318244</v>
      </c>
      <c r="AL53">
        <v>2.185346</v>
      </c>
      <c r="AM53">
        <v>2.1158730000000001</v>
      </c>
      <c r="AN53">
        <v>2.0815890000000001</v>
      </c>
      <c r="AO53">
        <v>1.9189849999999999</v>
      </c>
      <c r="AP53">
        <v>1.950013</v>
      </c>
      <c r="AQ53">
        <v>0.27293800000000001</v>
      </c>
      <c r="AR53">
        <v>1.891081</v>
      </c>
      <c r="AS53">
        <v>2.390212</v>
      </c>
      <c r="AT53">
        <v>2.2626460000000002</v>
      </c>
      <c r="AU53">
        <v>2.121518</v>
      </c>
      <c r="AV53">
        <v>2.0134979999999998</v>
      </c>
      <c r="AW53">
        <v>2.0562279999999999</v>
      </c>
      <c r="AX53">
        <v>1.9434880000000001</v>
      </c>
      <c r="AY53">
        <v>2.1162260000000002</v>
      </c>
      <c r="AZ53">
        <v>2.3295729999999999</v>
      </c>
      <c r="BA53">
        <v>2.5285310000000001</v>
      </c>
      <c r="BB53">
        <v>2.4126750000000001</v>
      </c>
      <c r="BC53">
        <v>2.3214619999999999</v>
      </c>
      <c r="BD53">
        <v>2.1287389999999999</v>
      </c>
      <c r="BE53">
        <v>1.8578650000000001</v>
      </c>
      <c r="BF53">
        <v>2.2415120000000002</v>
      </c>
      <c r="BG53">
        <v>2.1365690000000002</v>
      </c>
      <c r="BH53">
        <v>2.3318729999999999</v>
      </c>
      <c r="BI53">
        <v>2.2118359999999999</v>
      </c>
      <c r="BJ53">
        <v>2.3460169999999998</v>
      </c>
      <c r="BK53">
        <v>2.1304340000000002</v>
      </c>
      <c r="BL53">
        <v>2.0098150000000001</v>
      </c>
      <c r="BM53">
        <v>1.8220639999999999</v>
      </c>
      <c r="BN53">
        <v>2.0460759999999998</v>
      </c>
    </row>
    <row r="54" spans="1:66">
      <c r="A54">
        <v>44.010556000000001</v>
      </c>
      <c r="B54" s="2">
        <v>1.8337731481481481</v>
      </c>
      <c r="C54">
        <v>2.14167</v>
      </c>
      <c r="D54">
        <v>2.058948</v>
      </c>
      <c r="E54">
        <v>2.09294</v>
      </c>
      <c r="F54">
        <v>2.076543</v>
      </c>
      <c r="G54">
        <v>0.71923400000000004</v>
      </c>
      <c r="H54">
        <v>0.73599999999999999</v>
      </c>
      <c r="I54">
        <v>0.73852700000000004</v>
      </c>
      <c r="J54">
        <v>0.69667800000000002</v>
      </c>
      <c r="K54">
        <v>2.4386839999999999</v>
      </c>
      <c r="L54">
        <v>2.3791280000000001</v>
      </c>
      <c r="M54">
        <v>2.5225879999999998</v>
      </c>
      <c r="N54">
        <v>2.5178120000000002</v>
      </c>
      <c r="O54">
        <v>1.9510810000000001</v>
      </c>
      <c r="P54">
        <v>2.059078</v>
      </c>
      <c r="Q54">
        <v>2.037601</v>
      </c>
      <c r="R54">
        <v>2.0950000000000002</v>
      </c>
      <c r="S54">
        <v>2.2385290000000002</v>
      </c>
      <c r="T54">
        <v>2.1212070000000001</v>
      </c>
      <c r="U54">
        <v>2.246667</v>
      </c>
      <c r="V54">
        <v>2.151729</v>
      </c>
      <c r="W54">
        <v>2.0749179999999998</v>
      </c>
      <c r="X54">
        <v>2.0782189999999998</v>
      </c>
      <c r="Y54">
        <v>1.9879230000000001</v>
      </c>
      <c r="Z54">
        <v>2.1125039999999999</v>
      </c>
      <c r="AA54">
        <v>0.81298800000000004</v>
      </c>
      <c r="AB54">
        <v>1.9474990000000001</v>
      </c>
      <c r="AC54">
        <v>2.4929890000000001</v>
      </c>
      <c r="AD54">
        <v>2.1879490000000001</v>
      </c>
      <c r="AE54">
        <v>2.1130049999999998</v>
      </c>
      <c r="AF54">
        <v>1.9854810000000001</v>
      </c>
      <c r="AG54">
        <v>1.9988900000000001</v>
      </c>
      <c r="AH54">
        <v>1.981563</v>
      </c>
      <c r="AI54">
        <v>2.0985239999999998</v>
      </c>
      <c r="AJ54">
        <v>2.4108109999999998</v>
      </c>
      <c r="AK54">
        <v>2.3255690000000002</v>
      </c>
      <c r="AL54">
        <v>2.1877970000000002</v>
      </c>
      <c r="AM54">
        <v>2.129521</v>
      </c>
      <c r="AN54">
        <v>2.0843229999999999</v>
      </c>
      <c r="AO54">
        <v>1.923181</v>
      </c>
      <c r="AP54">
        <v>1.966998</v>
      </c>
      <c r="AQ54">
        <v>0.26545200000000002</v>
      </c>
      <c r="AR54">
        <v>1.8683810000000001</v>
      </c>
      <c r="AS54">
        <v>2.4008980000000002</v>
      </c>
      <c r="AT54">
        <v>2.2719969999999998</v>
      </c>
      <c r="AU54">
        <v>2.133578</v>
      </c>
      <c r="AV54">
        <v>2.0255040000000002</v>
      </c>
      <c r="AW54">
        <v>2.0648499999999999</v>
      </c>
      <c r="AX54">
        <v>1.9572400000000001</v>
      </c>
      <c r="AY54">
        <v>2.1081660000000002</v>
      </c>
      <c r="AZ54">
        <v>2.331515</v>
      </c>
      <c r="BA54">
        <v>2.5381360000000002</v>
      </c>
      <c r="BB54">
        <v>2.4281619999999999</v>
      </c>
      <c r="BC54">
        <v>2.334657</v>
      </c>
      <c r="BD54">
        <v>2.144415</v>
      </c>
      <c r="BE54">
        <v>1.867164</v>
      </c>
      <c r="BF54">
        <v>2.2521620000000002</v>
      </c>
      <c r="BG54">
        <v>2.1605780000000001</v>
      </c>
      <c r="BH54">
        <v>2.3400620000000001</v>
      </c>
      <c r="BI54">
        <v>2.2167590000000001</v>
      </c>
      <c r="BJ54">
        <v>2.3439589999999999</v>
      </c>
      <c r="BK54">
        <v>2.1381139999999998</v>
      </c>
      <c r="BL54">
        <v>2.025417</v>
      </c>
      <c r="BM54">
        <v>1.8353539999999999</v>
      </c>
      <c r="BN54">
        <v>2.0593910000000002</v>
      </c>
    </row>
    <row r="55" spans="1:66">
      <c r="A55">
        <v>45.010556000000001</v>
      </c>
      <c r="B55" s="2">
        <v>1.8754398148148148</v>
      </c>
      <c r="C55">
        <v>2.146976</v>
      </c>
      <c r="D55">
        <v>2.0667759999999999</v>
      </c>
      <c r="E55">
        <v>2.0988560000000001</v>
      </c>
      <c r="F55">
        <v>2.0853799999999998</v>
      </c>
      <c r="G55">
        <v>0.63101499999999999</v>
      </c>
      <c r="H55">
        <v>0.65293800000000002</v>
      </c>
      <c r="I55">
        <v>0.65506900000000001</v>
      </c>
      <c r="J55">
        <v>0.61514800000000003</v>
      </c>
      <c r="K55">
        <v>2.457589</v>
      </c>
      <c r="L55">
        <v>2.3945069999999999</v>
      </c>
      <c r="M55">
        <v>2.5415070000000002</v>
      </c>
      <c r="N55">
        <v>2.5466679999999999</v>
      </c>
      <c r="O55">
        <v>1.981803</v>
      </c>
      <c r="P55">
        <v>2.0855299999999999</v>
      </c>
      <c r="Q55">
        <v>2.059869</v>
      </c>
      <c r="R55">
        <v>2.1036670000000002</v>
      </c>
      <c r="S55">
        <v>2.261552</v>
      </c>
      <c r="T55">
        <v>2.1323059999999998</v>
      </c>
      <c r="U55">
        <v>2.2515939999999999</v>
      </c>
      <c r="V55">
        <v>2.1550039999999999</v>
      </c>
      <c r="W55">
        <v>2.0810379999999999</v>
      </c>
      <c r="X55">
        <v>2.0893730000000001</v>
      </c>
      <c r="Y55">
        <v>1.997768</v>
      </c>
      <c r="Z55">
        <v>2.119488</v>
      </c>
      <c r="AA55">
        <v>0.82212399999999997</v>
      </c>
      <c r="AB55">
        <v>1.9565950000000001</v>
      </c>
      <c r="AC55">
        <v>2.5065770000000001</v>
      </c>
      <c r="AD55">
        <v>2.1988080000000001</v>
      </c>
      <c r="AE55">
        <v>2.1285319999999999</v>
      </c>
      <c r="AF55">
        <v>1.996213</v>
      </c>
      <c r="AG55">
        <v>2.0180319999999998</v>
      </c>
      <c r="AH55">
        <v>1.984002</v>
      </c>
      <c r="AI55">
        <v>2.13354</v>
      </c>
      <c r="AJ55">
        <v>2.4259729999999999</v>
      </c>
      <c r="AK55">
        <v>2.3301319999999999</v>
      </c>
      <c r="AL55">
        <v>2.1923400000000002</v>
      </c>
      <c r="AM55">
        <v>2.129769</v>
      </c>
      <c r="AN55">
        <v>2.099907</v>
      </c>
      <c r="AO55">
        <v>1.9266300000000001</v>
      </c>
      <c r="AP55">
        <v>1.975557</v>
      </c>
      <c r="AQ55">
        <v>0.26010899999999998</v>
      </c>
      <c r="AR55">
        <v>1.8631150000000001</v>
      </c>
      <c r="AS55">
        <v>2.3992830000000001</v>
      </c>
      <c r="AT55">
        <v>2.2775400000000001</v>
      </c>
      <c r="AU55">
        <v>2.1421450000000002</v>
      </c>
      <c r="AV55">
        <v>2.024702</v>
      </c>
      <c r="AW55">
        <v>2.0721810000000001</v>
      </c>
      <c r="AX55">
        <v>1.9707870000000001</v>
      </c>
      <c r="AY55">
        <v>2.0999300000000001</v>
      </c>
      <c r="AZ55">
        <v>2.340627</v>
      </c>
      <c r="BA55">
        <v>2.5469520000000001</v>
      </c>
      <c r="BB55">
        <v>2.4373689999999999</v>
      </c>
      <c r="BC55">
        <v>2.3393640000000002</v>
      </c>
      <c r="BD55">
        <v>2.1581000000000001</v>
      </c>
      <c r="BE55">
        <v>1.8714219999999999</v>
      </c>
      <c r="BF55">
        <v>2.2589269999999999</v>
      </c>
      <c r="BG55">
        <v>2.1779169999999999</v>
      </c>
      <c r="BH55">
        <v>2.3524850000000002</v>
      </c>
      <c r="BI55">
        <v>2.219195</v>
      </c>
      <c r="BJ55">
        <v>2.346355</v>
      </c>
      <c r="BK55">
        <v>2.1370300000000002</v>
      </c>
      <c r="BL55">
        <v>2.0262349999999998</v>
      </c>
      <c r="BM55">
        <v>1.838263</v>
      </c>
      <c r="BN55">
        <v>2.0658569999999998</v>
      </c>
    </row>
    <row r="56" spans="1:66">
      <c r="A56">
        <v>46.010556000000001</v>
      </c>
      <c r="B56" s="2">
        <v>1.9171064814814816</v>
      </c>
      <c r="C56">
        <v>2.1636350000000002</v>
      </c>
      <c r="D56">
        <v>2.0752549999999998</v>
      </c>
      <c r="E56">
        <v>2.1096149999999998</v>
      </c>
      <c r="F56">
        <v>2.0878999999999999</v>
      </c>
      <c r="G56">
        <v>0.55748900000000001</v>
      </c>
      <c r="H56">
        <v>0.57938800000000001</v>
      </c>
      <c r="I56">
        <v>0.58186499999999997</v>
      </c>
      <c r="J56">
        <v>0.54844199999999999</v>
      </c>
      <c r="K56">
        <v>2.4815330000000002</v>
      </c>
      <c r="L56">
        <v>2.410161</v>
      </c>
      <c r="M56">
        <v>2.562459</v>
      </c>
      <c r="N56">
        <v>2.546951</v>
      </c>
      <c r="O56">
        <v>2.0095100000000001</v>
      </c>
      <c r="P56">
        <v>2.1097760000000001</v>
      </c>
      <c r="Q56">
        <v>2.073175</v>
      </c>
      <c r="R56">
        <v>2.11774</v>
      </c>
      <c r="S56">
        <v>2.2906230000000001</v>
      </c>
      <c r="T56">
        <v>2.1456840000000001</v>
      </c>
      <c r="U56">
        <v>2.2577579999999999</v>
      </c>
      <c r="V56">
        <v>2.1537790000000001</v>
      </c>
      <c r="W56">
        <v>2.0876860000000002</v>
      </c>
      <c r="X56">
        <v>2.0999300000000001</v>
      </c>
      <c r="Y56">
        <v>2.001576</v>
      </c>
      <c r="Z56">
        <v>2.1246010000000002</v>
      </c>
      <c r="AA56">
        <v>0.82865500000000003</v>
      </c>
      <c r="AB56">
        <v>1.972985</v>
      </c>
      <c r="AC56">
        <v>2.5062799999999998</v>
      </c>
      <c r="AD56">
        <v>2.2021579999999998</v>
      </c>
      <c r="AE56">
        <v>2.1402999999999999</v>
      </c>
      <c r="AF56">
        <v>2.002764</v>
      </c>
      <c r="AG56">
        <v>2.018224</v>
      </c>
      <c r="AH56">
        <v>1.9946440000000001</v>
      </c>
      <c r="AI56">
        <v>2.1569790000000002</v>
      </c>
      <c r="AJ56">
        <v>2.4470580000000002</v>
      </c>
      <c r="AK56">
        <v>2.33128</v>
      </c>
      <c r="AL56">
        <v>2.194931</v>
      </c>
      <c r="AM56">
        <v>2.1320709999999998</v>
      </c>
      <c r="AN56">
        <v>2.1055419999999998</v>
      </c>
      <c r="AO56">
        <v>1.9361189999999999</v>
      </c>
      <c r="AP56">
        <v>1.984116</v>
      </c>
      <c r="AQ56">
        <v>0.252419</v>
      </c>
      <c r="AR56">
        <v>1.862263</v>
      </c>
      <c r="AS56">
        <v>2.389373</v>
      </c>
      <c r="AT56">
        <v>2.2855150000000002</v>
      </c>
      <c r="AU56">
        <v>2.1485129999999999</v>
      </c>
      <c r="AV56">
        <v>2.0379670000000001</v>
      </c>
      <c r="AW56">
        <v>2.08446</v>
      </c>
      <c r="AX56">
        <v>1.9818279999999999</v>
      </c>
      <c r="AY56">
        <v>2.0910950000000001</v>
      </c>
      <c r="AZ56">
        <v>2.341771</v>
      </c>
      <c r="BA56">
        <v>2.5691329999999999</v>
      </c>
      <c r="BB56">
        <v>2.443101</v>
      </c>
      <c r="BC56">
        <v>2.3483350000000001</v>
      </c>
      <c r="BD56">
        <v>2.1703969999999999</v>
      </c>
      <c r="BE56">
        <v>1.875831</v>
      </c>
      <c r="BF56">
        <v>2.2718349999999998</v>
      </c>
      <c r="BG56">
        <v>2.1870980000000002</v>
      </c>
      <c r="BH56">
        <v>2.3642370000000001</v>
      </c>
      <c r="BI56">
        <v>2.221905</v>
      </c>
      <c r="BJ56">
        <v>2.3492039999999998</v>
      </c>
      <c r="BK56">
        <v>2.1354489999999999</v>
      </c>
      <c r="BL56">
        <v>2.0301119999999999</v>
      </c>
      <c r="BM56">
        <v>1.8383240000000001</v>
      </c>
      <c r="BN56">
        <v>2.0712519999999999</v>
      </c>
    </row>
    <row r="57" spans="1:66">
      <c r="A57">
        <v>47.010556000000001</v>
      </c>
      <c r="B57" s="2">
        <v>1.9587731481481481</v>
      </c>
      <c r="C57">
        <v>2.1683309999999998</v>
      </c>
      <c r="D57">
        <v>2.0743200000000002</v>
      </c>
      <c r="E57">
        <v>2.1120290000000002</v>
      </c>
      <c r="F57">
        <v>2.0953460000000002</v>
      </c>
      <c r="G57">
        <v>0.49590000000000001</v>
      </c>
      <c r="H57">
        <v>0.52144800000000002</v>
      </c>
      <c r="I57">
        <v>0.51589600000000002</v>
      </c>
      <c r="J57">
        <v>0.49357600000000001</v>
      </c>
      <c r="K57">
        <v>2.5037780000000001</v>
      </c>
      <c r="L57">
        <v>2.4215559999999998</v>
      </c>
      <c r="M57">
        <v>2.575742</v>
      </c>
      <c r="N57">
        <v>2.5617930000000002</v>
      </c>
      <c r="O57">
        <v>2.035733</v>
      </c>
      <c r="P57">
        <v>2.1319620000000001</v>
      </c>
      <c r="Q57">
        <v>2.0780409999999998</v>
      </c>
      <c r="R57">
        <v>2.125807</v>
      </c>
      <c r="S57">
        <v>2.3220960000000002</v>
      </c>
      <c r="T57">
        <v>2.1548989999999999</v>
      </c>
      <c r="U57">
        <v>2.2584309999999999</v>
      </c>
      <c r="V57">
        <v>2.1533370000000001</v>
      </c>
      <c r="W57">
        <v>2.0827309999999999</v>
      </c>
      <c r="X57">
        <v>2.0958299999999999</v>
      </c>
      <c r="Y57">
        <v>2.0001890000000002</v>
      </c>
      <c r="Z57">
        <v>2.1346669999999999</v>
      </c>
      <c r="AA57">
        <v>0.84272100000000005</v>
      </c>
      <c r="AB57">
        <v>1.9878370000000001</v>
      </c>
      <c r="AC57">
        <v>2.5150489999999999</v>
      </c>
      <c r="AD57">
        <v>2.2013760000000002</v>
      </c>
      <c r="AE57">
        <v>2.1434479999999998</v>
      </c>
      <c r="AF57">
        <v>2.0175749999999999</v>
      </c>
      <c r="AG57">
        <v>2.0228120000000001</v>
      </c>
      <c r="AH57">
        <v>2.0071400000000001</v>
      </c>
      <c r="AI57">
        <v>2.1840169999999999</v>
      </c>
      <c r="AJ57">
        <v>2.4593669999999999</v>
      </c>
      <c r="AK57">
        <v>2.3334630000000001</v>
      </c>
      <c r="AL57">
        <v>2.1925620000000001</v>
      </c>
      <c r="AM57">
        <v>2.1388959999999999</v>
      </c>
      <c r="AN57">
        <v>2.1134230000000001</v>
      </c>
      <c r="AO57">
        <v>1.9423049999999999</v>
      </c>
      <c r="AP57">
        <v>1.9942230000000001</v>
      </c>
      <c r="AQ57">
        <v>0.248391</v>
      </c>
      <c r="AR57">
        <v>1.8820399999999999</v>
      </c>
      <c r="AS57">
        <v>2.401294</v>
      </c>
      <c r="AT57">
        <v>2.2888489999999999</v>
      </c>
      <c r="AU57">
        <v>2.1520440000000001</v>
      </c>
      <c r="AV57">
        <v>2.039374</v>
      </c>
      <c r="AW57">
        <v>2.090859</v>
      </c>
      <c r="AX57">
        <v>1.9840139999999999</v>
      </c>
      <c r="AY57">
        <v>2.0869140000000002</v>
      </c>
      <c r="AZ57">
        <v>2.3437749999999999</v>
      </c>
      <c r="BA57">
        <v>2.5821049999999999</v>
      </c>
      <c r="BB57">
        <v>2.4497429999999998</v>
      </c>
      <c r="BC57">
        <v>2.3531399999999998</v>
      </c>
      <c r="BD57">
        <v>2.180301</v>
      </c>
      <c r="BE57">
        <v>1.886673</v>
      </c>
      <c r="BF57">
        <v>2.281199</v>
      </c>
      <c r="BG57">
        <v>2.1978569999999999</v>
      </c>
      <c r="BH57">
        <v>2.3692880000000001</v>
      </c>
      <c r="BI57">
        <v>2.2293370000000001</v>
      </c>
      <c r="BJ57">
        <v>2.3485619999999998</v>
      </c>
      <c r="BK57">
        <v>2.138331</v>
      </c>
      <c r="BL57">
        <v>2.037061</v>
      </c>
      <c r="BM57">
        <v>1.8500160000000001</v>
      </c>
      <c r="BN57">
        <v>2.0750700000000002</v>
      </c>
    </row>
    <row r="58" spans="1:66">
      <c r="A58">
        <v>48.010556000000001</v>
      </c>
      <c r="B58" s="2">
        <v>2.0004398148148148</v>
      </c>
      <c r="C58">
        <v>2.1775690000000001</v>
      </c>
      <c r="D58">
        <v>2.0813030000000001</v>
      </c>
      <c r="E58">
        <v>2.1161210000000001</v>
      </c>
      <c r="F58">
        <v>2.0970559999999998</v>
      </c>
      <c r="G58">
        <v>0.45010699999999998</v>
      </c>
      <c r="H58">
        <v>0.47386699999999998</v>
      </c>
      <c r="I58">
        <v>0.46470699999999998</v>
      </c>
      <c r="J58">
        <v>0.44737900000000003</v>
      </c>
      <c r="K58">
        <v>2.5127570000000001</v>
      </c>
      <c r="L58">
        <v>2.4306770000000002</v>
      </c>
      <c r="M58">
        <v>2.5958700000000001</v>
      </c>
      <c r="N58">
        <v>2.5764779999999998</v>
      </c>
      <c r="O58">
        <v>2.0698219999999998</v>
      </c>
      <c r="P58">
        <v>2.1656780000000002</v>
      </c>
      <c r="Q58">
        <v>2.0960390000000002</v>
      </c>
      <c r="R58">
        <v>2.1449739999999999</v>
      </c>
      <c r="S58">
        <v>2.354527</v>
      </c>
      <c r="T58">
        <v>2.1733060000000002</v>
      </c>
      <c r="U58">
        <v>2.2659210000000001</v>
      </c>
      <c r="V58">
        <v>2.155681</v>
      </c>
      <c r="W58">
        <v>2.0923150000000001</v>
      </c>
      <c r="X58">
        <v>2.1027930000000001</v>
      </c>
      <c r="Y58">
        <v>2.0044240000000002</v>
      </c>
      <c r="Z58">
        <v>2.1396380000000002</v>
      </c>
      <c r="AA58">
        <v>0.856873</v>
      </c>
      <c r="AB58">
        <v>2.0042049999999998</v>
      </c>
      <c r="AC58">
        <v>2.5138600000000002</v>
      </c>
      <c r="AD58">
        <v>2.2027160000000001</v>
      </c>
      <c r="AE58">
        <v>2.1525110000000001</v>
      </c>
      <c r="AF58">
        <v>2.0305770000000001</v>
      </c>
      <c r="AG58">
        <v>2.0332780000000001</v>
      </c>
      <c r="AH58">
        <v>2.0138410000000002</v>
      </c>
      <c r="AI58">
        <v>2.2009210000000001</v>
      </c>
      <c r="AJ58">
        <v>2.4692150000000002</v>
      </c>
      <c r="AK58">
        <v>2.3545039999999999</v>
      </c>
      <c r="AL58">
        <v>2.2013340000000001</v>
      </c>
      <c r="AM58">
        <v>2.150922</v>
      </c>
      <c r="AN58">
        <v>2.1183160000000001</v>
      </c>
      <c r="AO58">
        <v>1.950869</v>
      </c>
      <c r="AP58">
        <v>1.993984</v>
      </c>
      <c r="AQ58">
        <v>0.242339</v>
      </c>
      <c r="AR58">
        <v>1.9047559999999999</v>
      </c>
      <c r="AS58">
        <v>2.4008379999999998</v>
      </c>
      <c r="AT58">
        <v>2.2940010000000002</v>
      </c>
      <c r="AU58">
        <v>2.1521219999999999</v>
      </c>
      <c r="AV58">
        <v>2.0479530000000001</v>
      </c>
      <c r="AW58">
        <v>2.0963440000000002</v>
      </c>
      <c r="AX58">
        <v>1.9851369999999999</v>
      </c>
      <c r="AY58">
        <v>2.0761250000000002</v>
      </c>
      <c r="AZ58">
        <v>2.3504399999999999</v>
      </c>
      <c r="BA58">
        <v>2.5880580000000002</v>
      </c>
      <c r="BB58">
        <v>2.4553199999999999</v>
      </c>
      <c r="BC58">
        <v>2.3554620000000002</v>
      </c>
      <c r="BD58">
        <v>2.1815259999999999</v>
      </c>
      <c r="BE58">
        <v>1.8931169999999999</v>
      </c>
      <c r="BF58">
        <v>2.2904740000000001</v>
      </c>
      <c r="BG58">
        <v>2.2144780000000002</v>
      </c>
      <c r="BH58">
        <v>2.3747440000000002</v>
      </c>
      <c r="BI58">
        <v>2.234299</v>
      </c>
      <c r="BJ58">
        <v>2.3454679999999999</v>
      </c>
      <c r="BK58">
        <v>2.1443469999999998</v>
      </c>
      <c r="BL58">
        <v>2.0376910000000001</v>
      </c>
      <c r="BM58">
        <v>1.8590040000000001</v>
      </c>
      <c r="BN58">
        <v>2.0800779999999999</v>
      </c>
    </row>
    <row r="59" spans="1:66">
      <c r="A59">
        <v>49.010832999999998</v>
      </c>
      <c r="B59" s="2">
        <v>2.0421180555555556</v>
      </c>
      <c r="C59">
        <v>2.182353</v>
      </c>
      <c r="D59">
        <v>2.0885950000000002</v>
      </c>
      <c r="E59">
        <v>2.1130610000000001</v>
      </c>
      <c r="F59">
        <v>2.0992609999999998</v>
      </c>
      <c r="G59">
        <v>0.41734900000000003</v>
      </c>
      <c r="H59">
        <v>0.43636000000000003</v>
      </c>
      <c r="I59">
        <v>0.42385400000000001</v>
      </c>
      <c r="J59">
        <v>0.410914</v>
      </c>
      <c r="K59">
        <v>2.5141849999999999</v>
      </c>
      <c r="L59">
        <v>2.4381210000000002</v>
      </c>
      <c r="M59">
        <v>2.6110319999999998</v>
      </c>
      <c r="N59">
        <v>2.5747429999999998</v>
      </c>
      <c r="O59">
        <v>2.0990250000000001</v>
      </c>
      <c r="P59">
        <v>2.2007880000000002</v>
      </c>
      <c r="Q59">
        <v>2.114811</v>
      </c>
      <c r="R59">
        <v>2.1591179999999999</v>
      </c>
      <c r="S59">
        <v>2.384944</v>
      </c>
      <c r="T59">
        <v>2.1861449999999998</v>
      </c>
      <c r="U59">
        <v>2.267271</v>
      </c>
      <c r="V59">
        <v>2.155608</v>
      </c>
      <c r="W59">
        <v>2.0955309999999998</v>
      </c>
      <c r="X59">
        <v>2.1044269999999998</v>
      </c>
      <c r="Y59">
        <v>2.0121500000000001</v>
      </c>
      <c r="Z59">
        <v>2.1463930000000002</v>
      </c>
      <c r="AA59">
        <v>0.87014499999999995</v>
      </c>
      <c r="AB59">
        <v>2.0180880000000001</v>
      </c>
      <c r="AC59">
        <v>2.514221</v>
      </c>
      <c r="AD59">
        <v>2.1988120000000002</v>
      </c>
      <c r="AE59">
        <v>2.1563300000000001</v>
      </c>
      <c r="AF59">
        <v>2.0406939999999998</v>
      </c>
      <c r="AG59">
        <v>2.0416979999999998</v>
      </c>
      <c r="AH59">
        <v>2.026017</v>
      </c>
      <c r="AI59">
        <v>2.2189730000000001</v>
      </c>
      <c r="AJ59">
        <v>2.4777339999999999</v>
      </c>
      <c r="AK59">
        <v>2.3731939999999998</v>
      </c>
      <c r="AL59">
        <v>2.2014279999999999</v>
      </c>
      <c r="AM59">
        <v>2.1588889999999998</v>
      </c>
      <c r="AN59">
        <v>2.1269610000000001</v>
      </c>
      <c r="AO59">
        <v>1.962693</v>
      </c>
      <c r="AP59">
        <v>2.0106630000000001</v>
      </c>
      <c r="AQ59">
        <v>0.236846</v>
      </c>
      <c r="AR59">
        <v>1.937856</v>
      </c>
      <c r="AS59">
        <v>2.393024</v>
      </c>
      <c r="AT59">
        <v>2.2883369999999998</v>
      </c>
      <c r="AU59">
        <v>2.150658</v>
      </c>
      <c r="AV59">
        <v>2.0564580000000001</v>
      </c>
      <c r="AW59">
        <v>2.1037219999999999</v>
      </c>
      <c r="AX59">
        <v>1.9898169999999999</v>
      </c>
      <c r="AY59">
        <v>2.0737580000000002</v>
      </c>
      <c r="AZ59">
        <v>2.3515389999999998</v>
      </c>
      <c r="BA59">
        <v>2.5891579999999998</v>
      </c>
      <c r="BB59">
        <v>2.4679760000000002</v>
      </c>
      <c r="BC59">
        <v>2.3662049999999999</v>
      </c>
      <c r="BD59">
        <v>2.1927989999999999</v>
      </c>
      <c r="BE59">
        <v>1.901311</v>
      </c>
      <c r="BF59">
        <v>2.3063829999999998</v>
      </c>
      <c r="BG59">
        <v>2.2298939999999998</v>
      </c>
      <c r="BH59">
        <v>2.384179</v>
      </c>
      <c r="BI59">
        <v>2.2309929999999998</v>
      </c>
      <c r="BJ59">
        <v>2.3461859999999999</v>
      </c>
      <c r="BK59">
        <v>2.1414589999999998</v>
      </c>
      <c r="BL59">
        <v>2.0463550000000001</v>
      </c>
      <c r="BM59">
        <v>1.863434</v>
      </c>
      <c r="BN59">
        <v>2.0841599999999998</v>
      </c>
    </row>
    <row r="60" spans="1:66">
      <c r="A60">
        <v>50.011111</v>
      </c>
      <c r="B60" s="2">
        <v>2.0837962962962964</v>
      </c>
      <c r="C60">
        <v>2.1857169999999999</v>
      </c>
      <c r="D60">
        <v>2.1028440000000002</v>
      </c>
      <c r="E60">
        <v>2.112895</v>
      </c>
      <c r="F60">
        <v>2.1035469999999998</v>
      </c>
      <c r="G60">
        <v>0.38778299999999999</v>
      </c>
      <c r="H60">
        <v>0.40950399999999998</v>
      </c>
      <c r="I60">
        <v>0.39332699999999998</v>
      </c>
      <c r="J60">
        <v>0.38200699999999999</v>
      </c>
      <c r="K60">
        <v>2.5226459999999999</v>
      </c>
      <c r="L60">
        <v>2.4446629999999998</v>
      </c>
      <c r="M60">
        <v>2.6216029999999999</v>
      </c>
      <c r="N60">
        <v>2.5836070000000002</v>
      </c>
      <c r="O60">
        <v>2.1331099999999998</v>
      </c>
      <c r="P60">
        <v>2.2297150000000001</v>
      </c>
      <c r="Q60">
        <v>2.127726</v>
      </c>
      <c r="R60">
        <v>2.174509</v>
      </c>
      <c r="S60">
        <v>2.4149569999999998</v>
      </c>
      <c r="T60">
        <v>2.1970860000000001</v>
      </c>
      <c r="U60">
        <v>2.269104</v>
      </c>
      <c r="V60">
        <v>2.153718</v>
      </c>
      <c r="W60">
        <v>2.092784</v>
      </c>
      <c r="X60">
        <v>2.1066940000000001</v>
      </c>
      <c r="Y60">
        <v>2.0182250000000002</v>
      </c>
      <c r="Z60">
        <v>2.1494309999999999</v>
      </c>
      <c r="AA60">
        <v>0.88653000000000004</v>
      </c>
      <c r="AB60">
        <v>2.0360860000000001</v>
      </c>
      <c r="AC60">
        <v>2.5029089999999998</v>
      </c>
      <c r="AD60">
        <v>2.1989399999999999</v>
      </c>
      <c r="AE60">
        <v>2.1595629999999999</v>
      </c>
      <c r="AF60">
        <v>2.04488</v>
      </c>
      <c r="AG60">
        <v>2.044492</v>
      </c>
      <c r="AH60">
        <v>2.0382699999999998</v>
      </c>
      <c r="AI60">
        <v>2.238076</v>
      </c>
      <c r="AJ60">
        <v>2.4823629999999999</v>
      </c>
      <c r="AK60">
        <v>2.371289</v>
      </c>
      <c r="AL60">
        <v>2.2050580000000002</v>
      </c>
      <c r="AM60">
        <v>2.1593249999999999</v>
      </c>
      <c r="AN60">
        <v>2.1375600000000001</v>
      </c>
      <c r="AO60">
        <v>1.9677830000000001</v>
      </c>
      <c r="AP60">
        <v>2.0173040000000002</v>
      </c>
      <c r="AQ60">
        <v>0.23228799999999999</v>
      </c>
      <c r="AR60">
        <v>1.9721359999999999</v>
      </c>
      <c r="AS60">
        <v>2.4016289999999998</v>
      </c>
      <c r="AT60">
        <v>2.2879309999999999</v>
      </c>
      <c r="AU60">
        <v>2.1539160000000002</v>
      </c>
      <c r="AV60">
        <v>2.060397</v>
      </c>
      <c r="AW60">
        <v>2.1096110000000001</v>
      </c>
      <c r="AX60">
        <v>1.997916</v>
      </c>
      <c r="AY60">
        <v>2.078824</v>
      </c>
      <c r="AZ60">
        <v>2.3607900000000002</v>
      </c>
      <c r="BA60">
        <v>2.604816</v>
      </c>
      <c r="BB60">
        <v>2.4869509999999999</v>
      </c>
      <c r="BC60">
        <v>2.371855</v>
      </c>
      <c r="BD60">
        <v>2.2094130000000001</v>
      </c>
      <c r="BE60">
        <v>1.9162250000000001</v>
      </c>
      <c r="BF60">
        <v>2.3130670000000002</v>
      </c>
      <c r="BG60">
        <v>2.237797</v>
      </c>
      <c r="BH60">
        <v>2.3833790000000001</v>
      </c>
      <c r="BI60">
        <v>2.2377590000000001</v>
      </c>
      <c r="BJ60">
        <v>2.3449849999999999</v>
      </c>
      <c r="BK60">
        <v>2.1472229999999999</v>
      </c>
      <c r="BL60">
        <v>2.0463239999999998</v>
      </c>
      <c r="BM60">
        <v>1.863667</v>
      </c>
      <c r="BN60">
        <v>2.0866359999999999</v>
      </c>
    </row>
    <row r="61" spans="1:66">
      <c r="A61">
        <v>51.011111</v>
      </c>
      <c r="B61" s="2">
        <v>2.1254629629629629</v>
      </c>
      <c r="C61">
        <v>2.1970879999999999</v>
      </c>
      <c r="D61">
        <v>2.1136110000000001</v>
      </c>
      <c r="E61">
        <v>2.1262850000000002</v>
      </c>
      <c r="F61">
        <v>2.1042779999999999</v>
      </c>
      <c r="G61">
        <v>0.36650700000000003</v>
      </c>
      <c r="H61">
        <v>0.38602799999999998</v>
      </c>
      <c r="I61">
        <v>0.37102000000000002</v>
      </c>
      <c r="J61">
        <v>0.36032900000000001</v>
      </c>
      <c r="K61">
        <v>2.5313669999999999</v>
      </c>
      <c r="L61">
        <v>2.4513259999999999</v>
      </c>
      <c r="M61">
        <v>2.6315719999999998</v>
      </c>
      <c r="N61">
        <v>2.5962700000000001</v>
      </c>
      <c r="O61">
        <v>2.167281</v>
      </c>
      <c r="P61">
        <v>2.2550490000000001</v>
      </c>
      <c r="Q61">
        <v>2.1412279999999999</v>
      </c>
      <c r="R61">
        <v>2.1845119999999998</v>
      </c>
      <c r="S61">
        <v>2.444893</v>
      </c>
      <c r="T61">
        <v>2.2072970000000001</v>
      </c>
      <c r="U61">
        <v>2.2725939999999998</v>
      </c>
      <c r="V61">
        <v>2.1548639999999999</v>
      </c>
      <c r="W61">
        <v>2.0964459999999998</v>
      </c>
      <c r="X61">
        <v>2.1165949999999998</v>
      </c>
      <c r="Y61">
        <v>2.025741</v>
      </c>
      <c r="Z61">
        <v>2.1555789999999999</v>
      </c>
      <c r="AA61">
        <v>0.90391299999999997</v>
      </c>
      <c r="AB61">
        <v>2.0514709999999998</v>
      </c>
      <c r="AC61">
        <v>2.4959340000000001</v>
      </c>
      <c r="AD61">
        <v>2.1990560000000001</v>
      </c>
      <c r="AE61">
        <v>2.165724</v>
      </c>
      <c r="AF61">
        <v>2.0541160000000001</v>
      </c>
      <c r="AG61">
        <v>2.0563500000000001</v>
      </c>
      <c r="AH61">
        <v>2.0421230000000001</v>
      </c>
      <c r="AI61">
        <v>2.2557879999999999</v>
      </c>
      <c r="AJ61">
        <v>2.5010370000000002</v>
      </c>
      <c r="AK61">
        <v>2.3832409999999999</v>
      </c>
      <c r="AL61">
        <v>2.2066439999999998</v>
      </c>
      <c r="AM61">
        <v>2.1694230000000001</v>
      </c>
      <c r="AN61">
        <v>2.136174</v>
      </c>
      <c r="AO61">
        <v>1.9705170000000001</v>
      </c>
      <c r="AP61">
        <v>2.0197820000000002</v>
      </c>
      <c r="AQ61">
        <v>0.22723099999999999</v>
      </c>
      <c r="AR61">
        <v>2.0154230000000002</v>
      </c>
      <c r="AS61">
        <v>2.4040029999999999</v>
      </c>
      <c r="AT61">
        <v>2.2836759999999998</v>
      </c>
      <c r="AU61">
        <v>2.1548129999999999</v>
      </c>
      <c r="AV61">
        <v>2.0678230000000002</v>
      </c>
      <c r="AW61">
        <v>2.1116600000000001</v>
      </c>
      <c r="AX61">
        <v>2.0026820000000001</v>
      </c>
      <c r="AY61">
        <v>2.0717880000000002</v>
      </c>
      <c r="AZ61">
        <v>2.3639640000000002</v>
      </c>
      <c r="BA61">
        <v>2.6221580000000002</v>
      </c>
      <c r="BB61">
        <v>2.4926560000000002</v>
      </c>
      <c r="BC61">
        <v>2.3830390000000001</v>
      </c>
      <c r="BD61">
        <v>2.221422</v>
      </c>
      <c r="BE61">
        <v>1.9259059999999999</v>
      </c>
      <c r="BF61">
        <v>2.3228300000000002</v>
      </c>
      <c r="BG61">
        <v>2.2517909999999999</v>
      </c>
      <c r="BH61">
        <v>2.3821840000000001</v>
      </c>
      <c r="BI61">
        <v>2.2420939999999998</v>
      </c>
      <c r="BJ61">
        <v>2.3454320000000002</v>
      </c>
      <c r="BK61">
        <v>2.1472319999999998</v>
      </c>
      <c r="BL61">
        <v>2.0445410000000002</v>
      </c>
      <c r="BM61">
        <v>1.872838</v>
      </c>
      <c r="BN61">
        <v>2.0868310000000001</v>
      </c>
    </row>
    <row r="62" spans="1:66">
      <c r="A62">
        <v>52.011389000000001</v>
      </c>
      <c r="B62" s="2">
        <v>2.1671412037037037</v>
      </c>
      <c r="C62">
        <v>2.2010550000000002</v>
      </c>
      <c r="D62">
        <v>2.1229559999999998</v>
      </c>
      <c r="E62">
        <v>2.1376520000000001</v>
      </c>
      <c r="F62">
        <v>2.1153170000000001</v>
      </c>
      <c r="G62">
        <v>0.35050500000000001</v>
      </c>
      <c r="H62">
        <v>0.36883899999999997</v>
      </c>
      <c r="I62">
        <v>0.353126</v>
      </c>
      <c r="J62">
        <v>0.343584</v>
      </c>
      <c r="K62">
        <v>2.5297230000000002</v>
      </c>
      <c r="L62">
        <v>2.4569489999999998</v>
      </c>
      <c r="M62">
        <v>2.641721</v>
      </c>
      <c r="N62">
        <v>2.6093820000000001</v>
      </c>
      <c r="O62">
        <v>2.1974819999999999</v>
      </c>
      <c r="P62">
        <v>2.287223</v>
      </c>
      <c r="Q62">
        <v>2.1544539999999999</v>
      </c>
      <c r="R62">
        <v>2.1922269999999999</v>
      </c>
      <c r="S62">
        <v>2.472839</v>
      </c>
      <c r="T62">
        <v>2.2183069999999998</v>
      </c>
      <c r="U62">
        <v>2.280567</v>
      </c>
      <c r="V62">
        <v>2.1621969999999999</v>
      </c>
      <c r="W62">
        <v>2.092562</v>
      </c>
      <c r="X62">
        <v>2.1155089999999999</v>
      </c>
      <c r="Y62">
        <v>2.0338880000000001</v>
      </c>
      <c r="Z62">
        <v>2.1597240000000002</v>
      </c>
      <c r="AA62">
        <v>0.924238</v>
      </c>
      <c r="AB62">
        <v>2.0700729999999998</v>
      </c>
      <c r="AC62">
        <v>2.4929779999999999</v>
      </c>
      <c r="AD62">
        <v>2.197781</v>
      </c>
      <c r="AE62">
        <v>2.17733</v>
      </c>
      <c r="AF62">
        <v>2.0583900000000002</v>
      </c>
      <c r="AG62">
        <v>2.0631219999999999</v>
      </c>
      <c r="AH62">
        <v>2.0516519999999998</v>
      </c>
      <c r="AI62">
        <v>2.2761</v>
      </c>
      <c r="AJ62">
        <v>2.5187590000000002</v>
      </c>
      <c r="AK62">
        <v>2.3834309999999999</v>
      </c>
      <c r="AL62">
        <v>2.208637</v>
      </c>
      <c r="AM62">
        <v>2.1796380000000002</v>
      </c>
      <c r="AN62">
        <v>2.1428340000000001</v>
      </c>
      <c r="AO62">
        <v>1.9775400000000001</v>
      </c>
      <c r="AP62">
        <v>2.0349789999999999</v>
      </c>
      <c r="AQ62">
        <v>0.22270699999999999</v>
      </c>
      <c r="AR62">
        <v>2.0551400000000002</v>
      </c>
      <c r="AS62">
        <v>2.4070870000000002</v>
      </c>
      <c r="AT62">
        <v>2.2857180000000001</v>
      </c>
      <c r="AU62">
        <v>2.1535229999999999</v>
      </c>
      <c r="AV62">
        <v>2.0769820000000001</v>
      </c>
      <c r="AW62">
        <v>2.1155010000000001</v>
      </c>
      <c r="AX62">
        <v>2.0111720000000002</v>
      </c>
      <c r="AY62">
        <v>2.073331</v>
      </c>
      <c r="AZ62">
        <v>2.3727499999999999</v>
      </c>
      <c r="BA62">
        <v>2.6243910000000001</v>
      </c>
      <c r="BB62">
        <v>2.5071650000000001</v>
      </c>
      <c r="BC62">
        <v>2.3879130000000002</v>
      </c>
      <c r="BD62">
        <v>2.226153</v>
      </c>
      <c r="BE62">
        <v>1.9316930000000001</v>
      </c>
      <c r="BF62">
        <v>2.3201480000000001</v>
      </c>
      <c r="BG62">
        <v>2.2629999999999999</v>
      </c>
      <c r="BH62">
        <v>2.3848199999999999</v>
      </c>
      <c r="BI62">
        <v>2.238874</v>
      </c>
      <c r="BJ62">
        <v>2.3463720000000001</v>
      </c>
      <c r="BK62">
        <v>2.154353</v>
      </c>
      <c r="BL62">
        <v>2.0434220000000001</v>
      </c>
      <c r="BM62">
        <v>1.8789689999999999</v>
      </c>
      <c r="BN62">
        <v>2.0946120000000001</v>
      </c>
    </row>
    <row r="63" spans="1:66">
      <c r="A63">
        <v>53.011389000000001</v>
      </c>
      <c r="B63" s="2">
        <v>2.2088078703703702</v>
      </c>
      <c r="C63">
        <v>2.2132610000000001</v>
      </c>
      <c r="D63">
        <v>2.1254499999999998</v>
      </c>
      <c r="E63">
        <v>2.1410260000000001</v>
      </c>
      <c r="F63">
        <v>2.1179760000000001</v>
      </c>
      <c r="G63">
        <v>0.33996500000000002</v>
      </c>
      <c r="H63">
        <v>0.35514800000000002</v>
      </c>
      <c r="I63">
        <v>0.33871200000000001</v>
      </c>
      <c r="J63">
        <v>0.331536</v>
      </c>
      <c r="K63">
        <v>2.548276</v>
      </c>
      <c r="L63">
        <v>2.469554</v>
      </c>
      <c r="M63">
        <v>2.6583929999999998</v>
      </c>
      <c r="N63">
        <v>2.6240060000000001</v>
      </c>
      <c r="O63">
        <v>2.2253790000000002</v>
      </c>
      <c r="P63">
        <v>2.3111769999999998</v>
      </c>
      <c r="Q63">
        <v>2.1708090000000002</v>
      </c>
      <c r="R63">
        <v>2.206464</v>
      </c>
      <c r="S63">
        <v>2.4934430000000001</v>
      </c>
      <c r="T63">
        <v>2.2306970000000002</v>
      </c>
      <c r="U63">
        <v>2.2811689999999998</v>
      </c>
      <c r="V63">
        <v>2.163268</v>
      </c>
      <c r="W63">
        <v>2.1038269999999999</v>
      </c>
      <c r="X63">
        <v>2.1259060000000001</v>
      </c>
      <c r="Y63">
        <v>2.0359919999999998</v>
      </c>
      <c r="Z63">
        <v>2.164139</v>
      </c>
      <c r="AA63">
        <v>0.95204900000000003</v>
      </c>
      <c r="AB63">
        <v>2.0880049999999999</v>
      </c>
      <c r="AC63">
        <v>2.4951819999999998</v>
      </c>
      <c r="AD63">
        <v>2.202744</v>
      </c>
      <c r="AE63">
        <v>2.1836199999999999</v>
      </c>
      <c r="AF63">
        <v>2.064889</v>
      </c>
      <c r="AG63">
        <v>2.0712649999999999</v>
      </c>
      <c r="AH63">
        <v>2.0590099999999998</v>
      </c>
      <c r="AI63">
        <v>2.2981280000000002</v>
      </c>
      <c r="AJ63">
        <v>2.5339680000000002</v>
      </c>
      <c r="AK63">
        <v>2.3926569999999998</v>
      </c>
      <c r="AL63">
        <v>2.2086190000000001</v>
      </c>
      <c r="AM63">
        <v>2.1978499999999999</v>
      </c>
      <c r="AN63">
        <v>2.145241</v>
      </c>
      <c r="AO63">
        <v>1.9829019999999999</v>
      </c>
      <c r="AP63">
        <v>2.0450409999999999</v>
      </c>
      <c r="AQ63">
        <v>0.21917600000000001</v>
      </c>
      <c r="AR63">
        <v>2.0967959999999999</v>
      </c>
      <c r="AS63">
        <v>2.4126059999999998</v>
      </c>
      <c r="AT63">
        <v>2.2919999999999998</v>
      </c>
      <c r="AU63">
        <v>2.1651370000000001</v>
      </c>
      <c r="AV63">
        <v>2.077734</v>
      </c>
      <c r="AW63">
        <v>2.119259</v>
      </c>
      <c r="AX63">
        <v>2.0157090000000002</v>
      </c>
      <c r="AY63">
        <v>2.0768960000000001</v>
      </c>
      <c r="AZ63">
        <v>2.3759790000000001</v>
      </c>
      <c r="BA63">
        <v>2.6393580000000001</v>
      </c>
      <c r="BB63">
        <v>2.5115129999999999</v>
      </c>
      <c r="BC63">
        <v>2.3970530000000001</v>
      </c>
      <c r="BD63">
        <v>2.2335790000000002</v>
      </c>
      <c r="BE63">
        <v>1.9365559999999999</v>
      </c>
      <c r="BF63">
        <v>2.3310780000000002</v>
      </c>
      <c r="BG63">
        <v>2.27284</v>
      </c>
      <c r="BH63">
        <v>2.3860730000000001</v>
      </c>
      <c r="BI63">
        <v>2.2370770000000002</v>
      </c>
      <c r="BJ63">
        <v>2.3501120000000002</v>
      </c>
      <c r="BK63">
        <v>2.1600990000000002</v>
      </c>
      <c r="BL63">
        <v>2.057315</v>
      </c>
      <c r="BM63">
        <v>1.8862099999999999</v>
      </c>
      <c r="BN63">
        <v>2.102916</v>
      </c>
    </row>
    <row r="64" spans="1:66">
      <c r="A64">
        <v>54.011389000000001</v>
      </c>
      <c r="B64" s="2">
        <v>2.2504745370370371</v>
      </c>
      <c r="C64">
        <v>2.2153700000000001</v>
      </c>
      <c r="D64">
        <v>2.130061</v>
      </c>
      <c r="E64">
        <v>2.148962</v>
      </c>
      <c r="F64">
        <v>2.1238350000000001</v>
      </c>
      <c r="G64">
        <v>0.32974700000000001</v>
      </c>
      <c r="H64">
        <v>0.34685100000000002</v>
      </c>
      <c r="I64">
        <v>0.328154</v>
      </c>
      <c r="J64">
        <v>0.32054700000000003</v>
      </c>
      <c r="K64">
        <v>2.5635119999999998</v>
      </c>
      <c r="L64">
        <v>2.4905040000000001</v>
      </c>
      <c r="M64">
        <v>2.6707960000000002</v>
      </c>
      <c r="N64">
        <v>2.6341389999999998</v>
      </c>
      <c r="O64">
        <v>2.2553100000000001</v>
      </c>
      <c r="P64">
        <v>2.3379660000000002</v>
      </c>
      <c r="Q64">
        <v>2.1742119999999998</v>
      </c>
      <c r="R64">
        <v>2.215436</v>
      </c>
      <c r="S64">
        <v>2.524651</v>
      </c>
      <c r="T64">
        <v>2.236459</v>
      </c>
      <c r="U64">
        <v>2.2830219999999999</v>
      </c>
      <c r="V64">
        <v>2.1637400000000002</v>
      </c>
      <c r="W64">
        <v>2.1095190000000001</v>
      </c>
      <c r="X64">
        <v>2.1318549999999998</v>
      </c>
      <c r="Y64">
        <v>2.0376859999999999</v>
      </c>
      <c r="Z64">
        <v>2.171497</v>
      </c>
      <c r="AA64">
        <v>0.97304900000000005</v>
      </c>
      <c r="AB64">
        <v>2.1062210000000001</v>
      </c>
      <c r="AC64">
        <v>2.491933</v>
      </c>
      <c r="AD64">
        <v>2.207084</v>
      </c>
      <c r="AE64">
        <v>2.1863589999999999</v>
      </c>
      <c r="AF64">
        <v>2.0713020000000002</v>
      </c>
      <c r="AG64">
        <v>2.0806010000000001</v>
      </c>
      <c r="AH64">
        <v>2.0565289999999998</v>
      </c>
      <c r="AI64">
        <v>2.3079700000000001</v>
      </c>
      <c r="AJ64">
        <v>2.5421860000000001</v>
      </c>
      <c r="AK64">
        <v>2.396611</v>
      </c>
      <c r="AL64">
        <v>2.2172700000000001</v>
      </c>
      <c r="AM64">
        <v>2.1930269999999998</v>
      </c>
      <c r="AN64">
        <v>2.1595080000000002</v>
      </c>
      <c r="AO64">
        <v>1.996176</v>
      </c>
      <c r="AP64">
        <v>2.055787</v>
      </c>
      <c r="AQ64">
        <v>0.21515799999999999</v>
      </c>
      <c r="AR64">
        <v>2.1428910000000001</v>
      </c>
      <c r="AS64">
        <v>2.4151090000000002</v>
      </c>
      <c r="AT64">
        <v>2.289161</v>
      </c>
      <c r="AU64">
        <v>2.1694870000000002</v>
      </c>
      <c r="AV64">
        <v>2.079942</v>
      </c>
      <c r="AW64">
        <v>2.1332200000000001</v>
      </c>
      <c r="AX64">
        <v>2.0249109999999999</v>
      </c>
      <c r="AY64">
        <v>2.0715370000000002</v>
      </c>
      <c r="AZ64">
        <v>2.3791790000000002</v>
      </c>
      <c r="BA64">
        <v>2.6398160000000002</v>
      </c>
      <c r="BB64">
        <v>2.5103759999999999</v>
      </c>
      <c r="BC64">
        <v>2.403197</v>
      </c>
      <c r="BD64">
        <v>2.2358910000000001</v>
      </c>
      <c r="BE64">
        <v>1.9435340000000001</v>
      </c>
      <c r="BF64">
        <v>2.3382679999999998</v>
      </c>
      <c r="BG64">
        <v>2.282187</v>
      </c>
      <c r="BH64">
        <v>2.372185</v>
      </c>
      <c r="BI64">
        <v>2.230378</v>
      </c>
      <c r="BJ64">
        <v>2.3498329999999998</v>
      </c>
      <c r="BK64">
        <v>2.169505</v>
      </c>
      <c r="BL64">
        <v>2.0598830000000001</v>
      </c>
      <c r="BM64">
        <v>1.8903209999999999</v>
      </c>
      <c r="BN64">
        <v>2.1090849999999999</v>
      </c>
    </row>
    <row r="65" spans="1:66">
      <c r="A65">
        <v>55.011667000000003</v>
      </c>
      <c r="B65" s="2">
        <v>2.2921527777777775</v>
      </c>
      <c r="C65">
        <v>2.228764</v>
      </c>
      <c r="D65">
        <v>2.1341199999999998</v>
      </c>
      <c r="E65">
        <v>2.1481590000000002</v>
      </c>
      <c r="F65">
        <v>2.119828</v>
      </c>
      <c r="G65">
        <v>0.32091599999999998</v>
      </c>
      <c r="H65">
        <v>0.338642</v>
      </c>
      <c r="I65">
        <v>0.32029299999999999</v>
      </c>
      <c r="J65">
        <v>0.31375900000000001</v>
      </c>
      <c r="K65">
        <v>2.5831979999999999</v>
      </c>
      <c r="L65">
        <v>2.4970159999999999</v>
      </c>
      <c r="M65">
        <v>2.6809810000000001</v>
      </c>
      <c r="N65">
        <v>2.6404329999999998</v>
      </c>
      <c r="O65">
        <v>2.2762829999999998</v>
      </c>
      <c r="P65">
        <v>2.357847</v>
      </c>
      <c r="Q65">
        <v>2.1868919999999998</v>
      </c>
      <c r="R65">
        <v>2.2162570000000001</v>
      </c>
      <c r="S65">
        <v>2.5372970000000001</v>
      </c>
      <c r="T65">
        <v>2.2380239999999998</v>
      </c>
      <c r="U65">
        <v>2.2853059999999998</v>
      </c>
      <c r="V65">
        <v>2.1662020000000002</v>
      </c>
      <c r="W65">
        <v>2.113362</v>
      </c>
      <c r="X65">
        <v>2.1386349999999998</v>
      </c>
      <c r="Y65">
        <v>2.0455420000000002</v>
      </c>
      <c r="Z65">
        <v>2.1734270000000002</v>
      </c>
      <c r="AA65">
        <v>0.99036100000000005</v>
      </c>
      <c r="AB65">
        <v>2.1260680000000001</v>
      </c>
      <c r="AC65">
        <v>2.4786260000000002</v>
      </c>
      <c r="AD65">
        <v>2.2022360000000001</v>
      </c>
      <c r="AE65">
        <v>2.195255</v>
      </c>
      <c r="AF65">
        <v>2.0762049999999999</v>
      </c>
      <c r="AG65">
        <v>2.0807159999999998</v>
      </c>
      <c r="AH65">
        <v>2.0550419999999998</v>
      </c>
      <c r="AI65">
        <v>2.323356</v>
      </c>
      <c r="AJ65">
        <v>2.5394489999999998</v>
      </c>
      <c r="AK65">
        <v>2.3988019999999999</v>
      </c>
      <c r="AL65">
        <v>2.210601</v>
      </c>
      <c r="AM65">
        <v>2.1980949999999999</v>
      </c>
      <c r="AN65">
        <v>2.1655950000000002</v>
      </c>
      <c r="AO65">
        <v>2.0065620000000002</v>
      </c>
      <c r="AP65">
        <v>2.061013</v>
      </c>
      <c r="AQ65">
        <v>0.21279799999999999</v>
      </c>
      <c r="AR65">
        <v>2.188904</v>
      </c>
      <c r="AS65">
        <v>2.4203670000000002</v>
      </c>
      <c r="AT65">
        <v>2.290721</v>
      </c>
      <c r="AU65">
        <v>2.1705930000000002</v>
      </c>
      <c r="AV65">
        <v>2.0913210000000002</v>
      </c>
      <c r="AW65">
        <v>2.1415540000000002</v>
      </c>
      <c r="AX65">
        <v>2.0245850000000001</v>
      </c>
      <c r="AY65">
        <v>2.0755949999999999</v>
      </c>
      <c r="AZ65">
        <v>2.3862209999999999</v>
      </c>
      <c r="BA65">
        <v>2.65442</v>
      </c>
      <c r="BB65">
        <v>2.510831</v>
      </c>
      <c r="BC65">
        <v>2.4055249999999999</v>
      </c>
      <c r="BD65">
        <v>2.245457</v>
      </c>
      <c r="BE65">
        <v>1.9418260000000001</v>
      </c>
      <c r="BF65">
        <v>2.3419460000000001</v>
      </c>
      <c r="BG65">
        <v>2.2747440000000001</v>
      </c>
      <c r="BH65">
        <v>2.3750019999999998</v>
      </c>
      <c r="BI65">
        <v>2.2277390000000001</v>
      </c>
      <c r="BJ65">
        <v>2.3512659999999999</v>
      </c>
      <c r="BK65">
        <v>2.1669330000000002</v>
      </c>
      <c r="BL65">
        <v>2.0665249999999999</v>
      </c>
      <c r="BM65">
        <v>1.8896919999999999</v>
      </c>
      <c r="BN65">
        <v>2.111923</v>
      </c>
    </row>
    <row r="66" spans="1:66">
      <c r="A66">
        <v>56.011667000000003</v>
      </c>
      <c r="B66" s="2">
        <v>2.3338194444444444</v>
      </c>
      <c r="C66">
        <v>2.2263109999999999</v>
      </c>
      <c r="D66">
        <v>2.140844</v>
      </c>
      <c r="E66">
        <v>2.1468859999999999</v>
      </c>
      <c r="F66">
        <v>2.121397</v>
      </c>
      <c r="G66">
        <v>0.31448399999999999</v>
      </c>
      <c r="H66">
        <v>0.33586199999999999</v>
      </c>
      <c r="I66">
        <v>0.312413</v>
      </c>
      <c r="J66">
        <v>0.30835899999999999</v>
      </c>
      <c r="K66">
        <v>2.5920390000000002</v>
      </c>
      <c r="L66">
        <v>2.506103</v>
      </c>
      <c r="M66">
        <v>2.695255</v>
      </c>
      <c r="N66">
        <v>2.653133</v>
      </c>
      <c r="O66">
        <v>2.2983989999999999</v>
      </c>
      <c r="P66">
        <v>2.38097</v>
      </c>
      <c r="Q66">
        <v>2.1923270000000001</v>
      </c>
      <c r="R66">
        <v>2.22119</v>
      </c>
      <c r="S66">
        <v>2.5532590000000002</v>
      </c>
      <c r="T66">
        <v>2.234229</v>
      </c>
      <c r="U66">
        <v>2.2805559999999998</v>
      </c>
      <c r="V66">
        <v>2.1663359999999998</v>
      </c>
      <c r="W66">
        <v>2.10636</v>
      </c>
      <c r="X66">
        <v>2.1375980000000001</v>
      </c>
      <c r="Y66">
        <v>2.0448940000000002</v>
      </c>
      <c r="Z66">
        <v>2.1823589999999999</v>
      </c>
      <c r="AA66">
        <v>1.008367</v>
      </c>
      <c r="AB66">
        <v>2.1500270000000001</v>
      </c>
      <c r="AC66">
        <v>2.4712529999999999</v>
      </c>
      <c r="AD66">
        <v>2.2034410000000002</v>
      </c>
      <c r="AE66">
        <v>2.2006640000000002</v>
      </c>
      <c r="AF66">
        <v>2.0775830000000002</v>
      </c>
      <c r="AG66">
        <v>2.0817160000000001</v>
      </c>
      <c r="AH66">
        <v>2.0572810000000001</v>
      </c>
      <c r="AI66">
        <v>2.33996</v>
      </c>
      <c r="AJ66">
        <v>2.538332</v>
      </c>
      <c r="AK66">
        <v>2.3870330000000002</v>
      </c>
      <c r="AL66">
        <v>2.2070509999999999</v>
      </c>
      <c r="AM66">
        <v>2.1980040000000001</v>
      </c>
      <c r="AN66">
        <v>2.1682139999999999</v>
      </c>
      <c r="AO66">
        <v>2.008394</v>
      </c>
      <c r="AP66">
        <v>2.0611830000000002</v>
      </c>
      <c r="AQ66">
        <v>0.208423</v>
      </c>
      <c r="AR66">
        <v>2.2278199999999999</v>
      </c>
      <c r="AS66">
        <v>2.410857</v>
      </c>
      <c r="AT66">
        <v>2.2781310000000001</v>
      </c>
      <c r="AU66">
        <v>2.1709390000000002</v>
      </c>
      <c r="AV66">
        <v>2.0900720000000002</v>
      </c>
      <c r="AW66">
        <v>2.145851</v>
      </c>
      <c r="AX66">
        <v>2.0291869999999999</v>
      </c>
      <c r="AY66">
        <v>2.073477</v>
      </c>
      <c r="AZ66">
        <v>2.3834</v>
      </c>
      <c r="BA66">
        <v>2.6630180000000001</v>
      </c>
      <c r="BB66">
        <v>2.5151119999999998</v>
      </c>
      <c r="BC66">
        <v>2.405999</v>
      </c>
      <c r="BD66">
        <v>2.24661</v>
      </c>
      <c r="BE66">
        <v>1.9514940000000001</v>
      </c>
      <c r="BF66">
        <v>2.3402609999999999</v>
      </c>
      <c r="BG66">
        <v>2.276446</v>
      </c>
      <c r="BH66">
        <v>2.3766050000000001</v>
      </c>
      <c r="BI66">
        <v>2.224758</v>
      </c>
      <c r="BJ66">
        <v>2.357945</v>
      </c>
      <c r="BK66">
        <v>2.1631320000000001</v>
      </c>
      <c r="BL66">
        <v>2.0695459999999999</v>
      </c>
      <c r="BM66">
        <v>1.892838</v>
      </c>
      <c r="BN66">
        <v>2.1108690000000001</v>
      </c>
    </row>
    <row r="67" spans="1:66">
      <c r="A67">
        <v>57.011944</v>
      </c>
      <c r="B67" s="2">
        <v>2.3754976851851852</v>
      </c>
      <c r="C67">
        <v>2.231935</v>
      </c>
      <c r="D67">
        <v>2.1348569999999998</v>
      </c>
      <c r="E67">
        <v>2.1528870000000002</v>
      </c>
      <c r="F67">
        <v>2.1158320000000002</v>
      </c>
      <c r="G67">
        <v>0.31103999999999998</v>
      </c>
      <c r="H67">
        <v>0.33130599999999999</v>
      </c>
      <c r="I67">
        <v>0.30757400000000001</v>
      </c>
      <c r="J67">
        <v>0.303784</v>
      </c>
      <c r="K67">
        <v>2.5974110000000001</v>
      </c>
      <c r="L67">
        <v>2.5273590000000001</v>
      </c>
      <c r="M67">
        <v>2.72349</v>
      </c>
      <c r="N67">
        <v>2.6550509999999998</v>
      </c>
      <c r="O67">
        <v>2.3126639999999998</v>
      </c>
      <c r="P67">
        <v>2.3866869999999998</v>
      </c>
      <c r="Q67">
        <v>2.186023</v>
      </c>
      <c r="R67">
        <v>2.2262230000000001</v>
      </c>
      <c r="S67">
        <v>2.5643959999999999</v>
      </c>
      <c r="T67">
        <v>2.2449560000000002</v>
      </c>
      <c r="U67">
        <v>2.2696640000000001</v>
      </c>
      <c r="V67">
        <v>2.1703610000000002</v>
      </c>
      <c r="W67">
        <v>2.1075370000000002</v>
      </c>
      <c r="X67">
        <v>2.1368719999999999</v>
      </c>
      <c r="Y67">
        <v>2.0450249999999999</v>
      </c>
      <c r="Z67">
        <v>2.177775</v>
      </c>
      <c r="AA67">
        <v>1.024035</v>
      </c>
      <c r="AB67">
        <v>2.174204</v>
      </c>
      <c r="AC67">
        <v>2.4589979999999998</v>
      </c>
      <c r="AD67">
        <v>2.1955619999999998</v>
      </c>
      <c r="AE67">
        <v>2.207932</v>
      </c>
      <c r="AF67">
        <v>2.0779670000000001</v>
      </c>
      <c r="AG67">
        <v>2.0923430000000001</v>
      </c>
      <c r="AH67">
        <v>2.0645250000000002</v>
      </c>
      <c r="AI67">
        <v>2.3419490000000001</v>
      </c>
      <c r="AJ67">
        <v>2.539514</v>
      </c>
      <c r="AK67">
        <v>2.398612</v>
      </c>
      <c r="AL67">
        <v>2.2075930000000001</v>
      </c>
      <c r="AM67">
        <v>2.196221</v>
      </c>
      <c r="AN67">
        <v>2.166811</v>
      </c>
      <c r="AO67">
        <v>2.0036350000000001</v>
      </c>
      <c r="AP67">
        <v>2.0564650000000002</v>
      </c>
      <c r="AQ67">
        <v>0.20282500000000001</v>
      </c>
      <c r="AR67">
        <v>2.2716620000000001</v>
      </c>
      <c r="AS67">
        <v>2.4042560000000002</v>
      </c>
      <c r="AT67">
        <v>2.2807949999999999</v>
      </c>
      <c r="AU67">
        <v>2.1660119999999998</v>
      </c>
      <c r="AV67">
        <v>2.0926619999999998</v>
      </c>
      <c r="AW67">
        <v>2.1478839999999999</v>
      </c>
      <c r="AX67">
        <v>2.0307759999999999</v>
      </c>
      <c r="AY67">
        <v>2.0650729999999999</v>
      </c>
      <c r="AZ67">
        <v>2.3724539999999998</v>
      </c>
      <c r="BA67">
        <v>2.6738740000000001</v>
      </c>
      <c r="BB67">
        <v>2.5196879999999999</v>
      </c>
      <c r="BC67">
        <v>2.406447</v>
      </c>
      <c r="BD67">
        <v>2.2507100000000002</v>
      </c>
      <c r="BE67">
        <v>1.953503</v>
      </c>
      <c r="BF67">
        <v>2.3435589999999999</v>
      </c>
      <c r="BG67">
        <v>2.274705</v>
      </c>
      <c r="BH67">
        <v>2.3585250000000002</v>
      </c>
      <c r="BI67">
        <v>2.215932</v>
      </c>
      <c r="BJ67">
        <v>2.3608229999999999</v>
      </c>
      <c r="BK67">
        <v>2.1631749999999998</v>
      </c>
      <c r="BL67">
        <v>2.0772810000000002</v>
      </c>
      <c r="BM67">
        <v>1.895683</v>
      </c>
      <c r="BN67">
        <v>2.1201020000000002</v>
      </c>
    </row>
    <row r="68" spans="1:66">
      <c r="A68">
        <v>58.012222000000001</v>
      </c>
      <c r="B68" s="2">
        <v>2.417175925925926</v>
      </c>
      <c r="C68">
        <v>2.23447</v>
      </c>
      <c r="D68">
        <v>2.1346090000000002</v>
      </c>
      <c r="E68">
        <v>2.1470989999999999</v>
      </c>
      <c r="F68">
        <v>2.1187499999999999</v>
      </c>
      <c r="G68">
        <v>0.30534800000000001</v>
      </c>
      <c r="H68">
        <v>0.32950699999999999</v>
      </c>
      <c r="I68">
        <v>0.30491099999999999</v>
      </c>
      <c r="J68">
        <v>0.30127100000000001</v>
      </c>
      <c r="K68">
        <v>2.6080420000000002</v>
      </c>
      <c r="L68">
        <v>2.5350359999999998</v>
      </c>
      <c r="M68">
        <v>2.7429100000000002</v>
      </c>
      <c r="N68">
        <v>2.6783030000000001</v>
      </c>
      <c r="O68">
        <v>2.332576</v>
      </c>
      <c r="P68">
        <v>2.395877</v>
      </c>
      <c r="Q68">
        <v>2.1892</v>
      </c>
      <c r="R68">
        <v>2.229031</v>
      </c>
      <c r="S68">
        <v>2.576527</v>
      </c>
      <c r="T68">
        <v>2.248116</v>
      </c>
      <c r="U68">
        <v>2.266858</v>
      </c>
      <c r="V68">
        <v>2.1669779999999998</v>
      </c>
      <c r="W68">
        <v>2.11551</v>
      </c>
      <c r="X68">
        <v>2.142639</v>
      </c>
      <c r="Y68">
        <v>2.0545599999999999</v>
      </c>
      <c r="Z68">
        <v>2.1872440000000002</v>
      </c>
      <c r="AA68">
        <v>1.0388839999999999</v>
      </c>
      <c r="AB68">
        <v>2.1923840000000001</v>
      </c>
      <c r="AC68">
        <v>2.4546619999999999</v>
      </c>
      <c r="AD68">
        <v>2.1972160000000001</v>
      </c>
      <c r="AE68">
        <v>2.2089810000000001</v>
      </c>
      <c r="AF68">
        <v>2.0802429999999998</v>
      </c>
      <c r="AG68">
        <v>2.091294</v>
      </c>
      <c r="AH68">
        <v>2.0663209999999999</v>
      </c>
      <c r="AI68">
        <v>2.3459439999999998</v>
      </c>
      <c r="AJ68">
        <v>2.5401199999999999</v>
      </c>
      <c r="AK68">
        <v>2.3969010000000002</v>
      </c>
      <c r="AL68">
        <v>2.2042730000000001</v>
      </c>
      <c r="AM68">
        <v>2.2086640000000002</v>
      </c>
      <c r="AN68">
        <v>2.1729989999999999</v>
      </c>
      <c r="AO68">
        <v>2.014192</v>
      </c>
      <c r="AP68">
        <v>2.0570979999999999</v>
      </c>
      <c r="AQ68">
        <v>0.203565</v>
      </c>
      <c r="AR68">
        <v>2.3150379999999999</v>
      </c>
      <c r="AS68">
        <v>2.397923</v>
      </c>
      <c r="AT68">
        <v>2.27481</v>
      </c>
      <c r="AU68">
        <v>2.169667</v>
      </c>
      <c r="AV68">
        <v>2.0932659999999998</v>
      </c>
      <c r="AW68">
        <v>2.148088</v>
      </c>
      <c r="AX68">
        <v>2.0340660000000002</v>
      </c>
      <c r="AY68">
        <v>2.0683729999999998</v>
      </c>
      <c r="AZ68">
        <v>2.3719600000000001</v>
      </c>
      <c r="BA68">
        <v>2.677082</v>
      </c>
      <c r="BB68">
        <v>2.5203760000000002</v>
      </c>
      <c r="BC68">
        <v>2.4109210000000001</v>
      </c>
      <c r="BD68">
        <v>2.2645550000000001</v>
      </c>
      <c r="BE68">
        <v>1.95625</v>
      </c>
      <c r="BF68">
        <v>2.3459759999999998</v>
      </c>
      <c r="BG68">
        <v>2.2723580000000001</v>
      </c>
      <c r="BH68">
        <v>2.347607</v>
      </c>
      <c r="BI68">
        <v>2.2144819999999998</v>
      </c>
      <c r="BJ68">
        <v>2.3619300000000001</v>
      </c>
      <c r="BK68">
        <v>2.1655319999999998</v>
      </c>
      <c r="BL68">
        <v>2.084015</v>
      </c>
      <c r="BM68">
        <v>1.8957090000000001</v>
      </c>
      <c r="BN68">
        <v>2.1219420000000002</v>
      </c>
    </row>
    <row r="69" spans="1:66">
      <c r="A69">
        <v>59.012222000000001</v>
      </c>
      <c r="B69" s="2">
        <v>2.4588425925925925</v>
      </c>
      <c r="C69">
        <v>2.243881</v>
      </c>
      <c r="D69">
        <v>2.140282</v>
      </c>
      <c r="E69">
        <v>2.1503040000000002</v>
      </c>
      <c r="F69">
        <v>2.1236929999999998</v>
      </c>
      <c r="G69">
        <v>0.30349500000000001</v>
      </c>
      <c r="H69">
        <v>0.32758900000000002</v>
      </c>
      <c r="I69">
        <v>0.30222900000000003</v>
      </c>
      <c r="J69">
        <v>0.29750399999999999</v>
      </c>
      <c r="K69">
        <v>2.6337700000000002</v>
      </c>
      <c r="L69">
        <v>2.5522879999999999</v>
      </c>
      <c r="M69">
        <v>2.7581899999999999</v>
      </c>
      <c r="N69">
        <v>2.71163</v>
      </c>
      <c r="O69">
        <v>2.34598</v>
      </c>
      <c r="P69">
        <v>2.4125930000000002</v>
      </c>
      <c r="Q69">
        <v>2.1928290000000001</v>
      </c>
      <c r="R69">
        <v>2.2216490000000002</v>
      </c>
      <c r="S69">
        <v>2.5908699999999998</v>
      </c>
      <c r="T69">
        <v>2.2491289999999999</v>
      </c>
      <c r="U69">
        <v>2.2701750000000001</v>
      </c>
      <c r="V69">
        <v>2.164288</v>
      </c>
      <c r="W69">
        <v>2.1173389999999999</v>
      </c>
      <c r="X69">
        <v>2.1431619999999998</v>
      </c>
      <c r="Y69">
        <v>2.054122</v>
      </c>
      <c r="Z69">
        <v>2.1960730000000002</v>
      </c>
      <c r="AA69">
        <v>1.0539400000000001</v>
      </c>
      <c r="AB69">
        <v>2.210013</v>
      </c>
      <c r="AC69">
        <v>2.449017</v>
      </c>
      <c r="AD69">
        <v>2.19706</v>
      </c>
      <c r="AE69">
        <v>2.2117840000000002</v>
      </c>
      <c r="AF69">
        <v>2.0773190000000001</v>
      </c>
      <c r="AG69">
        <v>2.0991650000000002</v>
      </c>
      <c r="AH69">
        <v>2.0769799999999998</v>
      </c>
      <c r="AI69">
        <v>2.352738</v>
      </c>
      <c r="AJ69">
        <v>2.544724</v>
      </c>
      <c r="AK69">
        <v>2.3857919999999999</v>
      </c>
      <c r="AL69">
        <v>2.204215</v>
      </c>
      <c r="AM69">
        <v>2.2058209999999998</v>
      </c>
      <c r="AN69">
        <v>2.1768139999999998</v>
      </c>
      <c r="AO69">
        <v>2.0181969999999998</v>
      </c>
      <c r="AP69">
        <v>2.0559449999999999</v>
      </c>
      <c r="AQ69">
        <v>0.199964</v>
      </c>
      <c r="AR69">
        <v>2.356239</v>
      </c>
      <c r="AS69">
        <v>2.386374</v>
      </c>
      <c r="AT69">
        <v>2.269641</v>
      </c>
      <c r="AU69">
        <v>2.17428</v>
      </c>
      <c r="AV69">
        <v>2.0930209999999998</v>
      </c>
      <c r="AW69">
        <v>2.1454399999999998</v>
      </c>
      <c r="AX69">
        <v>2.037547</v>
      </c>
      <c r="AY69">
        <v>2.0702609999999999</v>
      </c>
      <c r="AZ69">
        <v>2.377605</v>
      </c>
      <c r="BA69">
        <v>2.68547</v>
      </c>
      <c r="BB69">
        <v>2.5199319999999998</v>
      </c>
      <c r="BC69">
        <v>2.4166020000000001</v>
      </c>
      <c r="BD69">
        <v>2.2679309999999999</v>
      </c>
      <c r="BE69">
        <v>1.958345</v>
      </c>
      <c r="BF69">
        <v>2.3508399999999998</v>
      </c>
      <c r="BG69">
        <v>2.2735989999999999</v>
      </c>
      <c r="BH69">
        <v>2.34212</v>
      </c>
      <c r="BI69">
        <v>2.208224</v>
      </c>
      <c r="BJ69">
        <v>2.3586049999999998</v>
      </c>
      <c r="BK69">
        <v>2.165899</v>
      </c>
      <c r="BL69">
        <v>2.0833919999999999</v>
      </c>
      <c r="BM69">
        <v>1.8974340000000001</v>
      </c>
      <c r="BN69">
        <v>2.1236139999999999</v>
      </c>
    </row>
    <row r="70" spans="1:66">
      <c r="A70">
        <v>60.012222000000001</v>
      </c>
      <c r="B70" s="2">
        <v>2.500509259259259</v>
      </c>
      <c r="C70">
        <v>2.2434910000000001</v>
      </c>
      <c r="D70">
        <v>2.1395569999999999</v>
      </c>
      <c r="E70">
        <v>2.1518120000000001</v>
      </c>
      <c r="F70">
        <v>2.1278980000000001</v>
      </c>
      <c r="G70">
        <v>0.299348</v>
      </c>
      <c r="H70">
        <v>0.32382300000000003</v>
      </c>
      <c r="I70">
        <v>0.29886800000000002</v>
      </c>
      <c r="J70">
        <v>0.29472199999999998</v>
      </c>
      <c r="K70">
        <v>2.6519529999999998</v>
      </c>
      <c r="L70">
        <v>2.5720519999999998</v>
      </c>
      <c r="M70">
        <v>2.7816930000000002</v>
      </c>
      <c r="N70">
        <v>2.7250179999999999</v>
      </c>
      <c r="O70">
        <v>2.360852</v>
      </c>
      <c r="P70">
        <v>2.4223180000000002</v>
      </c>
      <c r="Q70">
        <v>2.2000760000000001</v>
      </c>
      <c r="R70">
        <v>2.2272959999999999</v>
      </c>
      <c r="S70">
        <v>2.592994</v>
      </c>
      <c r="T70">
        <v>2.2489340000000002</v>
      </c>
      <c r="U70">
        <v>2.2664010000000001</v>
      </c>
      <c r="V70">
        <v>2.167983</v>
      </c>
      <c r="W70">
        <v>2.1204290000000001</v>
      </c>
      <c r="X70">
        <v>2.1467520000000002</v>
      </c>
      <c r="Y70">
        <v>2.0531510000000002</v>
      </c>
      <c r="Z70">
        <v>2.207306</v>
      </c>
      <c r="AA70">
        <v>1.0737589999999999</v>
      </c>
      <c r="AB70">
        <v>2.2310989999999999</v>
      </c>
      <c r="AC70">
        <v>2.4450759999999998</v>
      </c>
      <c r="AD70">
        <v>2.1948080000000001</v>
      </c>
      <c r="AE70">
        <v>2.2187290000000002</v>
      </c>
      <c r="AF70">
        <v>2.0715499999999998</v>
      </c>
      <c r="AG70">
        <v>2.1065230000000001</v>
      </c>
      <c r="AH70">
        <v>2.0786500000000001</v>
      </c>
      <c r="AI70">
        <v>2.3595199999999998</v>
      </c>
      <c r="AJ70">
        <v>2.541137</v>
      </c>
      <c r="AK70">
        <v>2.3820579999999998</v>
      </c>
      <c r="AL70">
        <v>2.2014640000000001</v>
      </c>
      <c r="AM70">
        <v>2.2049310000000002</v>
      </c>
      <c r="AN70">
        <v>2.1788259999999999</v>
      </c>
      <c r="AO70">
        <v>2.0229620000000001</v>
      </c>
      <c r="AP70">
        <v>2.0646620000000002</v>
      </c>
      <c r="AQ70">
        <v>0.197851</v>
      </c>
      <c r="AR70">
        <v>2.38591</v>
      </c>
      <c r="AS70">
        <v>2.3855719999999998</v>
      </c>
      <c r="AT70">
        <v>2.2596810000000001</v>
      </c>
      <c r="AU70">
        <v>2.173762</v>
      </c>
      <c r="AV70">
        <v>2.0965790000000002</v>
      </c>
      <c r="AW70">
        <v>2.1497730000000002</v>
      </c>
      <c r="AX70">
        <v>2.0418500000000002</v>
      </c>
      <c r="AY70">
        <v>2.06968</v>
      </c>
      <c r="AZ70">
        <v>2.3725200000000002</v>
      </c>
      <c r="BA70">
        <v>2.6975259999999999</v>
      </c>
      <c r="BB70">
        <v>2.530071</v>
      </c>
      <c r="BC70">
        <v>2.4186640000000001</v>
      </c>
      <c r="BD70">
        <v>2.2642899999999999</v>
      </c>
      <c r="BE70">
        <v>1.9546509999999999</v>
      </c>
      <c r="BF70">
        <v>2.3573629999999999</v>
      </c>
      <c r="BG70">
        <v>2.2749869999999999</v>
      </c>
      <c r="BH70">
        <v>2.3488009999999999</v>
      </c>
      <c r="BI70">
        <v>2.211878</v>
      </c>
      <c r="BJ70">
        <v>2.3574730000000002</v>
      </c>
      <c r="BK70">
        <v>2.1691769999999999</v>
      </c>
      <c r="BL70">
        <v>2.0970840000000002</v>
      </c>
      <c r="BM70">
        <v>1.90025</v>
      </c>
      <c r="BN70">
        <v>2.1360769999999998</v>
      </c>
    </row>
    <row r="71" spans="1:66">
      <c r="A71">
        <v>61.012500000000003</v>
      </c>
      <c r="B71" s="2">
        <v>2.5421875000000003</v>
      </c>
      <c r="C71">
        <v>2.2466430000000002</v>
      </c>
      <c r="D71">
        <v>2.1448960000000001</v>
      </c>
      <c r="E71">
        <v>2.1574659999999999</v>
      </c>
      <c r="F71">
        <v>2.1383239999999999</v>
      </c>
      <c r="G71">
        <v>0.296958</v>
      </c>
      <c r="H71">
        <v>0.32183</v>
      </c>
      <c r="I71">
        <v>0.29594500000000001</v>
      </c>
      <c r="J71">
        <v>0.29117100000000001</v>
      </c>
      <c r="K71">
        <v>2.6778189999999999</v>
      </c>
      <c r="L71">
        <v>2.5858599999999998</v>
      </c>
      <c r="M71">
        <v>2.8124380000000002</v>
      </c>
      <c r="N71">
        <v>2.7540529999999999</v>
      </c>
      <c r="O71">
        <v>2.3769369999999999</v>
      </c>
      <c r="P71">
        <v>2.440029</v>
      </c>
      <c r="Q71">
        <v>2.202871</v>
      </c>
      <c r="R71">
        <v>2.2365940000000002</v>
      </c>
      <c r="S71">
        <v>2.6023100000000001</v>
      </c>
      <c r="T71">
        <v>2.2472669999999999</v>
      </c>
      <c r="U71">
        <v>2.2630590000000002</v>
      </c>
      <c r="V71">
        <v>2.164558</v>
      </c>
      <c r="W71">
        <v>2.1182609999999999</v>
      </c>
      <c r="X71">
        <v>2.153111</v>
      </c>
      <c r="Y71">
        <v>2.0631140000000001</v>
      </c>
      <c r="Z71">
        <v>2.2050890000000001</v>
      </c>
      <c r="AA71">
        <v>1.085723</v>
      </c>
      <c r="AB71">
        <v>2.2482600000000001</v>
      </c>
      <c r="AC71">
        <v>2.4399980000000001</v>
      </c>
      <c r="AD71">
        <v>2.1859839999999999</v>
      </c>
      <c r="AE71">
        <v>2.21977</v>
      </c>
      <c r="AF71">
        <v>2.0691739999999998</v>
      </c>
      <c r="AG71">
        <v>2.1156510000000002</v>
      </c>
      <c r="AH71">
        <v>2.077261</v>
      </c>
      <c r="AI71">
        <v>2.3528470000000001</v>
      </c>
      <c r="AJ71">
        <v>2.5512000000000001</v>
      </c>
      <c r="AK71">
        <v>2.3747639999999999</v>
      </c>
      <c r="AL71">
        <v>2.204275</v>
      </c>
      <c r="AM71">
        <v>2.2061000000000002</v>
      </c>
      <c r="AN71">
        <v>2.1782349999999999</v>
      </c>
      <c r="AO71">
        <v>2.026281</v>
      </c>
      <c r="AP71">
        <v>2.0662199999999999</v>
      </c>
      <c r="AQ71">
        <v>0.194718</v>
      </c>
      <c r="AR71">
        <v>2.4249610000000001</v>
      </c>
      <c r="AS71">
        <v>2.3751679999999999</v>
      </c>
      <c r="AT71">
        <v>2.2576809999999998</v>
      </c>
      <c r="AU71">
        <v>2.1739199999999999</v>
      </c>
      <c r="AV71">
        <v>2.097877</v>
      </c>
      <c r="AW71">
        <v>2.1535500000000001</v>
      </c>
      <c r="AX71">
        <v>2.0384660000000001</v>
      </c>
      <c r="AY71">
        <v>2.0658539999999999</v>
      </c>
      <c r="AZ71">
        <v>2.3705820000000002</v>
      </c>
      <c r="BA71">
        <v>2.7120310000000001</v>
      </c>
      <c r="BB71">
        <v>2.5358879999999999</v>
      </c>
      <c r="BC71">
        <v>2.4212639999999999</v>
      </c>
      <c r="BD71">
        <v>2.265355</v>
      </c>
      <c r="BE71">
        <v>1.9565399999999999</v>
      </c>
      <c r="BF71">
        <v>2.3586469999999999</v>
      </c>
      <c r="BG71">
        <v>2.2744209999999998</v>
      </c>
      <c r="BH71">
        <v>2.3411590000000002</v>
      </c>
      <c r="BI71">
        <v>2.2108509999999999</v>
      </c>
      <c r="BJ71">
        <v>2.3608150000000001</v>
      </c>
      <c r="BK71">
        <v>2.1738559999999998</v>
      </c>
      <c r="BL71">
        <v>2.1060400000000001</v>
      </c>
      <c r="BM71">
        <v>1.9007540000000001</v>
      </c>
      <c r="BN71">
        <v>2.1428259999999999</v>
      </c>
    </row>
    <row r="72" spans="1:66">
      <c r="A72">
        <v>62.012500000000003</v>
      </c>
      <c r="B72" s="2">
        <v>2.5838541666666668</v>
      </c>
      <c r="C72">
        <v>2.2539039999999999</v>
      </c>
      <c r="D72">
        <v>2.1535030000000002</v>
      </c>
      <c r="E72">
        <v>2.1654070000000001</v>
      </c>
      <c r="F72">
        <v>2.1417459999999999</v>
      </c>
      <c r="G72">
        <v>0.293655</v>
      </c>
      <c r="H72">
        <v>0.320301</v>
      </c>
      <c r="I72">
        <v>0.29185899999999998</v>
      </c>
      <c r="J72">
        <v>0.28767100000000001</v>
      </c>
      <c r="K72">
        <v>2.6984050000000002</v>
      </c>
      <c r="L72">
        <v>2.617435</v>
      </c>
      <c r="M72">
        <v>2.8241670000000001</v>
      </c>
      <c r="N72">
        <v>2.7822610000000001</v>
      </c>
      <c r="O72">
        <v>2.3836460000000002</v>
      </c>
      <c r="P72">
        <v>2.4497939999999998</v>
      </c>
      <c r="Q72">
        <v>2.2052299999999998</v>
      </c>
      <c r="R72">
        <v>2.2380640000000001</v>
      </c>
      <c r="S72">
        <v>2.615291</v>
      </c>
      <c r="T72">
        <v>2.2409659999999998</v>
      </c>
      <c r="U72">
        <v>2.2591809999999999</v>
      </c>
      <c r="V72">
        <v>2.1673659999999999</v>
      </c>
      <c r="W72">
        <v>2.1186099999999999</v>
      </c>
      <c r="X72">
        <v>2.1596989999999998</v>
      </c>
      <c r="Y72">
        <v>2.0673819999999998</v>
      </c>
      <c r="Z72">
        <v>2.2090939999999999</v>
      </c>
      <c r="AA72">
        <v>1.1024179999999999</v>
      </c>
      <c r="AB72">
        <v>2.2649140000000001</v>
      </c>
      <c r="AC72">
        <v>2.4359030000000002</v>
      </c>
      <c r="AD72">
        <v>2.188358</v>
      </c>
      <c r="AE72">
        <v>2.2264279999999999</v>
      </c>
      <c r="AF72">
        <v>2.0711789999999999</v>
      </c>
      <c r="AG72">
        <v>2.1119810000000001</v>
      </c>
      <c r="AH72">
        <v>2.0784950000000002</v>
      </c>
      <c r="AI72">
        <v>2.361945</v>
      </c>
      <c r="AJ72">
        <v>2.5552410000000001</v>
      </c>
      <c r="AK72">
        <v>2.3718170000000001</v>
      </c>
      <c r="AL72">
        <v>2.2052909999999999</v>
      </c>
      <c r="AM72">
        <v>2.2092369999999999</v>
      </c>
      <c r="AN72">
        <v>2.1830699999999998</v>
      </c>
      <c r="AO72">
        <v>2.03233</v>
      </c>
      <c r="AP72">
        <v>2.0721780000000001</v>
      </c>
      <c r="AQ72">
        <v>0.190859</v>
      </c>
      <c r="AR72">
        <v>2.4583339999999998</v>
      </c>
      <c r="AS72">
        <v>2.3715290000000002</v>
      </c>
      <c r="AT72">
        <v>2.2566069999999998</v>
      </c>
      <c r="AU72">
        <v>2.1753260000000001</v>
      </c>
      <c r="AV72">
        <v>2.0932940000000002</v>
      </c>
      <c r="AW72">
        <v>2.1571790000000002</v>
      </c>
      <c r="AX72">
        <v>2.0383960000000001</v>
      </c>
      <c r="AY72">
        <v>2.0602339999999999</v>
      </c>
      <c r="AZ72">
        <v>2.3837229999999998</v>
      </c>
      <c r="BA72">
        <v>2.7286790000000001</v>
      </c>
      <c r="BB72">
        <v>2.5446390000000001</v>
      </c>
      <c r="BC72">
        <v>2.417815</v>
      </c>
      <c r="BD72">
        <v>2.274276</v>
      </c>
      <c r="BE72">
        <v>1.959991</v>
      </c>
      <c r="BF72">
        <v>2.3645269999999998</v>
      </c>
      <c r="BG72">
        <v>2.2706650000000002</v>
      </c>
      <c r="BH72">
        <v>2.3454959999999998</v>
      </c>
      <c r="BI72">
        <v>2.220348</v>
      </c>
      <c r="BJ72">
        <v>2.363521</v>
      </c>
      <c r="BK72">
        <v>2.1740750000000002</v>
      </c>
      <c r="BL72">
        <v>2.107888</v>
      </c>
      <c r="BM72">
        <v>1.9006110000000001</v>
      </c>
      <c r="BN72">
        <v>2.1455190000000002</v>
      </c>
    </row>
    <row r="73" spans="1:66">
      <c r="A73">
        <v>63.012500000000003</v>
      </c>
      <c r="B73" s="2">
        <v>2.6255208333333333</v>
      </c>
      <c r="C73">
        <v>2.24986</v>
      </c>
      <c r="D73">
        <v>2.1579359999999999</v>
      </c>
      <c r="E73">
        <v>2.1678839999999999</v>
      </c>
      <c r="F73">
        <v>2.1369669999999998</v>
      </c>
      <c r="G73">
        <v>0.28934300000000002</v>
      </c>
      <c r="H73">
        <v>0.31636700000000001</v>
      </c>
      <c r="I73">
        <v>0.28804099999999999</v>
      </c>
      <c r="J73">
        <v>0.28580699999999998</v>
      </c>
      <c r="K73">
        <v>2.7225760000000001</v>
      </c>
      <c r="L73">
        <v>2.643462</v>
      </c>
      <c r="M73">
        <v>2.857666</v>
      </c>
      <c r="N73">
        <v>2.8000210000000001</v>
      </c>
      <c r="O73">
        <v>2.4003220000000001</v>
      </c>
      <c r="P73">
        <v>2.4623780000000002</v>
      </c>
      <c r="Q73">
        <v>2.2104919999999999</v>
      </c>
      <c r="R73">
        <v>2.23881</v>
      </c>
      <c r="S73">
        <v>2.6375440000000001</v>
      </c>
      <c r="T73">
        <v>2.2472509999999999</v>
      </c>
      <c r="U73">
        <v>2.2559689999999999</v>
      </c>
      <c r="V73">
        <v>2.1662520000000001</v>
      </c>
      <c r="W73">
        <v>2.115739</v>
      </c>
      <c r="X73">
        <v>2.1654939999999998</v>
      </c>
      <c r="Y73">
        <v>2.0697230000000002</v>
      </c>
      <c r="Z73">
        <v>2.209193</v>
      </c>
      <c r="AA73">
        <v>1.115367</v>
      </c>
      <c r="AB73">
        <v>2.2918500000000002</v>
      </c>
      <c r="AC73">
        <v>2.429395</v>
      </c>
      <c r="AD73">
        <v>2.1849530000000001</v>
      </c>
      <c r="AE73">
        <v>2.2287409999999999</v>
      </c>
      <c r="AF73">
        <v>2.0706419999999999</v>
      </c>
      <c r="AG73">
        <v>2.115367</v>
      </c>
      <c r="AH73">
        <v>2.0896080000000001</v>
      </c>
      <c r="AI73">
        <v>2.3671989999999998</v>
      </c>
      <c r="AJ73">
        <v>2.573925</v>
      </c>
      <c r="AK73">
        <v>2.376979</v>
      </c>
      <c r="AL73">
        <v>2.2138979999999999</v>
      </c>
      <c r="AM73">
        <v>2.2087590000000001</v>
      </c>
      <c r="AN73">
        <v>2.182741</v>
      </c>
      <c r="AO73">
        <v>2.035647</v>
      </c>
      <c r="AP73">
        <v>2.07795</v>
      </c>
      <c r="AQ73">
        <v>0.19044900000000001</v>
      </c>
      <c r="AR73">
        <v>2.4852970000000001</v>
      </c>
      <c r="AS73">
        <v>2.3737170000000001</v>
      </c>
      <c r="AT73">
        <v>2.2607360000000001</v>
      </c>
      <c r="AU73">
        <v>2.1638380000000002</v>
      </c>
      <c r="AV73">
        <v>2.0933760000000001</v>
      </c>
      <c r="AW73">
        <v>2.1589019999999999</v>
      </c>
      <c r="AX73">
        <v>2.0447799999999998</v>
      </c>
      <c r="AY73">
        <v>2.062246</v>
      </c>
      <c r="AZ73">
        <v>2.3875000000000002</v>
      </c>
      <c r="BA73">
        <v>2.7429429999999999</v>
      </c>
      <c r="BB73">
        <v>2.556422</v>
      </c>
      <c r="BC73">
        <v>2.4252419999999999</v>
      </c>
      <c r="BD73">
        <v>2.2769200000000001</v>
      </c>
      <c r="BE73">
        <v>1.969568</v>
      </c>
      <c r="BF73">
        <v>2.3778790000000001</v>
      </c>
      <c r="BG73">
        <v>2.2819729999999998</v>
      </c>
      <c r="BH73">
        <v>2.3498079999999999</v>
      </c>
      <c r="BI73">
        <v>2.227957</v>
      </c>
      <c r="BJ73">
        <v>2.3614950000000001</v>
      </c>
      <c r="BK73">
        <v>2.1746319999999999</v>
      </c>
      <c r="BL73">
        <v>2.1110679999999999</v>
      </c>
      <c r="BM73">
        <v>1.9015550000000001</v>
      </c>
      <c r="BN73">
        <v>2.1445159999999999</v>
      </c>
    </row>
    <row r="74" spans="1:66">
      <c r="A74">
        <v>64.012500000000003</v>
      </c>
      <c r="B74" s="2">
        <v>2.6671875000000003</v>
      </c>
      <c r="C74">
        <v>2.2602069999999999</v>
      </c>
      <c r="D74">
        <v>2.1630669999999999</v>
      </c>
      <c r="E74">
        <v>2.1714859999999998</v>
      </c>
      <c r="F74">
        <v>2.141934</v>
      </c>
      <c r="G74">
        <v>0.286352</v>
      </c>
      <c r="H74">
        <v>0.31461299999999998</v>
      </c>
      <c r="I74">
        <v>0.285466</v>
      </c>
      <c r="J74">
        <v>0.28390399999999999</v>
      </c>
      <c r="K74">
        <v>2.74641</v>
      </c>
      <c r="L74">
        <v>2.6713819999999999</v>
      </c>
      <c r="M74">
        <v>2.8959269999999999</v>
      </c>
      <c r="N74">
        <v>2.8343159999999998</v>
      </c>
      <c r="O74">
        <v>2.4200879999999998</v>
      </c>
      <c r="P74">
        <v>2.4741550000000001</v>
      </c>
      <c r="Q74">
        <v>2.2170380000000001</v>
      </c>
      <c r="R74">
        <v>2.2509000000000001</v>
      </c>
      <c r="S74">
        <v>2.6508620000000001</v>
      </c>
      <c r="T74">
        <v>2.2565650000000002</v>
      </c>
      <c r="U74">
        <v>2.2564899999999999</v>
      </c>
      <c r="V74">
        <v>2.1750600000000002</v>
      </c>
      <c r="W74">
        <v>2.1261679999999998</v>
      </c>
      <c r="X74">
        <v>2.172949</v>
      </c>
      <c r="Y74">
        <v>2.0745840000000002</v>
      </c>
      <c r="Z74">
        <v>2.2158250000000002</v>
      </c>
      <c r="AA74">
        <v>1.1300920000000001</v>
      </c>
      <c r="AB74">
        <v>2.3127939999999998</v>
      </c>
      <c r="AC74">
        <v>2.4267530000000002</v>
      </c>
      <c r="AD74">
        <v>2.1818209999999998</v>
      </c>
      <c r="AE74">
        <v>2.243366</v>
      </c>
      <c r="AF74">
        <v>2.0843509999999998</v>
      </c>
      <c r="AG74">
        <v>2.1226690000000001</v>
      </c>
      <c r="AH74">
        <v>2.0985930000000002</v>
      </c>
      <c r="AI74">
        <v>2.3702000000000001</v>
      </c>
      <c r="AJ74">
        <v>2.56779</v>
      </c>
      <c r="AK74">
        <v>2.3728220000000002</v>
      </c>
      <c r="AL74">
        <v>2.2095410000000002</v>
      </c>
      <c r="AM74">
        <v>2.2064400000000002</v>
      </c>
      <c r="AN74">
        <v>2.1749209999999999</v>
      </c>
      <c r="AO74">
        <v>2.040905</v>
      </c>
      <c r="AP74">
        <v>2.0924429999999998</v>
      </c>
      <c r="AQ74">
        <v>0.18832399999999999</v>
      </c>
      <c r="AR74">
        <v>2.513795</v>
      </c>
      <c r="AS74">
        <v>2.370158</v>
      </c>
      <c r="AT74">
        <v>2.2645849999999998</v>
      </c>
      <c r="AU74">
        <v>2.1682109999999999</v>
      </c>
      <c r="AV74">
        <v>2.1026039999999999</v>
      </c>
      <c r="AW74">
        <v>2.1627839999999998</v>
      </c>
      <c r="AX74">
        <v>2.0481500000000001</v>
      </c>
      <c r="AY74">
        <v>2.0541</v>
      </c>
      <c r="AZ74">
        <v>2.399521</v>
      </c>
      <c r="BA74">
        <v>2.7451539999999999</v>
      </c>
      <c r="BB74">
        <v>2.562541</v>
      </c>
      <c r="BC74">
        <v>2.4339840000000001</v>
      </c>
      <c r="BD74">
        <v>2.2859430000000001</v>
      </c>
      <c r="BE74">
        <v>1.9796990000000001</v>
      </c>
      <c r="BF74">
        <v>2.3890370000000001</v>
      </c>
      <c r="BG74">
        <v>2.2872170000000001</v>
      </c>
      <c r="BH74">
        <v>2.3564699999999998</v>
      </c>
      <c r="BI74">
        <v>2.2260629999999999</v>
      </c>
      <c r="BJ74">
        <v>2.3725499999999999</v>
      </c>
      <c r="BK74">
        <v>2.1809280000000002</v>
      </c>
      <c r="BL74">
        <v>2.11138</v>
      </c>
      <c r="BM74">
        <v>1.9109940000000001</v>
      </c>
      <c r="BN74">
        <v>2.155049</v>
      </c>
    </row>
    <row r="75" spans="1:66">
      <c r="A75">
        <v>65.012777999999997</v>
      </c>
      <c r="B75" s="2">
        <v>2.7088657407407406</v>
      </c>
      <c r="C75">
        <v>2.2692060000000001</v>
      </c>
      <c r="D75">
        <v>2.1673789999999999</v>
      </c>
      <c r="E75">
        <v>2.1808999999999998</v>
      </c>
      <c r="F75">
        <v>2.144838</v>
      </c>
      <c r="G75">
        <v>0.28217100000000001</v>
      </c>
      <c r="H75">
        <v>0.31195800000000001</v>
      </c>
      <c r="I75">
        <v>0.28230100000000002</v>
      </c>
      <c r="J75">
        <v>0.27916800000000003</v>
      </c>
      <c r="K75">
        <v>2.7750020000000002</v>
      </c>
      <c r="L75">
        <v>2.7058599999999999</v>
      </c>
      <c r="M75">
        <v>2.9319799999999998</v>
      </c>
      <c r="N75">
        <v>2.8576929999999998</v>
      </c>
      <c r="O75">
        <v>2.436544</v>
      </c>
      <c r="P75">
        <v>2.4875729999999998</v>
      </c>
      <c r="Q75">
        <v>2.2191999999999998</v>
      </c>
      <c r="R75">
        <v>2.258184</v>
      </c>
      <c r="S75">
        <v>2.6607189999999998</v>
      </c>
      <c r="T75">
        <v>2.2614139999999998</v>
      </c>
      <c r="U75">
        <v>2.2583579999999999</v>
      </c>
      <c r="V75">
        <v>2.185438</v>
      </c>
      <c r="W75">
        <v>2.1287400000000001</v>
      </c>
      <c r="X75">
        <v>2.1744599999999998</v>
      </c>
      <c r="Y75">
        <v>2.079647</v>
      </c>
      <c r="Z75">
        <v>2.2107999999999999</v>
      </c>
      <c r="AA75">
        <v>1.1383319999999999</v>
      </c>
      <c r="AB75">
        <v>2.3373729999999999</v>
      </c>
      <c r="AC75">
        <v>2.4233220000000002</v>
      </c>
      <c r="AD75">
        <v>2.1790039999999999</v>
      </c>
      <c r="AE75">
        <v>2.249358</v>
      </c>
      <c r="AF75">
        <v>2.0967790000000002</v>
      </c>
      <c r="AG75">
        <v>2.1276649999999999</v>
      </c>
      <c r="AH75">
        <v>2.1073650000000002</v>
      </c>
      <c r="AI75">
        <v>2.3747159999999998</v>
      </c>
      <c r="AJ75">
        <v>2.5665930000000001</v>
      </c>
      <c r="AK75">
        <v>2.3727969999999998</v>
      </c>
      <c r="AL75">
        <v>2.2054170000000002</v>
      </c>
      <c r="AM75">
        <v>2.211443</v>
      </c>
      <c r="AN75">
        <v>2.179351</v>
      </c>
      <c r="AO75">
        <v>2.0475759999999998</v>
      </c>
      <c r="AP75">
        <v>2.0879560000000001</v>
      </c>
      <c r="AQ75">
        <v>0.18715200000000001</v>
      </c>
      <c r="AR75">
        <v>2.5413579999999998</v>
      </c>
      <c r="AS75">
        <v>2.3580730000000001</v>
      </c>
      <c r="AT75">
        <v>2.2641079999999998</v>
      </c>
      <c r="AU75">
        <v>2.1725919999999999</v>
      </c>
      <c r="AV75">
        <v>2.1119970000000001</v>
      </c>
      <c r="AW75">
        <v>2.1789679999999998</v>
      </c>
      <c r="AX75">
        <v>2.0544199999999999</v>
      </c>
      <c r="AY75">
        <v>2.0494249999999998</v>
      </c>
      <c r="AZ75">
        <v>2.408029</v>
      </c>
      <c r="BA75">
        <v>2.7600180000000001</v>
      </c>
      <c r="BB75">
        <v>2.581064</v>
      </c>
      <c r="BC75">
        <v>2.4448949999999998</v>
      </c>
      <c r="BD75">
        <v>2.2903190000000002</v>
      </c>
      <c r="BE75">
        <v>1.9887570000000001</v>
      </c>
      <c r="BF75">
        <v>2.398631</v>
      </c>
      <c r="BG75">
        <v>2.3022939999999998</v>
      </c>
      <c r="BH75">
        <v>2.3674369999999998</v>
      </c>
      <c r="BI75">
        <v>2.2308159999999999</v>
      </c>
      <c r="BJ75">
        <v>2.38178</v>
      </c>
      <c r="BK75">
        <v>2.1824469999999998</v>
      </c>
      <c r="BL75">
        <v>2.119545</v>
      </c>
      <c r="BM75">
        <v>1.9204460000000001</v>
      </c>
      <c r="BN75">
        <v>2.1630259999999999</v>
      </c>
    </row>
    <row r="76" spans="1:66">
      <c r="A76">
        <v>66.012777999999997</v>
      </c>
      <c r="B76" s="2">
        <v>2.7505324074074071</v>
      </c>
      <c r="C76">
        <v>2.2766860000000002</v>
      </c>
      <c r="D76">
        <v>2.1776149999999999</v>
      </c>
      <c r="E76">
        <v>2.1876679999999999</v>
      </c>
      <c r="F76">
        <v>2.1520489999999999</v>
      </c>
      <c r="G76">
        <v>0.278173</v>
      </c>
      <c r="H76">
        <v>0.30769600000000003</v>
      </c>
      <c r="I76">
        <v>0.280916</v>
      </c>
      <c r="J76">
        <v>0.275559</v>
      </c>
      <c r="K76">
        <v>2.8241930000000002</v>
      </c>
      <c r="L76">
        <v>2.7441490000000002</v>
      </c>
      <c r="M76">
        <v>2.9820890000000002</v>
      </c>
      <c r="N76">
        <v>2.8865050000000001</v>
      </c>
      <c r="O76">
        <v>2.4358659999999999</v>
      </c>
      <c r="P76">
        <v>2.4995910000000001</v>
      </c>
      <c r="Q76">
        <v>2.2333319999999999</v>
      </c>
      <c r="R76">
        <v>2.2627540000000002</v>
      </c>
      <c r="S76">
        <v>2.680142</v>
      </c>
      <c r="T76">
        <v>2.2623470000000001</v>
      </c>
      <c r="U76">
        <v>2.265485</v>
      </c>
      <c r="V76">
        <v>2.182194</v>
      </c>
      <c r="W76">
        <v>2.1296719999999998</v>
      </c>
      <c r="X76">
        <v>2.1853400000000001</v>
      </c>
      <c r="Y76">
        <v>2.0850780000000002</v>
      </c>
      <c r="Z76">
        <v>2.2193109999999998</v>
      </c>
      <c r="AA76">
        <v>1.151753</v>
      </c>
      <c r="AB76">
        <v>2.3589000000000002</v>
      </c>
      <c r="AC76">
        <v>2.4196270000000002</v>
      </c>
      <c r="AD76">
        <v>2.17794</v>
      </c>
      <c r="AE76">
        <v>2.264996</v>
      </c>
      <c r="AF76">
        <v>2.0991040000000001</v>
      </c>
      <c r="AG76">
        <v>2.1346409999999998</v>
      </c>
      <c r="AH76">
        <v>2.113966</v>
      </c>
      <c r="AI76">
        <v>2.3814310000000001</v>
      </c>
      <c r="AJ76">
        <v>2.569712</v>
      </c>
      <c r="AK76">
        <v>2.384528</v>
      </c>
      <c r="AL76">
        <v>2.2117610000000001</v>
      </c>
      <c r="AM76">
        <v>2.2174360000000002</v>
      </c>
      <c r="AN76">
        <v>2.1887750000000001</v>
      </c>
      <c r="AO76">
        <v>2.0599729999999998</v>
      </c>
      <c r="AP76">
        <v>2.094684</v>
      </c>
      <c r="AQ76">
        <v>0.18618100000000001</v>
      </c>
      <c r="AR76">
        <v>2.5685419999999999</v>
      </c>
      <c r="AS76">
        <v>2.3531810000000002</v>
      </c>
      <c r="AT76">
        <v>2.2675730000000001</v>
      </c>
      <c r="AU76">
        <v>2.185813</v>
      </c>
      <c r="AV76">
        <v>2.120574</v>
      </c>
      <c r="AW76">
        <v>2.1882470000000001</v>
      </c>
      <c r="AX76">
        <v>2.0574919999999999</v>
      </c>
      <c r="AY76">
        <v>2.0433690000000002</v>
      </c>
      <c r="AZ76">
        <v>2.4238749999999998</v>
      </c>
      <c r="BA76">
        <v>2.7824409999999999</v>
      </c>
      <c r="BB76">
        <v>2.60425</v>
      </c>
      <c r="BC76">
        <v>2.4534790000000002</v>
      </c>
      <c r="BD76">
        <v>2.3004129999999998</v>
      </c>
      <c r="BE76">
        <v>1.997082</v>
      </c>
      <c r="BF76">
        <v>2.4019550000000001</v>
      </c>
      <c r="BG76">
        <v>2.3059989999999999</v>
      </c>
      <c r="BH76">
        <v>2.368849</v>
      </c>
      <c r="BI76">
        <v>2.2353689999999999</v>
      </c>
      <c r="BJ76">
        <v>2.3822199999999998</v>
      </c>
      <c r="BK76">
        <v>2.1890809999999998</v>
      </c>
      <c r="BL76">
        <v>2.1221390000000002</v>
      </c>
      <c r="BM76">
        <v>1.9224889999999999</v>
      </c>
      <c r="BN76">
        <v>2.168075</v>
      </c>
    </row>
    <row r="77" spans="1:66">
      <c r="A77">
        <v>67.013056000000006</v>
      </c>
      <c r="B77" s="2">
        <v>2.7922106481481479</v>
      </c>
      <c r="C77">
        <v>2.2863530000000001</v>
      </c>
      <c r="D77">
        <v>2.1914380000000002</v>
      </c>
      <c r="E77">
        <v>2.191459</v>
      </c>
      <c r="F77">
        <v>2.1610290000000001</v>
      </c>
      <c r="G77">
        <v>0.27384900000000001</v>
      </c>
      <c r="H77">
        <v>0.305591</v>
      </c>
      <c r="I77">
        <v>0.27648</v>
      </c>
      <c r="J77">
        <v>0.27198</v>
      </c>
      <c r="K77">
        <v>2.8573040000000001</v>
      </c>
      <c r="L77">
        <v>2.7805909999999998</v>
      </c>
      <c r="M77">
        <v>3.0174759999999998</v>
      </c>
      <c r="N77">
        <v>2.9229449999999999</v>
      </c>
      <c r="O77">
        <v>2.442402</v>
      </c>
      <c r="P77">
        <v>2.5001229999999999</v>
      </c>
      <c r="Q77">
        <v>2.2373910000000001</v>
      </c>
      <c r="R77">
        <v>2.2652800000000002</v>
      </c>
      <c r="S77">
        <v>2.7025929999999998</v>
      </c>
      <c r="T77">
        <v>2.2711079999999999</v>
      </c>
      <c r="U77">
        <v>2.2731059999999998</v>
      </c>
      <c r="V77">
        <v>2.195058</v>
      </c>
      <c r="W77">
        <v>2.1309040000000001</v>
      </c>
      <c r="X77">
        <v>2.1878389999999999</v>
      </c>
      <c r="Y77">
        <v>2.0871960000000001</v>
      </c>
      <c r="Z77">
        <v>2.230585</v>
      </c>
      <c r="AA77">
        <v>1.1644730000000001</v>
      </c>
      <c r="AB77">
        <v>2.3842750000000001</v>
      </c>
      <c r="AC77">
        <v>2.4199579999999998</v>
      </c>
      <c r="AD77">
        <v>2.1896770000000001</v>
      </c>
      <c r="AE77">
        <v>2.2781280000000002</v>
      </c>
      <c r="AF77">
        <v>2.1066940000000001</v>
      </c>
      <c r="AG77">
        <v>2.1416949999999999</v>
      </c>
      <c r="AH77">
        <v>2.1191209999999998</v>
      </c>
      <c r="AI77">
        <v>2.383397</v>
      </c>
      <c r="AJ77">
        <v>2.5729899999999999</v>
      </c>
      <c r="AK77">
        <v>2.3930020000000001</v>
      </c>
      <c r="AL77">
        <v>2.2240609999999998</v>
      </c>
      <c r="AM77">
        <v>2.218629</v>
      </c>
      <c r="AN77">
        <v>2.1920220000000001</v>
      </c>
      <c r="AO77">
        <v>2.0675650000000001</v>
      </c>
      <c r="AP77">
        <v>2.110376</v>
      </c>
      <c r="AQ77">
        <v>0.18305299999999999</v>
      </c>
      <c r="AR77">
        <v>2.5917750000000002</v>
      </c>
      <c r="AS77">
        <v>2.3570660000000001</v>
      </c>
      <c r="AT77">
        <v>2.2675260000000002</v>
      </c>
      <c r="AU77">
        <v>2.1879499999999998</v>
      </c>
      <c r="AV77">
        <v>2.127923</v>
      </c>
      <c r="AW77">
        <v>2.193724</v>
      </c>
      <c r="AX77">
        <v>2.0645060000000002</v>
      </c>
      <c r="AY77">
        <v>2.0311080000000001</v>
      </c>
      <c r="AZ77">
        <v>2.4442710000000001</v>
      </c>
      <c r="BA77">
        <v>2.7994690000000002</v>
      </c>
      <c r="BB77">
        <v>2.6144609999999999</v>
      </c>
      <c r="BC77">
        <v>2.4657230000000001</v>
      </c>
      <c r="BD77">
        <v>2.3147419999999999</v>
      </c>
      <c r="BE77">
        <v>2.0031150000000002</v>
      </c>
      <c r="BF77">
        <v>2.4077540000000002</v>
      </c>
      <c r="BG77">
        <v>2.305679</v>
      </c>
      <c r="BH77">
        <v>2.3774120000000001</v>
      </c>
      <c r="BI77">
        <v>2.2351160000000001</v>
      </c>
      <c r="BJ77">
        <v>2.3927679999999998</v>
      </c>
      <c r="BK77">
        <v>2.1965150000000002</v>
      </c>
      <c r="BL77">
        <v>2.129143</v>
      </c>
      <c r="BM77">
        <v>1.931352</v>
      </c>
      <c r="BN77">
        <v>2.1688770000000002</v>
      </c>
    </row>
    <row r="78" spans="1:66">
      <c r="A78">
        <v>68.013056000000006</v>
      </c>
      <c r="B78" s="2">
        <v>2.8338773148148149</v>
      </c>
      <c r="C78">
        <v>2.2896670000000001</v>
      </c>
      <c r="D78">
        <v>2.1999059999999999</v>
      </c>
      <c r="E78">
        <v>2.2002630000000001</v>
      </c>
      <c r="F78">
        <v>2.160666</v>
      </c>
      <c r="G78">
        <v>0.27201700000000001</v>
      </c>
      <c r="H78">
        <v>0.30425099999999999</v>
      </c>
      <c r="I78">
        <v>0.27377200000000002</v>
      </c>
      <c r="J78">
        <v>0.26978999999999997</v>
      </c>
      <c r="K78">
        <v>2.9064589999999999</v>
      </c>
      <c r="L78">
        <v>2.8225039999999999</v>
      </c>
      <c r="M78">
        <v>3.0565530000000001</v>
      </c>
      <c r="N78">
        <v>2.9647559999999999</v>
      </c>
      <c r="O78">
        <v>2.4565600000000001</v>
      </c>
      <c r="P78">
        <v>2.512718</v>
      </c>
      <c r="Q78">
        <v>2.2490579999999998</v>
      </c>
      <c r="R78">
        <v>2.276141</v>
      </c>
      <c r="S78">
        <v>2.7062520000000001</v>
      </c>
      <c r="T78">
        <v>2.2704939999999998</v>
      </c>
      <c r="U78">
        <v>2.2775249999999998</v>
      </c>
      <c r="V78">
        <v>2.1993260000000001</v>
      </c>
      <c r="W78">
        <v>2.1432859999999998</v>
      </c>
      <c r="X78">
        <v>2.1915710000000002</v>
      </c>
      <c r="Y78">
        <v>2.0940829999999999</v>
      </c>
      <c r="Z78">
        <v>2.2366090000000001</v>
      </c>
      <c r="AA78">
        <v>1.1822280000000001</v>
      </c>
      <c r="AB78">
        <v>2.402552</v>
      </c>
      <c r="AC78">
        <v>2.4155530000000001</v>
      </c>
      <c r="AD78">
        <v>2.1903229999999998</v>
      </c>
      <c r="AE78">
        <v>2.2850790000000001</v>
      </c>
      <c r="AF78">
        <v>2.1170019999999998</v>
      </c>
      <c r="AG78">
        <v>2.1478250000000001</v>
      </c>
      <c r="AH78">
        <v>2.133162</v>
      </c>
      <c r="AI78">
        <v>2.3902679999999998</v>
      </c>
      <c r="AJ78">
        <v>2.5875940000000002</v>
      </c>
      <c r="AK78">
        <v>2.4071020000000001</v>
      </c>
      <c r="AL78">
        <v>2.228132</v>
      </c>
      <c r="AM78">
        <v>2.2307429999999999</v>
      </c>
      <c r="AN78">
        <v>2.1949079999999999</v>
      </c>
      <c r="AO78">
        <v>2.0798969999999999</v>
      </c>
      <c r="AP78">
        <v>2.120498</v>
      </c>
      <c r="AQ78">
        <v>0.18218799999999999</v>
      </c>
      <c r="AR78">
        <v>2.6161629999999998</v>
      </c>
      <c r="AS78">
        <v>2.3544520000000002</v>
      </c>
      <c r="AT78">
        <v>2.26858</v>
      </c>
      <c r="AU78">
        <v>2.1875849999999999</v>
      </c>
      <c r="AV78">
        <v>2.1316639999999998</v>
      </c>
      <c r="AW78">
        <v>2.1991209999999999</v>
      </c>
      <c r="AX78">
        <v>2.0772080000000002</v>
      </c>
      <c r="AY78">
        <v>2.026653</v>
      </c>
      <c r="AZ78">
        <v>2.4519280000000001</v>
      </c>
      <c r="BA78">
        <v>2.8126980000000001</v>
      </c>
      <c r="BB78">
        <v>2.6329389999999999</v>
      </c>
      <c r="BC78">
        <v>2.4718969999999998</v>
      </c>
      <c r="BD78">
        <v>2.324424</v>
      </c>
      <c r="BE78">
        <v>2.0114740000000002</v>
      </c>
      <c r="BF78">
        <v>2.4143530000000002</v>
      </c>
      <c r="BG78">
        <v>2.3256939999999999</v>
      </c>
      <c r="BH78">
        <v>2.3971969999999998</v>
      </c>
      <c r="BI78">
        <v>2.2467320000000002</v>
      </c>
      <c r="BJ78">
        <v>2.3971480000000001</v>
      </c>
      <c r="BK78">
        <v>2.2044609999999998</v>
      </c>
      <c r="BL78">
        <v>2.131904</v>
      </c>
      <c r="BM78">
        <v>1.9329000000000001</v>
      </c>
      <c r="BN78">
        <v>2.1780040000000001</v>
      </c>
    </row>
    <row r="79" spans="1:66">
      <c r="A79">
        <v>69.013056000000006</v>
      </c>
      <c r="B79" s="2">
        <v>2.8755439814814814</v>
      </c>
      <c r="C79">
        <v>2.298934</v>
      </c>
      <c r="D79">
        <v>2.2048459999999999</v>
      </c>
      <c r="E79">
        <v>2.2098260000000001</v>
      </c>
      <c r="F79">
        <v>2.1695549999999999</v>
      </c>
      <c r="G79">
        <v>0.26740599999999998</v>
      </c>
      <c r="H79">
        <v>0.29993300000000001</v>
      </c>
      <c r="I79">
        <v>0.27028400000000002</v>
      </c>
      <c r="J79">
        <v>0.26703500000000002</v>
      </c>
      <c r="K79">
        <v>2.9375810000000002</v>
      </c>
      <c r="L79">
        <v>2.8649290000000001</v>
      </c>
      <c r="M79">
        <v>3.1157370000000002</v>
      </c>
      <c r="N79">
        <v>3.0130430000000001</v>
      </c>
      <c r="O79">
        <v>2.4659089999999999</v>
      </c>
      <c r="P79">
        <v>2.5176080000000001</v>
      </c>
      <c r="Q79">
        <v>2.258089</v>
      </c>
      <c r="R79">
        <v>2.2830699999999999</v>
      </c>
      <c r="S79">
        <v>2.7273879999999999</v>
      </c>
      <c r="T79">
        <v>2.2732679999999998</v>
      </c>
      <c r="U79">
        <v>2.2759109999999998</v>
      </c>
      <c r="V79">
        <v>2.2007140000000001</v>
      </c>
      <c r="W79">
        <v>2.151602</v>
      </c>
      <c r="X79">
        <v>2.1859690000000001</v>
      </c>
      <c r="Y79">
        <v>2.1018759999999999</v>
      </c>
      <c r="Z79">
        <v>2.2415240000000001</v>
      </c>
      <c r="AA79">
        <v>1.2020759999999999</v>
      </c>
      <c r="AB79">
        <v>2.4357609999999998</v>
      </c>
      <c r="AC79">
        <v>2.4163250000000001</v>
      </c>
      <c r="AD79">
        <v>2.1941830000000002</v>
      </c>
      <c r="AE79">
        <v>2.2958409999999998</v>
      </c>
      <c r="AF79">
        <v>2.1335549999999999</v>
      </c>
      <c r="AG79">
        <v>2.1506090000000002</v>
      </c>
      <c r="AH79">
        <v>2.1311490000000002</v>
      </c>
      <c r="AI79">
        <v>2.3949769999999999</v>
      </c>
      <c r="AJ79">
        <v>2.6006990000000001</v>
      </c>
      <c r="AK79">
        <v>2.4059840000000001</v>
      </c>
      <c r="AL79">
        <v>2.2346680000000001</v>
      </c>
      <c r="AM79">
        <v>2.2323819999999999</v>
      </c>
      <c r="AN79">
        <v>2.1971720000000001</v>
      </c>
      <c r="AO79">
        <v>2.0861689999999999</v>
      </c>
      <c r="AP79">
        <v>2.1349659999999999</v>
      </c>
      <c r="AQ79">
        <v>0.18227399999999999</v>
      </c>
      <c r="AR79">
        <v>2.6363439999999998</v>
      </c>
      <c r="AS79">
        <v>2.3549199999999999</v>
      </c>
      <c r="AT79">
        <v>2.273787</v>
      </c>
      <c r="AU79">
        <v>2.1951489999999998</v>
      </c>
      <c r="AV79">
        <v>2.1501860000000002</v>
      </c>
      <c r="AW79">
        <v>2.2041010000000001</v>
      </c>
      <c r="AX79">
        <v>2.0836929999999998</v>
      </c>
      <c r="AY79">
        <v>2.0293269999999999</v>
      </c>
      <c r="AZ79">
        <v>2.4655170000000002</v>
      </c>
      <c r="BA79">
        <v>2.8388909999999998</v>
      </c>
      <c r="BB79">
        <v>2.6453669999999998</v>
      </c>
      <c r="BC79">
        <v>2.4761510000000002</v>
      </c>
      <c r="BD79">
        <v>2.3393120000000001</v>
      </c>
      <c r="BE79">
        <v>2.0269460000000001</v>
      </c>
      <c r="BF79">
        <v>2.4251640000000001</v>
      </c>
      <c r="BG79">
        <v>2.3296839999999999</v>
      </c>
      <c r="BH79">
        <v>2.4064679999999998</v>
      </c>
      <c r="BI79">
        <v>2.2580230000000001</v>
      </c>
      <c r="BJ79">
        <v>2.4022169999999998</v>
      </c>
      <c r="BK79">
        <v>2.2051769999999999</v>
      </c>
      <c r="BL79">
        <v>2.142687</v>
      </c>
      <c r="BM79">
        <v>1.945611</v>
      </c>
      <c r="BN79">
        <v>2.1887029999999998</v>
      </c>
    </row>
    <row r="80" spans="1:66">
      <c r="A80">
        <v>70.013056000000006</v>
      </c>
      <c r="B80" s="2">
        <v>2.9172106481481479</v>
      </c>
      <c r="C80">
        <v>2.3023400000000001</v>
      </c>
      <c r="D80">
        <v>2.2130709999999998</v>
      </c>
      <c r="E80">
        <v>2.2158540000000002</v>
      </c>
      <c r="F80">
        <v>2.175834</v>
      </c>
      <c r="G80">
        <v>0.26482099999999997</v>
      </c>
      <c r="H80">
        <v>0.29707600000000001</v>
      </c>
      <c r="I80">
        <v>0.26642700000000002</v>
      </c>
      <c r="J80">
        <v>0.26388099999999998</v>
      </c>
      <c r="K80">
        <v>2.9828809999999999</v>
      </c>
      <c r="L80">
        <v>2.9095089999999999</v>
      </c>
      <c r="M80">
        <v>3.1757330000000001</v>
      </c>
      <c r="N80">
        <v>3.0545599999999999</v>
      </c>
      <c r="O80">
        <v>2.4788389999999998</v>
      </c>
      <c r="P80">
        <v>2.5267770000000001</v>
      </c>
      <c r="Q80">
        <v>2.2684660000000001</v>
      </c>
      <c r="R80">
        <v>2.2889020000000002</v>
      </c>
      <c r="S80">
        <v>2.7386849999999998</v>
      </c>
      <c r="T80">
        <v>2.278429</v>
      </c>
      <c r="U80">
        <v>2.2848899999999999</v>
      </c>
      <c r="V80">
        <v>2.2066659999999998</v>
      </c>
      <c r="W80">
        <v>2.159408</v>
      </c>
      <c r="X80">
        <v>2.1855519999999999</v>
      </c>
      <c r="Y80">
        <v>2.1133989999999998</v>
      </c>
      <c r="Z80">
        <v>2.246448</v>
      </c>
      <c r="AA80">
        <v>1.219568</v>
      </c>
      <c r="AB80">
        <v>2.4535879999999999</v>
      </c>
      <c r="AC80">
        <v>2.4156140000000001</v>
      </c>
      <c r="AD80">
        <v>2.206385</v>
      </c>
      <c r="AE80">
        <v>2.299369</v>
      </c>
      <c r="AF80">
        <v>2.1412119999999999</v>
      </c>
      <c r="AG80">
        <v>2.158674</v>
      </c>
      <c r="AH80">
        <v>2.138341</v>
      </c>
      <c r="AI80">
        <v>2.3977840000000001</v>
      </c>
      <c r="AJ80">
        <v>2.601804</v>
      </c>
      <c r="AK80">
        <v>2.4116409999999999</v>
      </c>
      <c r="AL80">
        <v>2.2286899999999998</v>
      </c>
      <c r="AM80">
        <v>2.2428149999999998</v>
      </c>
      <c r="AN80">
        <v>2.2023229999999998</v>
      </c>
      <c r="AO80">
        <v>2.0935700000000002</v>
      </c>
      <c r="AP80">
        <v>2.1426210000000001</v>
      </c>
      <c r="AQ80">
        <v>0.17858299999999999</v>
      </c>
      <c r="AR80">
        <v>2.655681</v>
      </c>
      <c r="AS80">
        <v>2.3596970000000002</v>
      </c>
      <c r="AT80">
        <v>2.2747199999999999</v>
      </c>
      <c r="AU80">
        <v>2.2035809999999998</v>
      </c>
      <c r="AV80">
        <v>2.1564299999999998</v>
      </c>
      <c r="AW80">
        <v>2.214572</v>
      </c>
      <c r="AX80">
        <v>2.0910419999999998</v>
      </c>
      <c r="AY80">
        <v>2.0295869999999998</v>
      </c>
      <c r="AZ80">
        <v>2.4769640000000002</v>
      </c>
      <c r="BA80">
        <v>2.8450259999999998</v>
      </c>
      <c r="BB80">
        <v>2.659567</v>
      </c>
      <c r="BC80">
        <v>2.4859770000000001</v>
      </c>
      <c r="BD80">
        <v>2.3582580000000002</v>
      </c>
      <c r="BE80">
        <v>2.0348220000000001</v>
      </c>
      <c r="BF80">
        <v>2.4355479999999998</v>
      </c>
      <c r="BG80">
        <v>2.3367749999999998</v>
      </c>
      <c r="BH80">
        <v>2.406447</v>
      </c>
      <c r="BI80">
        <v>2.261495</v>
      </c>
      <c r="BJ80">
        <v>2.4056329999999999</v>
      </c>
      <c r="BK80">
        <v>2.2068020000000002</v>
      </c>
      <c r="BL80">
        <v>2.1489250000000002</v>
      </c>
      <c r="BM80">
        <v>1.961527</v>
      </c>
      <c r="BN80">
        <v>2.1925659999999998</v>
      </c>
    </row>
    <row r="81" spans="1:66">
      <c r="A81">
        <v>71.013056000000006</v>
      </c>
      <c r="B81" s="2">
        <v>2.9588773148148149</v>
      </c>
      <c r="C81">
        <v>2.3100700000000001</v>
      </c>
      <c r="D81">
        <v>2.2144240000000002</v>
      </c>
      <c r="E81">
        <v>2.22098</v>
      </c>
      <c r="F81">
        <v>2.1779440000000001</v>
      </c>
      <c r="G81">
        <v>0.26255800000000001</v>
      </c>
      <c r="H81">
        <v>0.29535699999999998</v>
      </c>
      <c r="I81">
        <v>0.263625</v>
      </c>
      <c r="J81">
        <v>0.260127</v>
      </c>
      <c r="K81">
        <v>3.0144220000000002</v>
      </c>
      <c r="L81">
        <v>2.9583270000000002</v>
      </c>
      <c r="M81">
        <v>3.2262369999999998</v>
      </c>
      <c r="N81">
        <v>3.0987650000000002</v>
      </c>
      <c r="O81">
        <v>2.4950749999999999</v>
      </c>
      <c r="P81">
        <v>2.535758</v>
      </c>
      <c r="Q81">
        <v>2.269603</v>
      </c>
      <c r="R81">
        <v>2.2978610000000002</v>
      </c>
      <c r="S81">
        <v>2.7581060000000002</v>
      </c>
      <c r="T81">
        <v>2.2878479999999999</v>
      </c>
      <c r="U81">
        <v>2.2976800000000002</v>
      </c>
      <c r="V81">
        <v>2.2142309999999998</v>
      </c>
      <c r="W81">
        <v>2.1669879999999999</v>
      </c>
      <c r="X81">
        <v>2.1959490000000002</v>
      </c>
      <c r="Y81">
        <v>2.130989</v>
      </c>
      <c r="Z81">
        <v>2.2599930000000001</v>
      </c>
      <c r="AA81">
        <v>1.2315799999999999</v>
      </c>
      <c r="AB81">
        <v>2.48143</v>
      </c>
      <c r="AC81">
        <v>2.4108390000000002</v>
      </c>
      <c r="AD81">
        <v>2.2130139999999998</v>
      </c>
      <c r="AE81">
        <v>2.3103630000000002</v>
      </c>
      <c r="AF81">
        <v>2.1483180000000002</v>
      </c>
      <c r="AG81">
        <v>2.1648200000000002</v>
      </c>
      <c r="AH81">
        <v>2.1480589999999999</v>
      </c>
      <c r="AI81">
        <v>2.4074119999999999</v>
      </c>
      <c r="AJ81">
        <v>2.6201059999999998</v>
      </c>
      <c r="AK81">
        <v>2.4281199999999998</v>
      </c>
      <c r="AL81">
        <v>2.2419530000000001</v>
      </c>
      <c r="AM81">
        <v>2.2471700000000001</v>
      </c>
      <c r="AN81">
        <v>2.2060979999999999</v>
      </c>
      <c r="AO81">
        <v>2.098211</v>
      </c>
      <c r="AP81">
        <v>2.151186</v>
      </c>
      <c r="AQ81">
        <v>0.17596500000000001</v>
      </c>
      <c r="AR81">
        <v>2.6719569999999999</v>
      </c>
      <c r="AS81">
        <v>2.358209</v>
      </c>
      <c r="AT81">
        <v>2.2724380000000002</v>
      </c>
      <c r="AU81">
        <v>2.2063570000000001</v>
      </c>
      <c r="AV81">
        <v>2.1650040000000002</v>
      </c>
      <c r="AW81">
        <v>2.222054</v>
      </c>
      <c r="AX81">
        <v>2.0977929999999998</v>
      </c>
      <c r="AY81">
        <v>2.0264410000000002</v>
      </c>
      <c r="AZ81">
        <v>2.5000830000000001</v>
      </c>
      <c r="BA81">
        <v>2.8597450000000002</v>
      </c>
      <c r="BB81">
        <v>2.6768480000000001</v>
      </c>
      <c r="BC81">
        <v>2.4962780000000002</v>
      </c>
      <c r="BD81">
        <v>2.3734829999999998</v>
      </c>
      <c r="BE81">
        <v>2.0480019999999999</v>
      </c>
      <c r="BF81">
        <v>2.439047</v>
      </c>
      <c r="BG81">
        <v>2.3467199999999999</v>
      </c>
      <c r="BH81">
        <v>2.4151829999999999</v>
      </c>
      <c r="BI81">
        <v>2.2723089999999999</v>
      </c>
      <c r="BJ81">
        <v>2.414247</v>
      </c>
      <c r="BK81">
        <v>2.2155930000000001</v>
      </c>
      <c r="BL81">
        <v>2.16174</v>
      </c>
      <c r="BM81">
        <v>1.97112</v>
      </c>
      <c r="BN81">
        <v>2.207694</v>
      </c>
    </row>
    <row r="82" spans="1:66">
      <c r="A82">
        <v>72.013610999999997</v>
      </c>
      <c r="B82" s="2">
        <v>3.0005671296296299</v>
      </c>
      <c r="C82">
        <v>2.3238180000000002</v>
      </c>
      <c r="D82">
        <v>2.2253379999999998</v>
      </c>
      <c r="E82">
        <v>2.2257709999999999</v>
      </c>
      <c r="F82">
        <v>2.1806540000000001</v>
      </c>
      <c r="G82">
        <v>0.26031399999999999</v>
      </c>
      <c r="H82">
        <v>0.29163899999999998</v>
      </c>
      <c r="I82">
        <v>0.260355</v>
      </c>
      <c r="J82">
        <v>0.25809100000000001</v>
      </c>
      <c r="K82">
        <v>3.068295</v>
      </c>
      <c r="L82">
        <v>3.01044</v>
      </c>
      <c r="M82">
        <v>3.2764160000000002</v>
      </c>
      <c r="N82">
        <v>3.146134</v>
      </c>
      <c r="O82">
        <v>2.5020769999999999</v>
      </c>
      <c r="P82">
        <v>2.541277</v>
      </c>
      <c r="Q82">
        <v>2.2727580000000001</v>
      </c>
      <c r="R82">
        <v>2.3051520000000001</v>
      </c>
      <c r="S82">
        <v>2.7644579999999999</v>
      </c>
      <c r="T82">
        <v>2.298686</v>
      </c>
      <c r="U82">
        <v>2.3006739999999999</v>
      </c>
      <c r="V82">
        <v>2.2184149999999998</v>
      </c>
      <c r="W82">
        <v>2.1680380000000001</v>
      </c>
      <c r="X82">
        <v>2.2044290000000002</v>
      </c>
      <c r="Y82">
        <v>2.1310380000000002</v>
      </c>
      <c r="Z82">
        <v>2.2735629999999998</v>
      </c>
      <c r="AA82">
        <v>1.2462549999999999</v>
      </c>
      <c r="AB82">
        <v>2.508956</v>
      </c>
      <c r="AC82">
        <v>2.404884</v>
      </c>
      <c r="AD82">
        <v>2.2115119999999999</v>
      </c>
      <c r="AE82">
        <v>2.3227519999999999</v>
      </c>
      <c r="AF82">
        <v>2.1465459999999998</v>
      </c>
      <c r="AG82">
        <v>2.1771989999999999</v>
      </c>
      <c r="AH82">
        <v>2.1470940000000001</v>
      </c>
      <c r="AI82">
        <v>2.4070320000000001</v>
      </c>
      <c r="AJ82">
        <v>2.6239590000000002</v>
      </c>
      <c r="AK82">
        <v>2.4364319999999999</v>
      </c>
      <c r="AL82">
        <v>2.2533120000000002</v>
      </c>
      <c r="AM82">
        <v>2.2519399999999998</v>
      </c>
      <c r="AN82">
        <v>2.2085750000000002</v>
      </c>
      <c r="AO82">
        <v>2.1123859999999999</v>
      </c>
      <c r="AP82">
        <v>2.1647349999999999</v>
      </c>
      <c r="AQ82">
        <v>0.17390700000000001</v>
      </c>
      <c r="AR82">
        <v>2.6876250000000002</v>
      </c>
      <c r="AS82">
        <v>2.3610389999999999</v>
      </c>
      <c r="AT82">
        <v>2.2737319999999999</v>
      </c>
      <c r="AU82">
        <v>2.210696</v>
      </c>
      <c r="AV82">
        <v>2.1758160000000002</v>
      </c>
      <c r="AW82">
        <v>2.2305630000000001</v>
      </c>
      <c r="AX82">
        <v>2.1023710000000002</v>
      </c>
      <c r="AY82">
        <v>2.0271539999999999</v>
      </c>
      <c r="AZ82">
        <v>2.516273</v>
      </c>
      <c r="BA82">
        <v>2.8879239999999999</v>
      </c>
      <c r="BB82">
        <v>2.695497</v>
      </c>
      <c r="BC82">
        <v>2.5085120000000001</v>
      </c>
      <c r="BD82">
        <v>2.383912</v>
      </c>
      <c r="BE82">
        <v>2.0485370000000001</v>
      </c>
      <c r="BF82">
        <v>2.4545789999999998</v>
      </c>
      <c r="BG82">
        <v>2.3503159999999998</v>
      </c>
      <c r="BH82">
        <v>2.419997</v>
      </c>
      <c r="BI82">
        <v>2.2783310000000001</v>
      </c>
      <c r="BJ82">
        <v>2.4287200000000002</v>
      </c>
      <c r="BK82">
        <v>2.221476</v>
      </c>
      <c r="BL82">
        <v>2.177108</v>
      </c>
      <c r="BM82">
        <v>1.978321</v>
      </c>
      <c r="BN82">
        <v>2.2210990000000002</v>
      </c>
    </row>
    <row r="83" spans="1:66">
      <c r="A83">
        <v>73.013889000000006</v>
      </c>
      <c r="B83" s="2">
        <v>3.0422453703703702</v>
      </c>
      <c r="C83">
        <v>2.3333210000000002</v>
      </c>
      <c r="D83">
        <v>2.2269380000000001</v>
      </c>
      <c r="E83">
        <v>2.225962</v>
      </c>
      <c r="F83">
        <v>2.191255</v>
      </c>
      <c r="G83">
        <v>0.25576399999999999</v>
      </c>
      <c r="H83">
        <v>0.28902</v>
      </c>
      <c r="I83">
        <v>0.25613900000000001</v>
      </c>
      <c r="J83">
        <v>0.25567800000000002</v>
      </c>
      <c r="K83">
        <v>3.1170100000000001</v>
      </c>
      <c r="L83">
        <v>3.0555940000000001</v>
      </c>
      <c r="M83">
        <v>3.3337650000000001</v>
      </c>
      <c r="N83">
        <v>3.1984469999999998</v>
      </c>
      <c r="O83">
        <v>2.5087860000000002</v>
      </c>
      <c r="P83">
        <v>2.5359790000000002</v>
      </c>
      <c r="Q83">
        <v>2.2784930000000001</v>
      </c>
      <c r="R83">
        <v>2.3143760000000002</v>
      </c>
      <c r="S83">
        <v>2.771636</v>
      </c>
      <c r="T83">
        <v>2.3031739999999998</v>
      </c>
      <c r="U83">
        <v>2.3144840000000002</v>
      </c>
      <c r="V83">
        <v>2.2249310000000002</v>
      </c>
      <c r="W83">
        <v>2.1776070000000001</v>
      </c>
      <c r="X83">
        <v>2.2094260000000001</v>
      </c>
      <c r="Y83">
        <v>2.1402230000000002</v>
      </c>
      <c r="Z83">
        <v>2.2884169999999999</v>
      </c>
      <c r="AA83">
        <v>1.2629710000000001</v>
      </c>
      <c r="AB83">
        <v>2.5274390000000002</v>
      </c>
      <c r="AC83">
        <v>2.403937</v>
      </c>
      <c r="AD83">
        <v>2.2264469999999998</v>
      </c>
      <c r="AE83">
        <v>2.3409909999999998</v>
      </c>
      <c r="AF83">
        <v>2.172037</v>
      </c>
      <c r="AG83">
        <v>2.1852610000000001</v>
      </c>
      <c r="AH83">
        <v>2.1606800000000002</v>
      </c>
      <c r="AI83">
        <v>2.4025370000000001</v>
      </c>
      <c r="AJ83">
        <v>2.622862</v>
      </c>
      <c r="AK83">
        <v>2.4454850000000001</v>
      </c>
      <c r="AL83">
        <v>2.2654230000000002</v>
      </c>
      <c r="AM83">
        <v>2.263541</v>
      </c>
      <c r="AN83">
        <v>2.2186110000000001</v>
      </c>
      <c r="AO83">
        <v>2.1200610000000002</v>
      </c>
      <c r="AP83">
        <v>2.1731780000000001</v>
      </c>
      <c r="AQ83">
        <v>0.171817</v>
      </c>
      <c r="AR83">
        <v>2.7011799999999999</v>
      </c>
      <c r="AS83">
        <v>2.3551090000000001</v>
      </c>
      <c r="AT83">
        <v>2.2796829999999999</v>
      </c>
      <c r="AU83">
        <v>2.2194340000000001</v>
      </c>
      <c r="AV83">
        <v>2.1928130000000001</v>
      </c>
      <c r="AW83">
        <v>2.2334149999999999</v>
      </c>
      <c r="AX83">
        <v>2.1102210000000001</v>
      </c>
      <c r="AY83">
        <v>2.022939</v>
      </c>
      <c r="AZ83">
        <v>2.5241790000000002</v>
      </c>
      <c r="BA83">
        <v>2.916137</v>
      </c>
      <c r="BB83">
        <v>2.7088559999999999</v>
      </c>
      <c r="BC83">
        <v>2.5151469999999998</v>
      </c>
      <c r="BD83">
        <v>2.3928449999999999</v>
      </c>
      <c r="BE83">
        <v>2.0525009999999999</v>
      </c>
      <c r="BF83">
        <v>2.471136</v>
      </c>
      <c r="BG83">
        <v>2.3550909999999998</v>
      </c>
      <c r="BH83">
        <v>2.4261629999999998</v>
      </c>
      <c r="BI83">
        <v>2.2799580000000002</v>
      </c>
      <c r="BJ83">
        <v>2.4283839999999999</v>
      </c>
      <c r="BK83">
        <v>2.2293370000000001</v>
      </c>
      <c r="BL83">
        <v>2.1829179999999999</v>
      </c>
      <c r="BM83">
        <v>1.9824919999999999</v>
      </c>
      <c r="BN83">
        <v>2.2201849999999999</v>
      </c>
    </row>
    <row r="84" spans="1:66">
      <c r="A84">
        <v>74.013889000000006</v>
      </c>
      <c r="B84" s="2">
        <v>3.0839120370370368</v>
      </c>
      <c r="C84">
        <v>2.3396750000000002</v>
      </c>
      <c r="D84">
        <v>2.2412619999999999</v>
      </c>
      <c r="E84">
        <v>2.240653</v>
      </c>
      <c r="F84">
        <v>2.1934330000000002</v>
      </c>
      <c r="G84">
        <v>0.25398500000000002</v>
      </c>
      <c r="H84">
        <v>0.28676600000000002</v>
      </c>
      <c r="I84">
        <v>0.25278899999999999</v>
      </c>
      <c r="J84">
        <v>0.25325599999999998</v>
      </c>
      <c r="K84">
        <v>3.1710729999999998</v>
      </c>
      <c r="L84">
        <v>3.1088179999999999</v>
      </c>
      <c r="M84">
        <v>3.3821759999999998</v>
      </c>
      <c r="N84">
        <v>3.2528589999999999</v>
      </c>
      <c r="O84">
        <v>2.5106109999999999</v>
      </c>
      <c r="P84">
        <v>2.5438770000000002</v>
      </c>
      <c r="Q84">
        <v>2.2860819999999999</v>
      </c>
      <c r="R84">
        <v>2.3187739999999999</v>
      </c>
      <c r="S84">
        <v>2.7832050000000002</v>
      </c>
      <c r="T84">
        <v>2.3084370000000001</v>
      </c>
      <c r="U84">
        <v>2.3237350000000001</v>
      </c>
      <c r="V84">
        <v>2.2288320000000001</v>
      </c>
      <c r="W84">
        <v>2.1842090000000001</v>
      </c>
      <c r="X84">
        <v>2.2206100000000002</v>
      </c>
      <c r="Y84">
        <v>2.1462370000000002</v>
      </c>
      <c r="Z84">
        <v>2.2960539999999998</v>
      </c>
      <c r="AA84">
        <v>1.2787980000000001</v>
      </c>
      <c r="AB84">
        <v>2.547612</v>
      </c>
      <c r="AC84">
        <v>2.4160499999999998</v>
      </c>
      <c r="AD84">
        <v>2.2352460000000001</v>
      </c>
      <c r="AE84">
        <v>2.3536920000000001</v>
      </c>
      <c r="AF84">
        <v>2.1877070000000001</v>
      </c>
      <c r="AG84">
        <v>2.1937980000000001</v>
      </c>
      <c r="AH84">
        <v>2.1725539999999999</v>
      </c>
      <c r="AI84">
        <v>2.4086569999999998</v>
      </c>
      <c r="AJ84">
        <v>2.6258140000000001</v>
      </c>
      <c r="AK84">
        <v>2.4498530000000001</v>
      </c>
      <c r="AL84">
        <v>2.2733750000000001</v>
      </c>
      <c r="AM84">
        <v>2.2635100000000001</v>
      </c>
      <c r="AN84">
        <v>2.2251940000000001</v>
      </c>
      <c r="AO84">
        <v>2.1331190000000002</v>
      </c>
      <c r="AP84">
        <v>2.1858520000000001</v>
      </c>
      <c r="AQ84">
        <v>0.173648</v>
      </c>
      <c r="AR84">
        <v>2.7140770000000001</v>
      </c>
      <c r="AS84">
        <v>2.3568530000000001</v>
      </c>
      <c r="AT84">
        <v>2.288869</v>
      </c>
      <c r="AU84">
        <v>2.2295639999999999</v>
      </c>
      <c r="AV84">
        <v>2.1992880000000001</v>
      </c>
      <c r="AW84">
        <v>2.2402700000000002</v>
      </c>
      <c r="AX84">
        <v>2.1170909999999998</v>
      </c>
      <c r="AY84">
        <v>2.0225879999999998</v>
      </c>
      <c r="AZ84">
        <v>2.5349659999999998</v>
      </c>
      <c r="BA84">
        <v>2.9340030000000001</v>
      </c>
      <c r="BB84">
        <v>2.7308680000000001</v>
      </c>
      <c r="BC84">
        <v>2.5269439999999999</v>
      </c>
      <c r="BD84">
        <v>2.3948</v>
      </c>
      <c r="BE84">
        <v>2.067164</v>
      </c>
      <c r="BF84">
        <v>2.4863300000000002</v>
      </c>
      <c r="BG84">
        <v>2.3542209999999999</v>
      </c>
      <c r="BH84">
        <v>2.435657</v>
      </c>
      <c r="BI84">
        <v>2.2859229999999999</v>
      </c>
      <c r="BJ84">
        <v>2.437554</v>
      </c>
      <c r="BK84">
        <v>2.2414160000000001</v>
      </c>
      <c r="BL84">
        <v>2.1939760000000001</v>
      </c>
      <c r="BM84">
        <v>1.990947</v>
      </c>
      <c r="BN84">
        <v>2.2239239999999998</v>
      </c>
    </row>
    <row r="85" spans="1:66">
      <c r="A85">
        <v>75.013889000000006</v>
      </c>
      <c r="B85" s="2">
        <v>3.1255787037037037</v>
      </c>
      <c r="C85">
        <v>2.3584540000000001</v>
      </c>
      <c r="D85">
        <v>2.2522530000000001</v>
      </c>
      <c r="E85">
        <v>2.2486600000000001</v>
      </c>
      <c r="F85">
        <v>2.2031109999999998</v>
      </c>
      <c r="G85">
        <v>0.248837</v>
      </c>
      <c r="H85">
        <v>0.284194</v>
      </c>
      <c r="I85">
        <v>0.24999299999999999</v>
      </c>
      <c r="J85">
        <v>0.25037599999999999</v>
      </c>
      <c r="K85">
        <v>3.2170239999999999</v>
      </c>
      <c r="L85">
        <v>3.1472509999999998</v>
      </c>
      <c r="M85">
        <v>3.4343849999999998</v>
      </c>
      <c r="N85">
        <v>3.312395</v>
      </c>
      <c r="O85">
        <v>2.51369</v>
      </c>
      <c r="P85">
        <v>2.5443530000000001</v>
      </c>
      <c r="Q85">
        <v>2.2914249999999998</v>
      </c>
      <c r="R85">
        <v>2.314441</v>
      </c>
      <c r="S85">
        <v>2.7880850000000001</v>
      </c>
      <c r="T85">
        <v>2.3207840000000002</v>
      </c>
      <c r="U85">
        <v>2.3370540000000002</v>
      </c>
      <c r="V85">
        <v>2.2312210000000001</v>
      </c>
      <c r="W85">
        <v>2.1845309999999998</v>
      </c>
      <c r="X85">
        <v>2.2182059999999999</v>
      </c>
      <c r="Y85">
        <v>2.1571910000000001</v>
      </c>
      <c r="Z85">
        <v>2.298006</v>
      </c>
      <c r="AA85">
        <v>1.298856</v>
      </c>
      <c r="AB85">
        <v>2.5684749999999998</v>
      </c>
      <c r="AC85">
        <v>2.420944</v>
      </c>
      <c r="AD85">
        <v>2.2453129999999999</v>
      </c>
      <c r="AE85">
        <v>2.3616250000000001</v>
      </c>
      <c r="AF85">
        <v>2.1913109999999998</v>
      </c>
      <c r="AG85">
        <v>2.2058249999999999</v>
      </c>
      <c r="AH85">
        <v>2.1906469999999998</v>
      </c>
      <c r="AI85">
        <v>2.4148290000000001</v>
      </c>
      <c r="AJ85">
        <v>2.632533</v>
      </c>
      <c r="AK85">
        <v>2.4554149999999999</v>
      </c>
      <c r="AL85">
        <v>2.2774580000000002</v>
      </c>
      <c r="AM85">
        <v>2.269288</v>
      </c>
      <c r="AN85">
        <v>2.2302849999999999</v>
      </c>
      <c r="AO85">
        <v>2.1476380000000002</v>
      </c>
      <c r="AP85">
        <v>2.1940059999999999</v>
      </c>
      <c r="AQ85">
        <v>0.17176900000000001</v>
      </c>
      <c r="AR85">
        <v>2.7248890000000001</v>
      </c>
      <c r="AS85">
        <v>2.3595920000000001</v>
      </c>
      <c r="AT85">
        <v>2.294616</v>
      </c>
      <c r="AU85">
        <v>2.2391329999999998</v>
      </c>
      <c r="AV85">
        <v>2.214</v>
      </c>
      <c r="AW85">
        <v>2.2482190000000002</v>
      </c>
      <c r="AX85">
        <v>2.1199870000000001</v>
      </c>
      <c r="AY85">
        <v>2.0230890000000001</v>
      </c>
      <c r="AZ85">
        <v>2.5564040000000001</v>
      </c>
      <c r="BA85">
        <v>2.9569559999999999</v>
      </c>
      <c r="BB85">
        <v>2.7507130000000002</v>
      </c>
      <c r="BC85">
        <v>2.5399440000000002</v>
      </c>
      <c r="BD85">
        <v>2.4098190000000002</v>
      </c>
      <c r="BE85">
        <v>2.0778599999999998</v>
      </c>
      <c r="BF85">
        <v>2.5021680000000002</v>
      </c>
      <c r="BG85">
        <v>2.3611019999999998</v>
      </c>
      <c r="BH85">
        <v>2.447152</v>
      </c>
      <c r="BI85">
        <v>2.2984390000000001</v>
      </c>
      <c r="BJ85">
        <v>2.4453990000000001</v>
      </c>
      <c r="BK85">
        <v>2.2489430000000001</v>
      </c>
      <c r="BL85">
        <v>2.2066849999999998</v>
      </c>
      <c r="BM85">
        <v>2.0018009999999999</v>
      </c>
      <c r="BN85">
        <v>2.231436</v>
      </c>
    </row>
    <row r="86" spans="1:66">
      <c r="A86">
        <v>76.014167</v>
      </c>
      <c r="B86" s="2">
        <v>3.1672569444444445</v>
      </c>
      <c r="C86">
        <v>2.370085</v>
      </c>
      <c r="D86">
        <v>2.262089</v>
      </c>
      <c r="E86">
        <v>2.251865</v>
      </c>
      <c r="F86">
        <v>2.2077610000000001</v>
      </c>
      <c r="G86">
        <v>0.24803600000000001</v>
      </c>
      <c r="H86">
        <v>0.27930199999999999</v>
      </c>
      <c r="I86">
        <v>0.246834</v>
      </c>
      <c r="J86">
        <v>0.24907599999999999</v>
      </c>
      <c r="K86">
        <v>3.2684859999999998</v>
      </c>
      <c r="L86">
        <v>3.1892900000000002</v>
      </c>
      <c r="M86">
        <v>3.4901070000000001</v>
      </c>
      <c r="N86">
        <v>3.363594</v>
      </c>
      <c r="O86">
        <v>2.5230489999999999</v>
      </c>
      <c r="P86">
        <v>2.5363190000000002</v>
      </c>
      <c r="Q86">
        <v>2.2995890000000001</v>
      </c>
      <c r="R86">
        <v>2.3353130000000002</v>
      </c>
      <c r="S86">
        <v>2.801434</v>
      </c>
      <c r="T86">
        <v>2.326559</v>
      </c>
      <c r="U86">
        <v>2.3345590000000001</v>
      </c>
      <c r="V86">
        <v>2.235061</v>
      </c>
      <c r="W86">
        <v>2.1889479999999999</v>
      </c>
      <c r="X86">
        <v>2.2289780000000001</v>
      </c>
      <c r="Y86">
        <v>2.1600969999999999</v>
      </c>
      <c r="Z86">
        <v>2.3009439999999999</v>
      </c>
      <c r="AA86">
        <v>1.3157190000000001</v>
      </c>
      <c r="AB86">
        <v>2.5882679999999998</v>
      </c>
      <c r="AC86">
        <v>2.421516</v>
      </c>
      <c r="AD86">
        <v>2.2495129999999999</v>
      </c>
      <c r="AE86">
        <v>2.3683320000000001</v>
      </c>
      <c r="AF86">
        <v>2.2015259999999999</v>
      </c>
      <c r="AG86">
        <v>2.2071139999999998</v>
      </c>
      <c r="AH86">
        <v>2.1993140000000002</v>
      </c>
      <c r="AI86">
        <v>2.4162170000000001</v>
      </c>
      <c r="AJ86">
        <v>2.6388929999999999</v>
      </c>
      <c r="AK86">
        <v>2.4711460000000001</v>
      </c>
      <c r="AL86">
        <v>2.2870680000000001</v>
      </c>
      <c r="AM86">
        <v>2.2786870000000001</v>
      </c>
      <c r="AN86">
        <v>2.2348140000000001</v>
      </c>
      <c r="AO86">
        <v>2.1581030000000001</v>
      </c>
      <c r="AP86">
        <v>2.197451</v>
      </c>
      <c r="AQ86">
        <v>0.16991700000000001</v>
      </c>
      <c r="AR86">
        <v>2.7354620000000001</v>
      </c>
      <c r="AS86">
        <v>2.3569789999999999</v>
      </c>
      <c r="AT86">
        <v>2.2934220000000001</v>
      </c>
      <c r="AU86">
        <v>2.2416459999999998</v>
      </c>
      <c r="AV86">
        <v>2.2290860000000001</v>
      </c>
      <c r="AW86">
        <v>2.2556690000000001</v>
      </c>
      <c r="AX86">
        <v>2.1281490000000001</v>
      </c>
      <c r="AY86">
        <v>2.0231949999999999</v>
      </c>
      <c r="AZ86">
        <v>2.5753149999999998</v>
      </c>
      <c r="BA86">
        <v>2.9691839999999998</v>
      </c>
      <c r="BB86">
        <v>2.7682769999999999</v>
      </c>
      <c r="BC86">
        <v>2.5504030000000002</v>
      </c>
      <c r="BD86">
        <v>2.4195600000000002</v>
      </c>
      <c r="BE86">
        <v>2.0871390000000001</v>
      </c>
      <c r="BF86">
        <v>2.5141309999999999</v>
      </c>
      <c r="BG86">
        <v>2.3598370000000002</v>
      </c>
      <c r="BH86">
        <v>2.4452240000000001</v>
      </c>
      <c r="BI86">
        <v>2.3052510000000002</v>
      </c>
      <c r="BJ86">
        <v>2.4498739999999999</v>
      </c>
      <c r="BK86">
        <v>2.256459</v>
      </c>
      <c r="BL86">
        <v>2.2186439999999998</v>
      </c>
      <c r="BM86">
        <v>2.0089779999999999</v>
      </c>
      <c r="BN86">
        <v>2.241498</v>
      </c>
    </row>
    <row r="87" spans="1:66">
      <c r="A87">
        <v>77.014167</v>
      </c>
      <c r="B87" s="2">
        <v>3.208923611111111</v>
      </c>
      <c r="C87">
        <v>2.3735949999999999</v>
      </c>
      <c r="D87">
        <v>2.2640560000000001</v>
      </c>
      <c r="E87">
        <v>2.253943</v>
      </c>
      <c r="F87">
        <v>2.215509</v>
      </c>
      <c r="G87">
        <v>0.244121</v>
      </c>
      <c r="H87">
        <v>0.27929199999999998</v>
      </c>
      <c r="I87">
        <v>0.244814</v>
      </c>
      <c r="J87">
        <v>0.24473200000000001</v>
      </c>
      <c r="K87">
        <v>3.324999</v>
      </c>
      <c r="L87">
        <v>3.2385760000000001</v>
      </c>
      <c r="M87">
        <v>3.550894</v>
      </c>
      <c r="N87">
        <v>3.4316070000000001</v>
      </c>
      <c r="O87">
        <v>2.5292650000000001</v>
      </c>
      <c r="P87">
        <v>2.5469590000000002</v>
      </c>
      <c r="Q87">
        <v>2.3064879999999999</v>
      </c>
      <c r="R87">
        <v>2.3359939999999999</v>
      </c>
      <c r="S87">
        <v>2.8166679999999999</v>
      </c>
      <c r="T87">
        <v>2.335747</v>
      </c>
      <c r="U87">
        <v>2.334371</v>
      </c>
      <c r="V87">
        <v>2.2338520000000002</v>
      </c>
      <c r="W87">
        <v>2.1934559999999999</v>
      </c>
      <c r="X87">
        <v>2.2398940000000001</v>
      </c>
      <c r="Y87">
        <v>2.1678109999999999</v>
      </c>
      <c r="Z87">
        <v>2.2982140000000002</v>
      </c>
      <c r="AA87">
        <v>1.3320320000000001</v>
      </c>
      <c r="AB87">
        <v>2.6060949999999998</v>
      </c>
      <c r="AC87">
        <v>2.4223780000000001</v>
      </c>
      <c r="AD87">
        <v>2.2557149999999999</v>
      </c>
      <c r="AE87">
        <v>2.3701789999999998</v>
      </c>
      <c r="AF87">
        <v>2.215903</v>
      </c>
      <c r="AG87">
        <v>2.2131379999999998</v>
      </c>
      <c r="AH87">
        <v>2.1978249999999999</v>
      </c>
      <c r="AI87">
        <v>2.415813</v>
      </c>
      <c r="AJ87">
        <v>2.653556</v>
      </c>
      <c r="AK87">
        <v>2.4823620000000002</v>
      </c>
      <c r="AL87">
        <v>2.2954639999999999</v>
      </c>
      <c r="AM87">
        <v>2.2842289999999998</v>
      </c>
      <c r="AN87">
        <v>2.2419519999999999</v>
      </c>
      <c r="AO87">
        <v>2.1681819999999998</v>
      </c>
      <c r="AP87">
        <v>2.2122449999999998</v>
      </c>
      <c r="AQ87">
        <v>0.167439</v>
      </c>
      <c r="AR87">
        <v>2.7423950000000001</v>
      </c>
      <c r="AS87">
        <v>2.3555440000000001</v>
      </c>
      <c r="AT87">
        <v>2.2952050000000002</v>
      </c>
      <c r="AU87">
        <v>2.2394859999999999</v>
      </c>
      <c r="AV87">
        <v>2.2380170000000001</v>
      </c>
      <c r="AW87">
        <v>2.2625630000000001</v>
      </c>
      <c r="AX87">
        <v>2.1386599999999998</v>
      </c>
      <c r="AY87">
        <v>2.0222730000000002</v>
      </c>
      <c r="AZ87">
        <v>2.591008</v>
      </c>
      <c r="BA87">
        <v>2.9931190000000001</v>
      </c>
      <c r="BB87">
        <v>2.7737810000000001</v>
      </c>
      <c r="BC87">
        <v>2.5578219999999998</v>
      </c>
      <c r="BD87">
        <v>2.433735</v>
      </c>
      <c r="BE87">
        <v>2.0924160000000001</v>
      </c>
      <c r="BF87">
        <v>2.521919</v>
      </c>
      <c r="BG87">
        <v>2.3653629999999999</v>
      </c>
      <c r="BH87">
        <v>2.4625889999999999</v>
      </c>
      <c r="BI87">
        <v>2.3118430000000001</v>
      </c>
      <c r="BJ87">
        <v>2.4572050000000001</v>
      </c>
      <c r="BK87">
        <v>2.2624059999999999</v>
      </c>
      <c r="BL87">
        <v>2.225104</v>
      </c>
      <c r="BM87">
        <v>2.0159630000000002</v>
      </c>
      <c r="BN87">
        <v>2.2494040000000002</v>
      </c>
    </row>
    <row r="88" spans="1:66">
      <c r="A88">
        <v>78.014443999999997</v>
      </c>
      <c r="B88" s="2">
        <v>3.2506018518518522</v>
      </c>
      <c r="C88">
        <v>2.3781240000000001</v>
      </c>
      <c r="D88">
        <v>2.2663440000000001</v>
      </c>
      <c r="E88">
        <v>2.263366</v>
      </c>
      <c r="F88">
        <v>2.2182879999999998</v>
      </c>
      <c r="G88">
        <v>0.24140700000000001</v>
      </c>
      <c r="H88">
        <v>0.27558199999999999</v>
      </c>
      <c r="I88">
        <v>0.240534</v>
      </c>
      <c r="J88">
        <v>0.241727</v>
      </c>
      <c r="K88">
        <v>3.3727689999999999</v>
      </c>
      <c r="L88">
        <v>3.2855799999999999</v>
      </c>
      <c r="M88">
        <v>3.6079379999999999</v>
      </c>
      <c r="N88">
        <v>3.4848720000000002</v>
      </c>
      <c r="O88">
        <v>2.5340569999999998</v>
      </c>
      <c r="P88">
        <v>2.5478299999999998</v>
      </c>
      <c r="Q88">
        <v>2.3138640000000001</v>
      </c>
      <c r="R88">
        <v>2.3404430000000001</v>
      </c>
      <c r="S88">
        <v>2.8240590000000001</v>
      </c>
      <c r="T88">
        <v>2.3387980000000002</v>
      </c>
      <c r="U88">
        <v>2.3349150000000001</v>
      </c>
      <c r="V88">
        <v>2.237997</v>
      </c>
      <c r="W88">
        <v>2.1996060000000002</v>
      </c>
      <c r="X88">
        <v>2.2413430000000001</v>
      </c>
      <c r="Y88">
        <v>2.1747010000000002</v>
      </c>
      <c r="Z88">
        <v>2.300033</v>
      </c>
      <c r="AA88">
        <v>1.344624</v>
      </c>
      <c r="AB88">
        <v>2.6158769999999998</v>
      </c>
      <c r="AC88">
        <v>2.4253619999999998</v>
      </c>
      <c r="AD88">
        <v>2.266222</v>
      </c>
      <c r="AE88">
        <v>2.3865799999999999</v>
      </c>
      <c r="AF88">
        <v>2.2171340000000002</v>
      </c>
      <c r="AG88">
        <v>2.2209159999999999</v>
      </c>
      <c r="AH88">
        <v>2.2055929999999999</v>
      </c>
      <c r="AI88">
        <v>2.4231889999999998</v>
      </c>
      <c r="AJ88">
        <v>2.6599930000000001</v>
      </c>
      <c r="AK88">
        <v>2.4820760000000002</v>
      </c>
      <c r="AL88">
        <v>2.3110620000000002</v>
      </c>
      <c r="AM88">
        <v>2.2973819999999998</v>
      </c>
      <c r="AN88">
        <v>2.251811</v>
      </c>
      <c r="AO88">
        <v>2.176936</v>
      </c>
      <c r="AP88">
        <v>2.2229320000000001</v>
      </c>
      <c r="AQ88">
        <v>0.16655500000000001</v>
      </c>
      <c r="AR88">
        <v>2.7490950000000001</v>
      </c>
      <c r="AS88">
        <v>2.3565770000000001</v>
      </c>
      <c r="AT88">
        <v>2.293272</v>
      </c>
      <c r="AU88">
        <v>2.2517909999999999</v>
      </c>
      <c r="AV88">
        <v>2.2444809999999999</v>
      </c>
      <c r="AW88">
        <v>2.2689249999999999</v>
      </c>
      <c r="AX88">
        <v>2.1414420000000001</v>
      </c>
      <c r="AY88">
        <v>2.0217969999999998</v>
      </c>
      <c r="AZ88">
        <v>2.5973630000000001</v>
      </c>
      <c r="BA88">
        <v>3.0147499999999998</v>
      </c>
      <c r="BB88">
        <v>2.7854480000000001</v>
      </c>
      <c r="BC88">
        <v>2.5714649999999999</v>
      </c>
      <c r="BD88">
        <v>2.4464760000000001</v>
      </c>
      <c r="BE88">
        <v>2.1076220000000001</v>
      </c>
      <c r="BF88">
        <v>2.5244</v>
      </c>
      <c r="BG88">
        <v>2.3676970000000002</v>
      </c>
      <c r="BH88">
        <v>2.4608110000000001</v>
      </c>
      <c r="BI88">
        <v>2.323283</v>
      </c>
      <c r="BJ88">
        <v>2.4599359999999999</v>
      </c>
      <c r="BK88">
        <v>2.2644739999999999</v>
      </c>
      <c r="BL88">
        <v>2.23787</v>
      </c>
      <c r="BM88">
        <v>2.0293000000000001</v>
      </c>
      <c r="BN88">
        <v>2.2531690000000002</v>
      </c>
    </row>
    <row r="89" spans="1:66">
      <c r="A89">
        <v>79.014722000000006</v>
      </c>
      <c r="B89" s="2">
        <v>3.2922800925925926</v>
      </c>
      <c r="C89">
        <v>2.3804859999999999</v>
      </c>
      <c r="D89">
        <v>2.2738900000000002</v>
      </c>
      <c r="E89">
        <v>2.2678989999999999</v>
      </c>
      <c r="F89">
        <v>2.2185679999999999</v>
      </c>
      <c r="G89">
        <v>0.23934900000000001</v>
      </c>
      <c r="H89">
        <v>0.27329100000000001</v>
      </c>
      <c r="I89">
        <v>0.23883299999999999</v>
      </c>
      <c r="J89">
        <v>0.23975399999999999</v>
      </c>
      <c r="K89">
        <v>3.4145639999999999</v>
      </c>
      <c r="L89">
        <v>3.3311190000000002</v>
      </c>
      <c r="M89">
        <v>3.6469239999999998</v>
      </c>
      <c r="N89">
        <v>3.5358040000000002</v>
      </c>
      <c r="O89">
        <v>2.5400079999999998</v>
      </c>
      <c r="P89">
        <v>2.549798</v>
      </c>
      <c r="Q89">
        <v>2.3185509999999998</v>
      </c>
      <c r="R89">
        <v>2.3434870000000001</v>
      </c>
      <c r="S89">
        <v>2.829323</v>
      </c>
      <c r="T89">
        <v>2.3410340000000001</v>
      </c>
      <c r="U89">
        <v>2.3471880000000001</v>
      </c>
      <c r="V89">
        <v>2.2450320000000001</v>
      </c>
      <c r="W89">
        <v>2.2080500000000001</v>
      </c>
      <c r="X89">
        <v>2.2467329999999999</v>
      </c>
      <c r="Y89">
        <v>2.1839390000000001</v>
      </c>
      <c r="Z89">
        <v>2.305615</v>
      </c>
      <c r="AA89">
        <v>1.3545799999999999</v>
      </c>
      <c r="AB89">
        <v>2.6219030000000001</v>
      </c>
      <c r="AC89">
        <v>2.4364129999999999</v>
      </c>
      <c r="AD89">
        <v>2.278575</v>
      </c>
      <c r="AE89">
        <v>2.4017780000000002</v>
      </c>
      <c r="AF89">
        <v>2.22709</v>
      </c>
      <c r="AG89">
        <v>2.2360950000000002</v>
      </c>
      <c r="AH89">
        <v>2.2158790000000002</v>
      </c>
      <c r="AI89">
        <v>2.420528</v>
      </c>
      <c r="AJ89">
        <v>2.671179</v>
      </c>
      <c r="AK89">
        <v>2.4895130000000001</v>
      </c>
      <c r="AL89">
        <v>2.3205710000000002</v>
      </c>
      <c r="AM89">
        <v>2.3030520000000001</v>
      </c>
      <c r="AN89">
        <v>2.256977</v>
      </c>
      <c r="AO89">
        <v>2.1841889999999999</v>
      </c>
      <c r="AP89">
        <v>2.234251</v>
      </c>
      <c r="AQ89">
        <v>0.16534499999999999</v>
      </c>
      <c r="AR89">
        <v>2.7591589999999999</v>
      </c>
      <c r="AS89">
        <v>2.3613050000000002</v>
      </c>
      <c r="AT89">
        <v>2.3029489999999999</v>
      </c>
      <c r="AU89">
        <v>2.2554180000000001</v>
      </c>
      <c r="AV89">
        <v>2.2513480000000001</v>
      </c>
      <c r="AW89">
        <v>2.2788170000000001</v>
      </c>
      <c r="AX89">
        <v>2.1506789999999998</v>
      </c>
      <c r="AY89">
        <v>2.0257309999999999</v>
      </c>
      <c r="AZ89">
        <v>2.6113909999999998</v>
      </c>
      <c r="BA89">
        <v>3.0424340000000001</v>
      </c>
      <c r="BB89">
        <v>2.792802</v>
      </c>
      <c r="BC89">
        <v>2.5855000000000001</v>
      </c>
      <c r="BD89">
        <v>2.4477329999999999</v>
      </c>
      <c r="BE89">
        <v>2.1216930000000001</v>
      </c>
      <c r="BF89">
        <v>2.5447389999999999</v>
      </c>
      <c r="BG89">
        <v>2.3667699999999998</v>
      </c>
      <c r="BH89">
        <v>2.474637</v>
      </c>
      <c r="BI89">
        <v>2.3219289999999999</v>
      </c>
      <c r="BJ89">
        <v>2.466863</v>
      </c>
      <c r="BK89">
        <v>2.2758159999999998</v>
      </c>
      <c r="BL89">
        <v>2.245209</v>
      </c>
      <c r="BM89">
        <v>2.0448750000000002</v>
      </c>
      <c r="BN89">
        <v>2.2608670000000002</v>
      </c>
    </row>
    <row r="90" spans="1:66">
      <c r="A90">
        <v>80.015000000000001</v>
      </c>
      <c r="B90" s="2">
        <v>3.3339583333333334</v>
      </c>
      <c r="C90">
        <v>2.3956089999999999</v>
      </c>
      <c r="D90">
        <v>2.275223</v>
      </c>
      <c r="E90">
        <v>2.2709549999999998</v>
      </c>
      <c r="F90">
        <v>2.2281979999999999</v>
      </c>
      <c r="G90">
        <v>0.23641599999999999</v>
      </c>
      <c r="H90">
        <v>0.27206200000000003</v>
      </c>
      <c r="I90">
        <v>0.23668400000000001</v>
      </c>
      <c r="J90">
        <v>0.23624899999999999</v>
      </c>
      <c r="K90">
        <v>3.4526919999999999</v>
      </c>
      <c r="L90">
        <v>3.39107</v>
      </c>
      <c r="M90">
        <v>3.7181540000000002</v>
      </c>
      <c r="N90">
        <v>3.5907399999999998</v>
      </c>
      <c r="O90">
        <v>2.5475370000000002</v>
      </c>
      <c r="P90">
        <v>2.5462950000000002</v>
      </c>
      <c r="Q90">
        <v>2.3202389999999999</v>
      </c>
      <c r="R90">
        <v>2.3538320000000001</v>
      </c>
      <c r="S90">
        <v>2.832576</v>
      </c>
      <c r="T90">
        <v>2.3442660000000002</v>
      </c>
      <c r="U90">
        <v>2.3543669999999999</v>
      </c>
      <c r="V90">
        <v>2.2511070000000002</v>
      </c>
      <c r="W90">
        <v>2.2130519999999998</v>
      </c>
      <c r="X90">
        <v>2.2597909999999999</v>
      </c>
      <c r="Y90">
        <v>2.1902940000000002</v>
      </c>
      <c r="Z90">
        <v>2.3152140000000001</v>
      </c>
      <c r="AA90">
        <v>1.372001</v>
      </c>
      <c r="AB90">
        <v>2.6263480000000001</v>
      </c>
      <c r="AC90">
        <v>2.443009</v>
      </c>
      <c r="AD90">
        <v>2.281088</v>
      </c>
      <c r="AE90">
        <v>2.4117190000000002</v>
      </c>
      <c r="AF90">
        <v>2.2367819999999998</v>
      </c>
      <c r="AG90">
        <v>2.2442519999999999</v>
      </c>
      <c r="AH90">
        <v>2.221241</v>
      </c>
      <c r="AI90">
        <v>2.4232629999999999</v>
      </c>
      <c r="AJ90">
        <v>2.6822919999999999</v>
      </c>
      <c r="AK90">
        <v>2.4998429999999998</v>
      </c>
      <c r="AL90">
        <v>2.3356059999999998</v>
      </c>
      <c r="AM90">
        <v>2.311747</v>
      </c>
      <c r="AN90">
        <v>2.2660279999999999</v>
      </c>
      <c r="AO90">
        <v>2.1843560000000002</v>
      </c>
      <c r="AP90">
        <v>2.2441149999999999</v>
      </c>
      <c r="AQ90">
        <v>0.16359599999999999</v>
      </c>
      <c r="AR90">
        <v>2.7664800000000001</v>
      </c>
      <c r="AS90">
        <v>2.3634919999999999</v>
      </c>
      <c r="AT90">
        <v>2.299973</v>
      </c>
      <c r="AU90">
        <v>2.262111</v>
      </c>
      <c r="AV90">
        <v>2.2643369999999998</v>
      </c>
      <c r="AW90">
        <v>2.2925230000000001</v>
      </c>
      <c r="AX90">
        <v>2.1669499999999999</v>
      </c>
      <c r="AY90">
        <v>2.0210189999999999</v>
      </c>
      <c r="AZ90">
        <v>2.6287090000000002</v>
      </c>
      <c r="BA90">
        <v>3.064616</v>
      </c>
      <c r="BB90">
        <v>2.8065410000000002</v>
      </c>
      <c r="BC90">
        <v>2.60345</v>
      </c>
      <c r="BD90">
        <v>2.4543460000000001</v>
      </c>
      <c r="BE90">
        <v>2.1304150000000002</v>
      </c>
      <c r="BF90">
        <v>2.5498970000000001</v>
      </c>
      <c r="BG90">
        <v>2.369545</v>
      </c>
      <c r="BH90">
        <v>2.4757500000000001</v>
      </c>
      <c r="BI90">
        <v>2.3244820000000002</v>
      </c>
      <c r="BJ90">
        <v>2.4782660000000001</v>
      </c>
      <c r="BK90">
        <v>2.2833399999999999</v>
      </c>
      <c r="BL90">
        <v>2.2495229999999999</v>
      </c>
      <c r="BM90">
        <v>2.0517189999999998</v>
      </c>
      <c r="BN90">
        <v>2.2776070000000002</v>
      </c>
    </row>
    <row r="91" spans="1:66">
      <c r="A91">
        <v>81.015000000000001</v>
      </c>
      <c r="B91" s="2">
        <v>3.3756249999999999</v>
      </c>
      <c r="C91">
        <v>2.416344</v>
      </c>
      <c r="D91">
        <v>2.280945</v>
      </c>
      <c r="E91">
        <v>2.2769520000000001</v>
      </c>
      <c r="F91">
        <v>2.2378429999999998</v>
      </c>
      <c r="G91">
        <v>0.23422399999999999</v>
      </c>
      <c r="H91">
        <v>0.26791900000000002</v>
      </c>
      <c r="I91">
        <v>0.23416200000000001</v>
      </c>
      <c r="J91">
        <v>0.23550299999999999</v>
      </c>
      <c r="K91">
        <v>3.4997699999999998</v>
      </c>
      <c r="L91">
        <v>3.4362469999999998</v>
      </c>
      <c r="M91">
        <v>3.7818870000000002</v>
      </c>
      <c r="N91">
        <v>3.6341830000000002</v>
      </c>
      <c r="O91">
        <v>2.5510000000000002</v>
      </c>
      <c r="P91">
        <v>2.5503300000000002</v>
      </c>
      <c r="Q91">
        <v>2.3256190000000001</v>
      </c>
      <c r="R91">
        <v>2.35608</v>
      </c>
      <c r="S91">
        <v>2.8529279999999999</v>
      </c>
      <c r="T91">
        <v>2.3484630000000002</v>
      </c>
      <c r="U91">
        <v>2.3652129999999998</v>
      </c>
      <c r="V91">
        <v>2.257069</v>
      </c>
      <c r="W91">
        <v>2.221784</v>
      </c>
      <c r="X91">
        <v>2.2710059999999999</v>
      </c>
      <c r="Y91">
        <v>2.1974870000000002</v>
      </c>
      <c r="Z91">
        <v>2.323814</v>
      </c>
      <c r="AA91">
        <v>1.384358</v>
      </c>
      <c r="AB91">
        <v>2.618887</v>
      </c>
      <c r="AC91">
        <v>2.451794</v>
      </c>
      <c r="AD91">
        <v>2.2917010000000002</v>
      </c>
      <c r="AE91">
        <v>2.4298989999999998</v>
      </c>
      <c r="AF91">
        <v>2.2475239999999999</v>
      </c>
      <c r="AG91">
        <v>2.251055</v>
      </c>
      <c r="AH91">
        <v>2.2404829999999998</v>
      </c>
      <c r="AI91">
        <v>2.429659</v>
      </c>
      <c r="AJ91">
        <v>2.68432</v>
      </c>
      <c r="AK91">
        <v>2.4988779999999999</v>
      </c>
      <c r="AL91">
        <v>2.33514</v>
      </c>
      <c r="AM91">
        <v>2.3171400000000002</v>
      </c>
      <c r="AN91">
        <v>2.2716669999999999</v>
      </c>
      <c r="AO91">
        <v>2.1933549999999999</v>
      </c>
      <c r="AP91">
        <v>2.2456149999999999</v>
      </c>
      <c r="AQ91">
        <v>0.16167100000000001</v>
      </c>
      <c r="AR91">
        <v>2.7680389999999999</v>
      </c>
      <c r="AS91">
        <v>2.3623460000000001</v>
      </c>
      <c r="AT91">
        <v>2.3061419999999999</v>
      </c>
      <c r="AU91">
        <v>2.2649560000000002</v>
      </c>
      <c r="AV91">
        <v>2.267992</v>
      </c>
      <c r="AW91">
        <v>2.3025139999999999</v>
      </c>
      <c r="AX91">
        <v>2.1741899999999998</v>
      </c>
      <c r="AY91">
        <v>2.0180910000000001</v>
      </c>
      <c r="AZ91">
        <v>2.6399149999999998</v>
      </c>
      <c r="BA91">
        <v>3.0798130000000001</v>
      </c>
      <c r="BB91">
        <v>2.8192919999999999</v>
      </c>
      <c r="BC91">
        <v>2.6106150000000001</v>
      </c>
      <c r="BD91">
        <v>2.472674</v>
      </c>
      <c r="BE91">
        <v>2.1349559999999999</v>
      </c>
      <c r="BF91">
        <v>2.5565259999999999</v>
      </c>
      <c r="BG91">
        <v>2.3690850000000001</v>
      </c>
      <c r="BH91">
        <v>2.4786959999999998</v>
      </c>
      <c r="BI91">
        <v>2.3355929999999998</v>
      </c>
      <c r="BJ91">
        <v>2.4764729999999999</v>
      </c>
      <c r="BK91">
        <v>2.2901150000000001</v>
      </c>
      <c r="BL91">
        <v>2.2588140000000001</v>
      </c>
      <c r="BM91">
        <v>2.057985</v>
      </c>
      <c r="BN91">
        <v>2.2828010000000001</v>
      </c>
    </row>
    <row r="92" spans="1:66">
      <c r="A92">
        <v>82.015000000000001</v>
      </c>
      <c r="B92" s="2">
        <v>3.4172916666666668</v>
      </c>
      <c r="C92">
        <v>2.4281419999999998</v>
      </c>
      <c r="D92">
        <v>2.2916660000000002</v>
      </c>
      <c r="E92">
        <v>2.281755</v>
      </c>
      <c r="F92">
        <v>2.2393019999999999</v>
      </c>
      <c r="G92">
        <v>0.23070099999999999</v>
      </c>
      <c r="H92">
        <v>0.26667999999999997</v>
      </c>
      <c r="I92">
        <v>0.23177200000000001</v>
      </c>
      <c r="J92">
        <v>0.232515</v>
      </c>
      <c r="K92">
        <v>3.5609639999999998</v>
      </c>
      <c r="L92">
        <v>3.4837929999999999</v>
      </c>
      <c r="M92">
        <v>3.850457</v>
      </c>
      <c r="N92">
        <v>3.694779</v>
      </c>
      <c r="O92">
        <v>2.5447690000000001</v>
      </c>
      <c r="P92">
        <v>2.547272</v>
      </c>
      <c r="Q92">
        <v>2.3299159999999999</v>
      </c>
      <c r="R92">
        <v>2.359251</v>
      </c>
      <c r="S92">
        <v>2.8606609999999999</v>
      </c>
      <c r="T92">
        <v>2.3468429999999998</v>
      </c>
      <c r="U92">
        <v>2.370816</v>
      </c>
      <c r="V92">
        <v>2.2549070000000002</v>
      </c>
      <c r="W92">
        <v>2.2276410000000002</v>
      </c>
      <c r="X92">
        <v>2.273523</v>
      </c>
      <c r="Y92">
        <v>2.207074</v>
      </c>
      <c r="Z92">
        <v>2.3243800000000001</v>
      </c>
      <c r="AA92">
        <v>1.3950610000000001</v>
      </c>
      <c r="AB92">
        <v>2.6254499999999998</v>
      </c>
      <c r="AC92">
        <v>2.4654340000000001</v>
      </c>
      <c r="AD92">
        <v>2.3092950000000001</v>
      </c>
      <c r="AE92">
        <v>2.4371559999999999</v>
      </c>
      <c r="AF92">
        <v>2.2487469999999998</v>
      </c>
      <c r="AG92">
        <v>2.258556</v>
      </c>
      <c r="AH92">
        <v>2.2523409999999999</v>
      </c>
      <c r="AI92">
        <v>2.4305189999999999</v>
      </c>
      <c r="AJ92">
        <v>2.6924480000000002</v>
      </c>
      <c r="AK92">
        <v>2.5047630000000001</v>
      </c>
      <c r="AL92">
        <v>2.3441149999999999</v>
      </c>
      <c r="AM92">
        <v>2.330082</v>
      </c>
      <c r="AN92">
        <v>2.2805360000000001</v>
      </c>
      <c r="AO92">
        <v>2.2009020000000001</v>
      </c>
      <c r="AP92">
        <v>2.2470029999999999</v>
      </c>
      <c r="AQ92">
        <v>0.161969</v>
      </c>
      <c r="AR92">
        <v>2.7738</v>
      </c>
      <c r="AS92">
        <v>2.3599429999999999</v>
      </c>
      <c r="AT92">
        <v>2.3059759999999998</v>
      </c>
      <c r="AU92">
        <v>2.2740860000000001</v>
      </c>
      <c r="AV92">
        <v>2.2743150000000001</v>
      </c>
      <c r="AW92">
        <v>2.3085249999999999</v>
      </c>
      <c r="AX92">
        <v>2.1837810000000002</v>
      </c>
      <c r="AY92">
        <v>2.014049</v>
      </c>
      <c r="AZ92">
        <v>2.6564000000000001</v>
      </c>
      <c r="BA92">
        <v>3.0992190000000002</v>
      </c>
      <c r="BB92">
        <v>2.8243800000000001</v>
      </c>
      <c r="BC92">
        <v>2.6143670000000001</v>
      </c>
      <c r="BD92">
        <v>2.4799129999999998</v>
      </c>
      <c r="BE92">
        <v>2.1400429999999999</v>
      </c>
      <c r="BF92">
        <v>2.565296</v>
      </c>
      <c r="BG92">
        <v>2.3627030000000002</v>
      </c>
      <c r="BH92">
        <v>2.4909880000000002</v>
      </c>
      <c r="BI92">
        <v>2.3442210000000001</v>
      </c>
      <c r="BJ92">
        <v>2.4781680000000001</v>
      </c>
      <c r="BK92">
        <v>2.300424</v>
      </c>
      <c r="BL92">
        <v>2.2657750000000001</v>
      </c>
      <c r="BM92">
        <v>2.0669520000000001</v>
      </c>
      <c r="BN92">
        <v>2.293952</v>
      </c>
    </row>
    <row r="93" spans="1:66">
      <c r="A93">
        <v>83.015556000000004</v>
      </c>
      <c r="B93" s="2">
        <v>3.4589814814814814</v>
      </c>
      <c r="C93">
        <v>2.4382329999999999</v>
      </c>
      <c r="D93">
        <v>2.2942019999999999</v>
      </c>
      <c r="E93">
        <v>2.3049559999999998</v>
      </c>
      <c r="F93">
        <v>2.2494179999999999</v>
      </c>
      <c r="G93">
        <v>0.22884399999999999</v>
      </c>
      <c r="H93">
        <v>0.26308500000000001</v>
      </c>
      <c r="I93">
        <v>0.22955999999999999</v>
      </c>
      <c r="J93">
        <v>0.23025699999999999</v>
      </c>
      <c r="K93">
        <v>3.6184349999999998</v>
      </c>
      <c r="L93">
        <v>3.5365730000000002</v>
      </c>
      <c r="M93">
        <v>3.914669</v>
      </c>
      <c r="N93">
        <v>3.7479610000000001</v>
      </c>
      <c r="O93">
        <v>2.5591279999999998</v>
      </c>
      <c r="P93">
        <v>2.5429580000000001</v>
      </c>
      <c r="Q93">
        <v>2.3371089999999999</v>
      </c>
      <c r="R93">
        <v>2.3694769999999998</v>
      </c>
      <c r="S93">
        <v>2.8683920000000001</v>
      </c>
      <c r="T93">
        <v>2.3537300000000001</v>
      </c>
      <c r="U93">
        <v>2.3705630000000002</v>
      </c>
      <c r="V93">
        <v>2.2611249999999998</v>
      </c>
      <c r="W93">
        <v>2.2324809999999999</v>
      </c>
      <c r="X93">
        <v>2.2770039999999998</v>
      </c>
      <c r="Y93">
        <v>2.21149</v>
      </c>
      <c r="Z93">
        <v>2.3363320000000001</v>
      </c>
      <c r="AA93">
        <v>1.4054279999999999</v>
      </c>
      <c r="AB93">
        <v>2.6215709999999999</v>
      </c>
      <c r="AC93">
        <v>2.4748160000000001</v>
      </c>
      <c r="AD93">
        <v>2.312392</v>
      </c>
      <c r="AE93">
        <v>2.4425020000000002</v>
      </c>
      <c r="AF93">
        <v>2.2538520000000002</v>
      </c>
      <c r="AG93">
        <v>2.2594349999999999</v>
      </c>
      <c r="AH93">
        <v>2.2557489999999998</v>
      </c>
      <c r="AI93">
        <v>2.4340839999999999</v>
      </c>
      <c r="AJ93">
        <v>2.7047650000000001</v>
      </c>
      <c r="AK93">
        <v>2.5172940000000001</v>
      </c>
      <c r="AL93">
        <v>2.3506260000000001</v>
      </c>
      <c r="AM93">
        <v>2.338635</v>
      </c>
      <c r="AN93">
        <v>2.290238</v>
      </c>
      <c r="AO93">
        <v>2.2098059999999999</v>
      </c>
      <c r="AP93">
        <v>2.257333</v>
      </c>
      <c r="AQ93">
        <v>0.16062699999999999</v>
      </c>
      <c r="AR93">
        <v>2.77576</v>
      </c>
      <c r="AS93">
        <v>2.354803</v>
      </c>
      <c r="AT93">
        <v>2.3215560000000002</v>
      </c>
      <c r="AU93">
        <v>2.2887420000000001</v>
      </c>
      <c r="AV93">
        <v>2.2816740000000002</v>
      </c>
      <c r="AW93">
        <v>2.313542</v>
      </c>
      <c r="AX93">
        <v>2.1907160000000001</v>
      </c>
      <c r="AY93">
        <v>2.0094240000000001</v>
      </c>
      <c r="AZ93">
        <v>2.6819069999999998</v>
      </c>
      <c r="BA93">
        <v>3.123275</v>
      </c>
      <c r="BB93">
        <v>2.8429920000000002</v>
      </c>
      <c r="BC93">
        <v>2.6224409999999998</v>
      </c>
      <c r="BD93">
        <v>2.4852970000000001</v>
      </c>
      <c r="BE93">
        <v>2.1472790000000002</v>
      </c>
      <c r="BF93">
        <v>2.5793560000000002</v>
      </c>
      <c r="BG93">
        <v>2.360169</v>
      </c>
      <c r="BH93">
        <v>2.4930789999999998</v>
      </c>
      <c r="BI93">
        <v>2.3497400000000002</v>
      </c>
      <c r="BJ93">
        <v>2.485903</v>
      </c>
      <c r="BK93">
        <v>2.3040699999999998</v>
      </c>
      <c r="BL93">
        <v>2.2751030000000001</v>
      </c>
      <c r="BM93">
        <v>2.0748639999999998</v>
      </c>
      <c r="BN93">
        <v>2.3007970000000002</v>
      </c>
    </row>
    <row r="94" spans="1:66">
      <c r="A94">
        <v>84.015833000000001</v>
      </c>
      <c r="B94" s="2">
        <v>3.5006597222222222</v>
      </c>
      <c r="C94">
        <v>2.4450669999999999</v>
      </c>
      <c r="D94">
        <v>2.301593</v>
      </c>
      <c r="E94">
        <v>2.3048999999999999</v>
      </c>
      <c r="F94">
        <v>2.255169</v>
      </c>
      <c r="G94">
        <v>0.22611899999999999</v>
      </c>
      <c r="H94">
        <v>0.26163900000000001</v>
      </c>
      <c r="I94">
        <v>0.22685900000000001</v>
      </c>
      <c r="J94">
        <v>0.228654</v>
      </c>
      <c r="K94">
        <v>3.6761590000000002</v>
      </c>
      <c r="L94">
        <v>3.588498</v>
      </c>
      <c r="M94">
        <v>3.9789089999999998</v>
      </c>
      <c r="N94">
        <v>3.807963</v>
      </c>
      <c r="O94">
        <v>2.5594610000000002</v>
      </c>
      <c r="P94">
        <v>2.5389200000000001</v>
      </c>
      <c r="Q94">
        <v>2.3351139999999999</v>
      </c>
      <c r="R94">
        <v>2.3620019999999999</v>
      </c>
      <c r="S94">
        <v>2.876382</v>
      </c>
      <c r="T94">
        <v>2.358733</v>
      </c>
      <c r="U94">
        <v>2.3642300000000001</v>
      </c>
      <c r="V94">
        <v>2.2707250000000001</v>
      </c>
      <c r="W94">
        <v>2.2356310000000001</v>
      </c>
      <c r="X94">
        <v>2.2799990000000001</v>
      </c>
      <c r="Y94">
        <v>2.2200679999999999</v>
      </c>
      <c r="Z94">
        <v>2.3496160000000001</v>
      </c>
      <c r="AA94">
        <v>1.419562</v>
      </c>
      <c r="AB94">
        <v>2.6182720000000002</v>
      </c>
      <c r="AC94">
        <v>2.4687100000000002</v>
      </c>
      <c r="AD94">
        <v>2.318441</v>
      </c>
      <c r="AE94">
        <v>2.4504570000000001</v>
      </c>
      <c r="AF94">
        <v>2.2567270000000001</v>
      </c>
      <c r="AG94">
        <v>2.272462</v>
      </c>
      <c r="AH94">
        <v>2.2654329999999998</v>
      </c>
      <c r="AI94">
        <v>2.4301119999999998</v>
      </c>
      <c r="AJ94">
        <v>2.7029619999999999</v>
      </c>
      <c r="AK94">
        <v>2.5254189999999999</v>
      </c>
      <c r="AL94">
        <v>2.3567300000000002</v>
      </c>
      <c r="AM94">
        <v>2.3542169999999998</v>
      </c>
      <c r="AN94">
        <v>2.3014489999999999</v>
      </c>
      <c r="AO94">
        <v>2.2131829999999999</v>
      </c>
      <c r="AP94">
        <v>2.2697430000000001</v>
      </c>
      <c r="AQ94">
        <v>0.15889900000000001</v>
      </c>
      <c r="AR94">
        <v>2.7853289999999999</v>
      </c>
      <c r="AS94">
        <v>2.3590770000000001</v>
      </c>
      <c r="AT94">
        <v>2.327842</v>
      </c>
      <c r="AU94">
        <v>2.2934139999999998</v>
      </c>
      <c r="AV94">
        <v>2.2938930000000002</v>
      </c>
      <c r="AW94">
        <v>2.3257439999999998</v>
      </c>
      <c r="AX94">
        <v>2.1951860000000001</v>
      </c>
      <c r="AY94">
        <v>2.0138029999999998</v>
      </c>
      <c r="AZ94">
        <v>2.6923360000000001</v>
      </c>
      <c r="BA94">
        <v>3.1374590000000002</v>
      </c>
      <c r="BB94">
        <v>2.8508870000000002</v>
      </c>
      <c r="BC94">
        <v>2.639545</v>
      </c>
      <c r="BD94">
        <v>2.4927619999999999</v>
      </c>
      <c r="BE94">
        <v>2.154426</v>
      </c>
      <c r="BF94">
        <v>2.5870310000000001</v>
      </c>
      <c r="BG94">
        <v>2.3643010000000002</v>
      </c>
      <c r="BH94">
        <v>2.4929670000000002</v>
      </c>
      <c r="BI94">
        <v>2.3510580000000001</v>
      </c>
      <c r="BJ94">
        <v>2.4882089999999999</v>
      </c>
      <c r="BK94">
        <v>2.3181129999999999</v>
      </c>
      <c r="BL94">
        <v>2.2790400000000002</v>
      </c>
      <c r="BM94">
        <v>2.080498</v>
      </c>
      <c r="BN94">
        <v>2.3072360000000001</v>
      </c>
    </row>
    <row r="95" spans="1:66">
      <c r="A95">
        <v>85.016110999999995</v>
      </c>
      <c r="B95" s="2">
        <v>3.542337962962963</v>
      </c>
      <c r="C95">
        <v>2.4456440000000002</v>
      </c>
      <c r="D95">
        <v>2.3063690000000001</v>
      </c>
      <c r="E95">
        <v>2.3044959999999999</v>
      </c>
      <c r="F95">
        <v>2.2555679999999998</v>
      </c>
      <c r="G95">
        <v>0.22483600000000001</v>
      </c>
      <c r="H95">
        <v>0.26103399999999999</v>
      </c>
      <c r="I95">
        <v>0.22553999999999999</v>
      </c>
      <c r="J95">
        <v>0.22692599999999999</v>
      </c>
      <c r="K95">
        <v>3.7322760000000001</v>
      </c>
      <c r="L95">
        <v>3.625308</v>
      </c>
      <c r="M95">
        <v>4.028575</v>
      </c>
      <c r="N95">
        <v>3.8683890000000001</v>
      </c>
      <c r="O95">
        <v>2.5620430000000001</v>
      </c>
      <c r="P95">
        <v>2.5382570000000002</v>
      </c>
      <c r="Q95">
        <v>2.343915</v>
      </c>
      <c r="R95">
        <v>2.3674909999999998</v>
      </c>
      <c r="S95">
        <v>2.8722940000000001</v>
      </c>
      <c r="T95">
        <v>2.352814</v>
      </c>
      <c r="U95">
        <v>2.3733550000000001</v>
      </c>
      <c r="V95">
        <v>2.2779769999999999</v>
      </c>
      <c r="W95">
        <v>2.2423829999999998</v>
      </c>
      <c r="X95">
        <v>2.2834940000000001</v>
      </c>
      <c r="Y95">
        <v>2.225816</v>
      </c>
      <c r="Z95">
        <v>2.3474889999999999</v>
      </c>
      <c r="AA95">
        <v>1.425076</v>
      </c>
      <c r="AB95">
        <v>2.618617</v>
      </c>
      <c r="AC95">
        <v>2.4661390000000001</v>
      </c>
      <c r="AD95">
        <v>2.3242750000000001</v>
      </c>
      <c r="AE95">
        <v>2.4567559999999999</v>
      </c>
      <c r="AF95">
        <v>2.2550759999999999</v>
      </c>
      <c r="AG95">
        <v>2.2808099999999998</v>
      </c>
      <c r="AH95">
        <v>2.26288</v>
      </c>
      <c r="AI95">
        <v>2.428426</v>
      </c>
      <c r="AJ95">
        <v>2.7095570000000002</v>
      </c>
      <c r="AK95">
        <v>2.5432570000000001</v>
      </c>
      <c r="AL95">
        <v>2.3639039999999998</v>
      </c>
      <c r="AM95">
        <v>2.3629470000000001</v>
      </c>
      <c r="AN95">
        <v>2.3101630000000002</v>
      </c>
      <c r="AO95">
        <v>2.2186210000000002</v>
      </c>
      <c r="AP95">
        <v>2.2732749999999999</v>
      </c>
      <c r="AQ95">
        <v>0.15861500000000001</v>
      </c>
      <c r="AR95">
        <v>2.7876850000000002</v>
      </c>
      <c r="AS95">
        <v>2.3601570000000001</v>
      </c>
      <c r="AT95">
        <v>2.3287900000000001</v>
      </c>
      <c r="AU95">
        <v>2.291595</v>
      </c>
      <c r="AV95">
        <v>2.296246</v>
      </c>
      <c r="AW95">
        <v>2.32491</v>
      </c>
      <c r="AX95">
        <v>2.2061660000000001</v>
      </c>
      <c r="AY95">
        <v>2.0137480000000001</v>
      </c>
      <c r="AZ95">
        <v>2.703732</v>
      </c>
      <c r="BA95">
        <v>3.1558989999999998</v>
      </c>
      <c r="BB95">
        <v>2.870126</v>
      </c>
      <c r="BC95">
        <v>2.6527620000000001</v>
      </c>
      <c r="BD95">
        <v>2.5018579999999999</v>
      </c>
      <c r="BE95">
        <v>2.165225</v>
      </c>
      <c r="BF95">
        <v>2.5944500000000001</v>
      </c>
      <c r="BG95">
        <v>2.36219</v>
      </c>
      <c r="BH95">
        <v>2.4924360000000001</v>
      </c>
      <c r="BI95">
        <v>2.3567629999999999</v>
      </c>
      <c r="BJ95">
        <v>2.4926789999999999</v>
      </c>
      <c r="BK95">
        <v>2.3252830000000002</v>
      </c>
      <c r="BL95">
        <v>2.2880539999999998</v>
      </c>
      <c r="BM95">
        <v>2.0877590000000001</v>
      </c>
      <c r="BN95">
        <v>2.3113090000000001</v>
      </c>
    </row>
    <row r="96" spans="1:66">
      <c r="A96">
        <v>86.016110999999995</v>
      </c>
      <c r="B96" s="2">
        <v>3.58400462962963</v>
      </c>
      <c r="C96">
        <v>2.4538350000000002</v>
      </c>
      <c r="D96">
        <v>2.3092069999999998</v>
      </c>
      <c r="E96">
        <v>2.3046180000000001</v>
      </c>
      <c r="F96">
        <v>2.2669920000000001</v>
      </c>
      <c r="G96">
        <v>0.221058</v>
      </c>
      <c r="H96">
        <v>0.258801</v>
      </c>
      <c r="I96">
        <v>0.222467</v>
      </c>
      <c r="J96">
        <v>0.225691</v>
      </c>
      <c r="K96">
        <v>3.785209</v>
      </c>
      <c r="L96">
        <v>3.6775600000000002</v>
      </c>
      <c r="M96">
        <v>4.0915410000000003</v>
      </c>
      <c r="N96">
        <v>3.918288</v>
      </c>
      <c r="O96">
        <v>2.5581969999999998</v>
      </c>
      <c r="P96">
        <v>2.5327459999999999</v>
      </c>
      <c r="Q96">
        <v>2.340611</v>
      </c>
      <c r="R96">
        <v>2.3633199999999999</v>
      </c>
      <c r="S96">
        <v>2.8795519999999999</v>
      </c>
      <c r="T96">
        <v>2.3528690000000001</v>
      </c>
      <c r="U96">
        <v>2.3806409999999998</v>
      </c>
      <c r="V96">
        <v>2.2870699999999999</v>
      </c>
      <c r="W96">
        <v>2.2441360000000001</v>
      </c>
      <c r="X96">
        <v>2.2930640000000002</v>
      </c>
      <c r="Y96">
        <v>2.2335759999999998</v>
      </c>
      <c r="Z96">
        <v>2.3537180000000002</v>
      </c>
      <c r="AA96">
        <v>1.4323939999999999</v>
      </c>
      <c r="AB96">
        <v>2.6148250000000002</v>
      </c>
      <c r="AC96">
        <v>2.4591090000000002</v>
      </c>
      <c r="AD96">
        <v>2.3290250000000001</v>
      </c>
      <c r="AE96">
        <v>2.4636119999999999</v>
      </c>
      <c r="AF96">
        <v>2.2645789999999999</v>
      </c>
      <c r="AG96">
        <v>2.2862279999999999</v>
      </c>
      <c r="AH96">
        <v>2.2656520000000002</v>
      </c>
      <c r="AI96">
        <v>2.4230619999999998</v>
      </c>
      <c r="AJ96">
        <v>2.706677</v>
      </c>
      <c r="AK96">
        <v>2.5428679999999999</v>
      </c>
      <c r="AL96">
        <v>2.3712369999999998</v>
      </c>
      <c r="AM96">
        <v>2.372366</v>
      </c>
      <c r="AN96">
        <v>2.3178290000000001</v>
      </c>
      <c r="AO96">
        <v>2.228815</v>
      </c>
      <c r="AP96">
        <v>2.2849919999999999</v>
      </c>
      <c r="AQ96">
        <v>0.158222</v>
      </c>
      <c r="AR96">
        <v>2.792589</v>
      </c>
      <c r="AS96">
        <v>2.3576100000000002</v>
      </c>
      <c r="AT96">
        <v>2.329469</v>
      </c>
      <c r="AU96">
        <v>2.2873839999999999</v>
      </c>
      <c r="AV96">
        <v>2.3072970000000002</v>
      </c>
      <c r="AW96">
        <v>2.326711</v>
      </c>
      <c r="AX96">
        <v>2.2138659999999999</v>
      </c>
      <c r="AY96">
        <v>2.0112329999999998</v>
      </c>
      <c r="AZ96">
        <v>2.7071710000000002</v>
      </c>
      <c r="BA96">
        <v>3.1674389999999999</v>
      </c>
      <c r="BB96">
        <v>2.8730639999999998</v>
      </c>
      <c r="BC96">
        <v>2.6637919999999999</v>
      </c>
      <c r="BD96">
        <v>2.5145339999999998</v>
      </c>
      <c r="BE96">
        <v>2.166309</v>
      </c>
      <c r="BF96">
        <v>2.6022539999999998</v>
      </c>
      <c r="BG96">
        <v>2.357421</v>
      </c>
      <c r="BH96">
        <v>2.5011169999999998</v>
      </c>
      <c r="BI96">
        <v>2.3672879999999998</v>
      </c>
      <c r="BJ96">
        <v>2.4971230000000002</v>
      </c>
      <c r="BK96">
        <v>2.330994</v>
      </c>
      <c r="BL96">
        <v>2.2962950000000002</v>
      </c>
      <c r="BM96">
        <v>2.0898850000000002</v>
      </c>
      <c r="BN96">
        <v>2.3150140000000001</v>
      </c>
    </row>
    <row r="97" spans="1:66">
      <c r="A97">
        <v>87.016110999999995</v>
      </c>
      <c r="B97" s="2">
        <v>3.6256712962962965</v>
      </c>
      <c r="C97">
        <v>2.4648539999999999</v>
      </c>
      <c r="D97">
        <v>2.3128009999999999</v>
      </c>
      <c r="E97">
        <v>2.3150819999999999</v>
      </c>
      <c r="F97">
        <v>2.2741159999999998</v>
      </c>
      <c r="G97">
        <v>0.21948899999999999</v>
      </c>
      <c r="H97">
        <v>0.25721899999999998</v>
      </c>
      <c r="I97">
        <v>0.22167799999999999</v>
      </c>
      <c r="J97">
        <v>0.224774</v>
      </c>
      <c r="K97">
        <v>3.83961</v>
      </c>
      <c r="L97">
        <v>3.733409</v>
      </c>
      <c r="M97">
        <v>4.1473750000000003</v>
      </c>
      <c r="N97">
        <v>3.9827059999999999</v>
      </c>
      <c r="O97">
        <v>2.5666530000000001</v>
      </c>
      <c r="P97">
        <v>2.5327350000000002</v>
      </c>
      <c r="Q97">
        <v>2.349259</v>
      </c>
      <c r="R97">
        <v>2.3710450000000001</v>
      </c>
      <c r="S97">
        <v>2.9001649999999999</v>
      </c>
      <c r="T97">
        <v>2.3589319999999998</v>
      </c>
      <c r="U97">
        <v>2.386717</v>
      </c>
      <c r="V97">
        <v>2.3046769999999999</v>
      </c>
      <c r="W97">
        <v>2.2507280000000001</v>
      </c>
      <c r="X97">
        <v>2.307658</v>
      </c>
      <c r="Y97">
        <v>2.2416559999999999</v>
      </c>
      <c r="Z97">
        <v>2.3588960000000001</v>
      </c>
      <c r="AA97">
        <v>1.439624</v>
      </c>
      <c r="AB97">
        <v>2.6008260000000001</v>
      </c>
      <c r="AC97">
        <v>2.46367</v>
      </c>
      <c r="AD97">
        <v>2.3293149999999998</v>
      </c>
      <c r="AE97">
        <v>2.4772090000000002</v>
      </c>
      <c r="AF97">
        <v>2.2807520000000001</v>
      </c>
      <c r="AG97">
        <v>2.2931780000000002</v>
      </c>
      <c r="AH97">
        <v>2.274381</v>
      </c>
      <c r="AI97">
        <v>2.4247960000000002</v>
      </c>
      <c r="AJ97">
        <v>2.7187709999999998</v>
      </c>
      <c r="AK97">
        <v>2.542262</v>
      </c>
      <c r="AL97">
        <v>2.3713829999999998</v>
      </c>
      <c r="AM97">
        <v>2.3759329999999999</v>
      </c>
      <c r="AN97">
        <v>2.3281450000000001</v>
      </c>
      <c r="AO97">
        <v>2.240027</v>
      </c>
      <c r="AP97">
        <v>2.2966829999999998</v>
      </c>
      <c r="AQ97">
        <v>0.15525</v>
      </c>
      <c r="AR97">
        <v>2.800122</v>
      </c>
      <c r="AS97">
        <v>2.350816</v>
      </c>
      <c r="AT97">
        <v>2.3451040000000001</v>
      </c>
      <c r="AU97">
        <v>2.2882340000000001</v>
      </c>
      <c r="AV97">
        <v>2.317628</v>
      </c>
      <c r="AW97">
        <v>2.3373590000000002</v>
      </c>
      <c r="AX97">
        <v>2.218102</v>
      </c>
      <c r="AY97">
        <v>2.0098159999999998</v>
      </c>
      <c r="AZ97">
        <v>2.715954</v>
      </c>
      <c r="BA97">
        <v>3.197581</v>
      </c>
      <c r="BB97">
        <v>2.8752580000000001</v>
      </c>
      <c r="BC97">
        <v>2.6734870000000002</v>
      </c>
      <c r="BD97">
        <v>2.529115</v>
      </c>
      <c r="BE97">
        <v>2.1730589999999999</v>
      </c>
      <c r="BF97">
        <v>2.6178189999999999</v>
      </c>
      <c r="BG97">
        <v>2.3537979999999998</v>
      </c>
      <c r="BH97">
        <v>2.5080260000000001</v>
      </c>
      <c r="BI97">
        <v>2.3664450000000001</v>
      </c>
      <c r="BJ97">
        <v>2.49315</v>
      </c>
      <c r="BK97">
        <v>2.3295400000000002</v>
      </c>
      <c r="BL97">
        <v>2.306146</v>
      </c>
      <c r="BM97">
        <v>2.1005470000000002</v>
      </c>
      <c r="BN97">
        <v>2.324449</v>
      </c>
    </row>
    <row r="98" spans="1:66">
      <c r="A98">
        <v>88.016110999999995</v>
      </c>
      <c r="B98" s="2">
        <v>3.667337962962963</v>
      </c>
      <c r="C98">
        <v>2.473843</v>
      </c>
      <c r="D98">
        <v>2.3183929999999999</v>
      </c>
      <c r="E98">
        <v>2.3211529999999998</v>
      </c>
      <c r="F98">
        <v>2.2797369999999999</v>
      </c>
      <c r="G98">
        <v>0.217445</v>
      </c>
      <c r="H98">
        <v>0.25474799999999997</v>
      </c>
      <c r="I98">
        <v>0.22067000000000001</v>
      </c>
      <c r="J98">
        <v>0.22344800000000001</v>
      </c>
      <c r="K98">
        <v>3.889634</v>
      </c>
      <c r="L98">
        <v>3.774851</v>
      </c>
      <c r="M98">
        <v>4.2084250000000001</v>
      </c>
      <c r="N98">
        <v>4.0207009999999999</v>
      </c>
      <c r="O98">
        <v>2.5777779999999999</v>
      </c>
      <c r="P98">
        <v>2.5394749999999999</v>
      </c>
      <c r="Q98">
        <v>2.3568690000000001</v>
      </c>
      <c r="R98">
        <v>2.365459</v>
      </c>
      <c r="S98">
        <v>2.9086280000000002</v>
      </c>
      <c r="T98">
        <v>2.3589989999999998</v>
      </c>
      <c r="U98">
        <v>2.395902</v>
      </c>
      <c r="V98">
        <v>2.3053949999999999</v>
      </c>
      <c r="W98">
        <v>2.256837</v>
      </c>
      <c r="X98">
        <v>2.3205339999999999</v>
      </c>
      <c r="Y98">
        <v>2.2487599999999999</v>
      </c>
      <c r="Z98">
        <v>2.3726219999999998</v>
      </c>
      <c r="AA98">
        <v>1.4473229999999999</v>
      </c>
      <c r="AB98">
        <v>2.599126</v>
      </c>
      <c r="AC98">
        <v>2.4676170000000002</v>
      </c>
      <c r="AD98">
        <v>2.3389709999999999</v>
      </c>
      <c r="AE98">
        <v>2.482246</v>
      </c>
      <c r="AF98">
        <v>2.2944089999999999</v>
      </c>
      <c r="AG98">
        <v>2.299274</v>
      </c>
      <c r="AH98">
        <v>2.2867989999999998</v>
      </c>
      <c r="AI98">
        <v>2.41859</v>
      </c>
      <c r="AJ98">
        <v>2.7233200000000002</v>
      </c>
      <c r="AK98">
        <v>2.5526309999999999</v>
      </c>
      <c r="AL98">
        <v>2.3736449999999998</v>
      </c>
      <c r="AM98">
        <v>2.3854389999999999</v>
      </c>
      <c r="AN98">
        <v>2.3334570000000001</v>
      </c>
      <c r="AO98">
        <v>2.249463</v>
      </c>
      <c r="AP98">
        <v>2.3018809999999998</v>
      </c>
      <c r="AQ98">
        <v>0.15306800000000001</v>
      </c>
      <c r="AR98">
        <v>2.8035540000000001</v>
      </c>
      <c r="AS98">
        <v>2.3540920000000001</v>
      </c>
      <c r="AT98">
        <v>2.3411650000000002</v>
      </c>
      <c r="AU98">
        <v>2.2928639999999998</v>
      </c>
      <c r="AV98">
        <v>2.3217279999999998</v>
      </c>
      <c r="AW98">
        <v>2.3416519999999998</v>
      </c>
      <c r="AX98">
        <v>2.2261310000000001</v>
      </c>
      <c r="AY98">
        <v>2.0073020000000001</v>
      </c>
      <c r="AZ98">
        <v>2.7273450000000001</v>
      </c>
      <c r="BA98">
        <v>3.218699</v>
      </c>
      <c r="BB98">
        <v>2.8909020000000001</v>
      </c>
      <c r="BC98">
        <v>2.6993800000000001</v>
      </c>
      <c r="BD98">
        <v>2.5362010000000001</v>
      </c>
      <c r="BE98">
        <v>2.1787529999999999</v>
      </c>
      <c r="BF98">
        <v>2.6294680000000001</v>
      </c>
      <c r="BG98">
        <v>2.3440409999999998</v>
      </c>
      <c r="BH98">
        <v>2.5118550000000002</v>
      </c>
      <c r="BI98">
        <v>2.3638759999999999</v>
      </c>
      <c r="BJ98">
        <v>2.4911669999999999</v>
      </c>
      <c r="BK98">
        <v>2.3318150000000002</v>
      </c>
      <c r="BL98">
        <v>2.3159290000000001</v>
      </c>
      <c r="BM98">
        <v>2.10839</v>
      </c>
      <c r="BN98">
        <v>2.338651</v>
      </c>
    </row>
    <row r="99" spans="1:66">
      <c r="A99">
        <v>89.016110999999995</v>
      </c>
      <c r="B99" s="2">
        <v>3.70900462962963</v>
      </c>
      <c r="C99">
        <v>2.485868</v>
      </c>
      <c r="D99">
        <v>2.3212809999999999</v>
      </c>
      <c r="E99">
        <v>2.324525</v>
      </c>
      <c r="F99">
        <v>2.2829890000000002</v>
      </c>
      <c r="G99">
        <v>0.215667</v>
      </c>
      <c r="H99">
        <v>0.25320900000000002</v>
      </c>
      <c r="I99">
        <v>0.21690300000000001</v>
      </c>
      <c r="J99">
        <v>0.22173399999999999</v>
      </c>
      <c r="K99">
        <v>3.9260860000000002</v>
      </c>
      <c r="L99">
        <v>3.8119649999999998</v>
      </c>
      <c r="M99">
        <v>4.2716659999999997</v>
      </c>
      <c r="N99">
        <v>4.0759910000000001</v>
      </c>
      <c r="O99">
        <v>2.5765129999999998</v>
      </c>
      <c r="P99">
        <v>2.5445489999999999</v>
      </c>
      <c r="Q99">
        <v>2.359772</v>
      </c>
      <c r="R99">
        <v>2.3742589999999999</v>
      </c>
      <c r="S99">
        <v>2.9142649999999999</v>
      </c>
      <c r="T99">
        <v>2.3676469999999998</v>
      </c>
      <c r="U99">
        <v>2.3984529999999999</v>
      </c>
      <c r="V99">
        <v>2.3124720000000001</v>
      </c>
      <c r="W99">
        <v>2.2586170000000001</v>
      </c>
      <c r="X99">
        <v>2.3305980000000002</v>
      </c>
      <c r="Y99">
        <v>2.2558639999999999</v>
      </c>
      <c r="Z99">
        <v>2.379426</v>
      </c>
      <c r="AA99">
        <v>1.4553499999999999</v>
      </c>
      <c r="AB99">
        <v>2.6000869999999998</v>
      </c>
      <c r="AC99">
        <v>2.4637380000000002</v>
      </c>
      <c r="AD99">
        <v>2.3424939999999999</v>
      </c>
      <c r="AE99">
        <v>2.4963630000000001</v>
      </c>
      <c r="AF99">
        <v>2.2998880000000002</v>
      </c>
      <c r="AG99">
        <v>2.309294</v>
      </c>
      <c r="AH99">
        <v>2.2972800000000002</v>
      </c>
      <c r="AI99">
        <v>2.4161260000000002</v>
      </c>
      <c r="AJ99">
        <v>2.7355320000000001</v>
      </c>
      <c r="AK99">
        <v>2.5586329999999999</v>
      </c>
      <c r="AL99">
        <v>2.3787970000000001</v>
      </c>
      <c r="AM99">
        <v>2.3986689999999999</v>
      </c>
      <c r="AN99">
        <v>2.3359209999999999</v>
      </c>
      <c r="AO99">
        <v>2.2575910000000001</v>
      </c>
      <c r="AP99">
        <v>2.3120440000000002</v>
      </c>
      <c r="AQ99">
        <v>0.15348800000000001</v>
      </c>
      <c r="AR99">
        <v>2.810467</v>
      </c>
      <c r="AS99">
        <v>2.346012</v>
      </c>
      <c r="AT99">
        <v>2.3382909999999999</v>
      </c>
      <c r="AU99">
        <v>2.3090890000000002</v>
      </c>
      <c r="AV99">
        <v>2.3318469999999998</v>
      </c>
      <c r="AW99">
        <v>2.3486220000000002</v>
      </c>
      <c r="AX99">
        <v>2.238165</v>
      </c>
      <c r="AY99">
        <v>2.006548</v>
      </c>
      <c r="AZ99">
        <v>2.7429230000000002</v>
      </c>
      <c r="BA99">
        <v>3.2353200000000002</v>
      </c>
      <c r="BB99">
        <v>2.9024670000000001</v>
      </c>
      <c r="BC99">
        <v>2.7149939999999999</v>
      </c>
      <c r="BD99">
        <v>2.5350250000000001</v>
      </c>
      <c r="BE99">
        <v>2.187055</v>
      </c>
      <c r="BF99">
        <v>2.642909</v>
      </c>
      <c r="BG99">
        <v>2.3439909999999999</v>
      </c>
      <c r="BH99">
        <v>2.5159050000000001</v>
      </c>
      <c r="BI99">
        <v>2.3782109999999999</v>
      </c>
      <c r="BJ99">
        <v>2.4992559999999999</v>
      </c>
      <c r="BK99">
        <v>2.3372540000000002</v>
      </c>
      <c r="BL99">
        <v>2.3218070000000002</v>
      </c>
      <c r="BM99">
        <v>2.1121539999999999</v>
      </c>
      <c r="BN99">
        <v>2.3505889999999998</v>
      </c>
    </row>
    <row r="100" spans="1:66">
      <c r="A100">
        <v>90.016110999999995</v>
      </c>
      <c r="B100" s="2">
        <v>3.7506712962962965</v>
      </c>
      <c r="C100">
        <v>2.4910480000000002</v>
      </c>
      <c r="D100">
        <v>2.3330280000000001</v>
      </c>
      <c r="E100">
        <v>2.3284989999999999</v>
      </c>
      <c r="F100">
        <v>2.2904390000000001</v>
      </c>
      <c r="G100">
        <v>0.21231900000000001</v>
      </c>
      <c r="H100">
        <v>0.25040099999999998</v>
      </c>
      <c r="I100">
        <v>0.215783</v>
      </c>
      <c r="J100">
        <v>0.21926100000000001</v>
      </c>
      <c r="K100">
        <v>3.993487</v>
      </c>
      <c r="L100">
        <v>3.8573499999999998</v>
      </c>
      <c r="M100">
        <v>4.332757</v>
      </c>
      <c r="N100">
        <v>4.1304100000000004</v>
      </c>
      <c r="O100">
        <v>2.5739209999999999</v>
      </c>
      <c r="P100">
        <v>2.54386</v>
      </c>
      <c r="Q100">
        <v>2.355324</v>
      </c>
      <c r="R100">
        <v>2.3768199999999999</v>
      </c>
      <c r="S100">
        <v>2.9195850000000001</v>
      </c>
      <c r="T100">
        <v>2.3724780000000001</v>
      </c>
      <c r="U100">
        <v>2.4008189999999998</v>
      </c>
      <c r="V100">
        <v>2.3198180000000002</v>
      </c>
      <c r="W100">
        <v>2.264961</v>
      </c>
      <c r="X100">
        <v>2.336957</v>
      </c>
      <c r="Y100">
        <v>2.2551649999999999</v>
      </c>
      <c r="Z100">
        <v>2.3786710000000002</v>
      </c>
      <c r="AA100">
        <v>1.462534</v>
      </c>
      <c r="AB100">
        <v>2.5937679999999999</v>
      </c>
      <c r="AC100">
        <v>2.456779</v>
      </c>
      <c r="AD100">
        <v>2.3510219999999999</v>
      </c>
      <c r="AE100">
        <v>2.504413</v>
      </c>
      <c r="AF100">
        <v>2.3087840000000002</v>
      </c>
      <c r="AG100">
        <v>2.313339</v>
      </c>
      <c r="AH100">
        <v>2.3136220000000001</v>
      </c>
      <c r="AI100">
        <v>2.4162870000000001</v>
      </c>
      <c r="AJ100">
        <v>2.7421440000000001</v>
      </c>
      <c r="AK100">
        <v>2.5644650000000002</v>
      </c>
      <c r="AL100">
        <v>2.3868010000000002</v>
      </c>
      <c r="AM100">
        <v>2.4109370000000001</v>
      </c>
      <c r="AN100">
        <v>2.3415010000000001</v>
      </c>
      <c r="AO100">
        <v>2.2655940000000001</v>
      </c>
      <c r="AP100">
        <v>2.3153730000000001</v>
      </c>
      <c r="AQ100">
        <v>0.154893</v>
      </c>
      <c r="AR100">
        <v>2.812405</v>
      </c>
      <c r="AS100">
        <v>2.3463210000000001</v>
      </c>
      <c r="AT100">
        <v>2.3435359999999998</v>
      </c>
      <c r="AU100">
        <v>2.307213</v>
      </c>
      <c r="AV100">
        <v>2.345269</v>
      </c>
      <c r="AW100">
        <v>2.3628849999999999</v>
      </c>
      <c r="AX100">
        <v>2.242785</v>
      </c>
      <c r="AY100">
        <v>2.0048439999999998</v>
      </c>
      <c r="AZ100">
        <v>2.761898</v>
      </c>
      <c r="BA100">
        <v>3.2550829999999999</v>
      </c>
      <c r="BB100">
        <v>2.914479</v>
      </c>
      <c r="BC100">
        <v>2.7203900000000001</v>
      </c>
      <c r="BD100">
        <v>2.5357539999999998</v>
      </c>
      <c r="BE100">
        <v>2.1949320000000001</v>
      </c>
      <c r="BF100">
        <v>2.6465260000000002</v>
      </c>
      <c r="BG100">
        <v>2.337656</v>
      </c>
      <c r="BH100">
        <v>2.5214050000000001</v>
      </c>
      <c r="BI100">
        <v>2.3899020000000002</v>
      </c>
      <c r="BJ100">
        <v>2.5111430000000001</v>
      </c>
      <c r="BK100">
        <v>2.342441</v>
      </c>
      <c r="BL100">
        <v>2.3288549999999999</v>
      </c>
      <c r="BM100">
        <v>2.1198299999999999</v>
      </c>
      <c r="BN100">
        <v>2.3604340000000001</v>
      </c>
    </row>
    <row r="101" spans="1:66">
      <c r="A101">
        <v>91.016389000000004</v>
      </c>
      <c r="B101" s="2">
        <v>3.7923495370370368</v>
      </c>
      <c r="C101">
        <v>2.5023840000000002</v>
      </c>
      <c r="D101">
        <v>2.3428849999999999</v>
      </c>
      <c r="E101">
        <v>2.3317600000000001</v>
      </c>
      <c r="F101">
        <v>2.3025250000000002</v>
      </c>
      <c r="G101">
        <v>0.211342</v>
      </c>
      <c r="H101">
        <v>0.25008799999999998</v>
      </c>
      <c r="I101">
        <v>0.21517800000000001</v>
      </c>
      <c r="J101">
        <v>0.21754399999999999</v>
      </c>
      <c r="K101">
        <v>4.0247159999999997</v>
      </c>
      <c r="L101">
        <v>3.8980519999999999</v>
      </c>
      <c r="M101">
        <v>4.378336</v>
      </c>
      <c r="N101">
        <v>4.1843769999999996</v>
      </c>
      <c r="O101">
        <v>2.5765660000000001</v>
      </c>
      <c r="P101">
        <v>2.5423300000000002</v>
      </c>
      <c r="Q101">
        <v>2.3618350000000001</v>
      </c>
      <c r="R101">
        <v>2.3818389999999998</v>
      </c>
      <c r="S101">
        <v>2.922631</v>
      </c>
      <c r="T101">
        <v>2.3786489999999998</v>
      </c>
      <c r="U101">
        <v>2.402876</v>
      </c>
      <c r="V101">
        <v>2.327248</v>
      </c>
      <c r="W101">
        <v>2.2774399999999999</v>
      </c>
      <c r="X101">
        <v>2.3447010000000001</v>
      </c>
      <c r="Y101">
        <v>2.2582010000000001</v>
      </c>
      <c r="Z101">
        <v>2.3831850000000001</v>
      </c>
      <c r="AA101">
        <v>1.4658009999999999</v>
      </c>
      <c r="AB101">
        <v>2.5811470000000001</v>
      </c>
      <c r="AC101">
        <v>2.4542989999999998</v>
      </c>
      <c r="AD101">
        <v>2.3546040000000001</v>
      </c>
      <c r="AE101">
        <v>2.5192839999999999</v>
      </c>
      <c r="AF101">
        <v>2.3238889999999999</v>
      </c>
      <c r="AG101">
        <v>2.3227139999999999</v>
      </c>
      <c r="AH101">
        <v>2.324065</v>
      </c>
      <c r="AI101">
        <v>2.4095800000000001</v>
      </c>
      <c r="AJ101">
        <v>2.7401390000000001</v>
      </c>
      <c r="AK101">
        <v>2.569877</v>
      </c>
      <c r="AL101">
        <v>2.3982999999999999</v>
      </c>
      <c r="AM101">
        <v>2.415143</v>
      </c>
      <c r="AN101">
        <v>2.3526959999999999</v>
      </c>
      <c r="AO101">
        <v>2.2683399999999998</v>
      </c>
      <c r="AP101">
        <v>2.323547</v>
      </c>
      <c r="AQ101">
        <v>0.15459100000000001</v>
      </c>
      <c r="AR101">
        <v>2.8225660000000001</v>
      </c>
      <c r="AS101">
        <v>2.3493149999999998</v>
      </c>
      <c r="AT101">
        <v>2.3508559999999998</v>
      </c>
      <c r="AU101">
        <v>2.3219650000000001</v>
      </c>
      <c r="AV101">
        <v>2.3500960000000002</v>
      </c>
      <c r="AW101">
        <v>2.3699150000000002</v>
      </c>
      <c r="AX101">
        <v>2.24491</v>
      </c>
      <c r="AY101">
        <v>2.000537</v>
      </c>
      <c r="AZ101">
        <v>2.7679299999999998</v>
      </c>
      <c r="BA101">
        <v>3.2760400000000001</v>
      </c>
      <c r="BB101">
        <v>2.9269669999999999</v>
      </c>
      <c r="BC101">
        <v>2.7188970000000001</v>
      </c>
      <c r="BD101">
        <v>2.5464570000000002</v>
      </c>
      <c r="BE101">
        <v>2.2068279999999998</v>
      </c>
      <c r="BF101">
        <v>2.6565669999999999</v>
      </c>
      <c r="BG101">
        <v>2.3318270000000001</v>
      </c>
      <c r="BH101">
        <v>2.5233889999999999</v>
      </c>
      <c r="BI101">
        <v>2.393167</v>
      </c>
      <c r="BJ101">
        <v>2.5125459999999999</v>
      </c>
      <c r="BK101">
        <v>2.3566579999999999</v>
      </c>
      <c r="BL101">
        <v>2.332325</v>
      </c>
      <c r="BM101">
        <v>2.1353559999999998</v>
      </c>
      <c r="BN101">
        <v>2.361246</v>
      </c>
    </row>
    <row r="102" spans="1:66">
      <c r="A102">
        <v>92.016389000000004</v>
      </c>
      <c r="B102" s="2">
        <v>3.8340162037037033</v>
      </c>
      <c r="C102">
        <v>2.5069840000000001</v>
      </c>
      <c r="D102">
        <v>2.3403520000000002</v>
      </c>
      <c r="E102">
        <v>2.340633</v>
      </c>
      <c r="F102">
        <v>2.3037070000000002</v>
      </c>
      <c r="G102">
        <v>0.210118</v>
      </c>
      <c r="H102">
        <v>0.24838099999999999</v>
      </c>
      <c r="I102">
        <v>0.21343200000000001</v>
      </c>
      <c r="J102">
        <v>0.21587500000000001</v>
      </c>
      <c r="K102">
        <v>4.0767639999999998</v>
      </c>
      <c r="L102">
        <v>3.9454479999999998</v>
      </c>
      <c r="M102">
        <v>4.4182459999999999</v>
      </c>
      <c r="N102">
        <v>4.223516</v>
      </c>
      <c r="O102">
        <v>2.5879150000000002</v>
      </c>
      <c r="P102">
        <v>2.5463650000000002</v>
      </c>
      <c r="Q102">
        <v>2.3739439999999998</v>
      </c>
      <c r="R102">
        <v>2.3804479999999999</v>
      </c>
      <c r="S102">
        <v>2.9383539999999999</v>
      </c>
      <c r="T102">
        <v>2.3889330000000002</v>
      </c>
      <c r="U102">
        <v>2.41309</v>
      </c>
      <c r="V102">
        <v>2.3263060000000002</v>
      </c>
      <c r="W102">
        <v>2.282349</v>
      </c>
      <c r="X102">
        <v>2.3449559999999998</v>
      </c>
      <c r="Y102">
        <v>2.2646449999999998</v>
      </c>
      <c r="Z102">
        <v>2.3954650000000002</v>
      </c>
      <c r="AA102">
        <v>1.4627650000000001</v>
      </c>
      <c r="AB102">
        <v>2.5642070000000001</v>
      </c>
      <c r="AC102">
        <v>2.461703</v>
      </c>
      <c r="AD102">
        <v>2.361504</v>
      </c>
      <c r="AE102">
        <v>2.52678</v>
      </c>
      <c r="AF102">
        <v>2.3339789999999998</v>
      </c>
      <c r="AG102">
        <v>2.3400370000000001</v>
      </c>
      <c r="AH102">
        <v>2.3365300000000002</v>
      </c>
      <c r="AI102">
        <v>2.4115090000000001</v>
      </c>
      <c r="AJ102">
        <v>2.7460559999999998</v>
      </c>
      <c r="AK102">
        <v>2.5750679999999999</v>
      </c>
      <c r="AL102">
        <v>2.4084629999999998</v>
      </c>
      <c r="AM102">
        <v>2.4111359999999999</v>
      </c>
      <c r="AN102">
        <v>2.3580369999999999</v>
      </c>
      <c r="AO102">
        <v>2.2720660000000001</v>
      </c>
      <c r="AP102">
        <v>2.3214030000000001</v>
      </c>
      <c r="AQ102">
        <v>0.151306</v>
      </c>
      <c r="AR102">
        <v>2.8280989999999999</v>
      </c>
      <c r="AS102">
        <v>2.3476029999999999</v>
      </c>
      <c r="AT102">
        <v>2.354152</v>
      </c>
      <c r="AU102">
        <v>2.3308439999999999</v>
      </c>
      <c r="AV102">
        <v>2.3491209999999998</v>
      </c>
      <c r="AW102">
        <v>2.3764120000000002</v>
      </c>
      <c r="AX102">
        <v>2.2501380000000002</v>
      </c>
      <c r="AY102">
        <v>1.99352</v>
      </c>
      <c r="AZ102">
        <v>2.790025</v>
      </c>
      <c r="BA102">
        <v>3.309428</v>
      </c>
      <c r="BB102">
        <v>2.9439660000000001</v>
      </c>
      <c r="BC102">
        <v>2.7339030000000002</v>
      </c>
      <c r="BD102">
        <v>2.5571899999999999</v>
      </c>
      <c r="BE102">
        <v>2.2108829999999999</v>
      </c>
      <c r="BF102">
        <v>2.6686670000000001</v>
      </c>
      <c r="BG102">
        <v>2.3335110000000001</v>
      </c>
      <c r="BH102">
        <v>2.5200800000000001</v>
      </c>
      <c r="BI102">
        <v>2.3954759999999999</v>
      </c>
      <c r="BJ102">
        <v>2.520095</v>
      </c>
      <c r="BK102">
        <v>2.3603170000000002</v>
      </c>
      <c r="BL102">
        <v>2.3408389999999999</v>
      </c>
      <c r="BM102">
        <v>2.1343260000000002</v>
      </c>
      <c r="BN102">
        <v>2.3752870000000001</v>
      </c>
    </row>
    <row r="103" spans="1:66">
      <c r="A103">
        <v>93.016389000000004</v>
      </c>
      <c r="B103" s="2">
        <v>3.8756828703703703</v>
      </c>
      <c r="C103">
        <v>2.509706</v>
      </c>
      <c r="D103">
        <v>2.34552</v>
      </c>
      <c r="E103">
        <v>2.3535210000000002</v>
      </c>
      <c r="F103">
        <v>2.307312</v>
      </c>
      <c r="G103">
        <v>0.20894799999999999</v>
      </c>
      <c r="H103">
        <v>0.24776300000000001</v>
      </c>
      <c r="I103">
        <v>0.21079000000000001</v>
      </c>
      <c r="J103">
        <v>0.21406</v>
      </c>
      <c r="K103">
        <v>4.1276590000000004</v>
      </c>
      <c r="L103">
        <v>3.9887239999999999</v>
      </c>
      <c r="M103">
        <v>4.4818429999999996</v>
      </c>
      <c r="N103">
        <v>4.2628079999999997</v>
      </c>
      <c r="O103">
        <v>2.6009660000000001</v>
      </c>
      <c r="P103">
        <v>2.5496460000000001</v>
      </c>
      <c r="Q103">
        <v>2.3747729999999998</v>
      </c>
      <c r="R103">
        <v>2.3877989999999998</v>
      </c>
      <c r="S103">
        <v>2.9588649999999999</v>
      </c>
      <c r="T103">
        <v>2.3891399999999998</v>
      </c>
      <c r="U103">
        <v>2.4177919999999999</v>
      </c>
      <c r="V103">
        <v>2.3369580000000001</v>
      </c>
      <c r="W103">
        <v>2.2930969999999999</v>
      </c>
      <c r="X103">
        <v>2.3543769999999999</v>
      </c>
      <c r="Y103">
        <v>2.2742179999999999</v>
      </c>
      <c r="Z103">
        <v>2.4048379999999998</v>
      </c>
      <c r="AA103">
        <v>1.468307</v>
      </c>
      <c r="AB103">
        <v>2.5534720000000002</v>
      </c>
      <c r="AC103">
        <v>2.4578769999999999</v>
      </c>
      <c r="AD103">
        <v>2.365818</v>
      </c>
      <c r="AE103">
        <v>2.5352769999999998</v>
      </c>
      <c r="AF103">
        <v>2.3444199999999999</v>
      </c>
      <c r="AG103">
        <v>2.3435779999999999</v>
      </c>
      <c r="AH103">
        <v>2.3433310000000001</v>
      </c>
      <c r="AI103">
        <v>2.409958</v>
      </c>
      <c r="AJ103">
        <v>2.747404</v>
      </c>
      <c r="AK103">
        <v>2.5830250000000001</v>
      </c>
      <c r="AL103">
        <v>2.4177360000000001</v>
      </c>
      <c r="AM103">
        <v>2.4263710000000001</v>
      </c>
      <c r="AN103">
        <v>2.3647300000000002</v>
      </c>
      <c r="AO103">
        <v>2.2795320000000001</v>
      </c>
      <c r="AP103">
        <v>2.3357969999999999</v>
      </c>
      <c r="AQ103">
        <v>0.14866299999999999</v>
      </c>
      <c r="AR103">
        <v>2.8321540000000001</v>
      </c>
      <c r="AS103">
        <v>2.3497490000000001</v>
      </c>
      <c r="AT103">
        <v>2.3564259999999999</v>
      </c>
      <c r="AU103">
        <v>2.3288479999999998</v>
      </c>
      <c r="AV103">
        <v>2.3496779999999999</v>
      </c>
      <c r="AW103">
        <v>2.3883930000000002</v>
      </c>
      <c r="AX103">
        <v>2.2609859999999999</v>
      </c>
      <c r="AY103">
        <v>1.9961869999999999</v>
      </c>
      <c r="AZ103">
        <v>2.804662</v>
      </c>
      <c r="BA103">
        <v>3.3210329999999999</v>
      </c>
      <c r="BB103">
        <v>2.9530189999999998</v>
      </c>
      <c r="BC103">
        <v>2.7532800000000002</v>
      </c>
      <c r="BD103">
        <v>2.5612050000000002</v>
      </c>
      <c r="BE103">
        <v>2.2226780000000002</v>
      </c>
      <c r="BF103">
        <v>2.678741</v>
      </c>
      <c r="BG103">
        <v>2.332395</v>
      </c>
      <c r="BH103">
        <v>2.5313140000000001</v>
      </c>
      <c r="BI103">
        <v>2.3942380000000001</v>
      </c>
      <c r="BJ103">
        <v>2.5243880000000001</v>
      </c>
      <c r="BK103">
        <v>2.3650470000000001</v>
      </c>
      <c r="BL103">
        <v>2.348033</v>
      </c>
      <c r="BM103">
        <v>2.143402</v>
      </c>
      <c r="BN103">
        <v>2.383521</v>
      </c>
    </row>
    <row r="104" spans="1:66">
      <c r="A104">
        <v>94.016389000000004</v>
      </c>
      <c r="B104" s="2">
        <v>3.9173495370370368</v>
      </c>
      <c r="C104">
        <v>2.5137330000000002</v>
      </c>
      <c r="D104">
        <v>2.355731</v>
      </c>
      <c r="E104">
        <v>2.365078</v>
      </c>
      <c r="F104">
        <v>2.3116829999999999</v>
      </c>
      <c r="G104">
        <v>0.207422</v>
      </c>
      <c r="H104">
        <v>0.24562600000000001</v>
      </c>
      <c r="I104">
        <v>0.20900099999999999</v>
      </c>
      <c r="J104">
        <v>0.21460499999999999</v>
      </c>
      <c r="K104">
        <v>4.1691250000000002</v>
      </c>
      <c r="L104">
        <v>4.0315430000000001</v>
      </c>
      <c r="M104">
        <v>4.5378360000000004</v>
      </c>
      <c r="N104">
        <v>4.313402</v>
      </c>
      <c r="O104">
        <v>2.603936</v>
      </c>
      <c r="P104">
        <v>2.5507270000000002</v>
      </c>
      <c r="Q104">
        <v>2.3698700000000001</v>
      </c>
      <c r="R104">
        <v>2.394215</v>
      </c>
      <c r="S104">
        <v>2.9691619999999999</v>
      </c>
      <c r="T104">
        <v>2.3922680000000001</v>
      </c>
      <c r="U104">
        <v>2.4220630000000001</v>
      </c>
      <c r="V104">
        <v>2.3415819999999998</v>
      </c>
      <c r="W104">
        <v>2.309517</v>
      </c>
      <c r="X104">
        <v>2.3614380000000001</v>
      </c>
      <c r="Y104">
        <v>2.2771659999999998</v>
      </c>
      <c r="Z104">
        <v>2.4111859999999998</v>
      </c>
      <c r="AA104">
        <v>1.471767</v>
      </c>
      <c r="AB104">
        <v>2.539412</v>
      </c>
      <c r="AC104">
        <v>2.459228</v>
      </c>
      <c r="AD104">
        <v>2.3731629999999999</v>
      </c>
      <c r="AE104">
        <v>2.543037</v>
      </c>
      <c r="AF104">
        <v>2.3456380000000001</v>
      </c>
      <c r="AG104">
        <v>2.349761</v>
      </c>
      <c r="AH104">
        <v>2.3522620000000001</v>
      </c>
      <c r="AI104">
        <v>2.4129309999999999</v>
      </c>
      <c r="AJ104">
        <v>2.7568709999999998</v>
      </c>
      <c r="AK104">
        <v>2.5902370000000001</v>
      </c>
      <c r="AL104">
        <v>2.42191</v>
      </c>
      <c r="AM104">
        <v>2.439317</v>
      </c>
      <c r="AN104">
        <v>2.3655520000000001</v>
      </c>
      <c r="AO104">
        <v>2.2797390000000002</v>
      </c>
      <c r="AP104">
        <v>2.3369149999999999</v>
      </c>
      <c r="AQ104">
        <v>0.14790400000000001</v>
      </c>
      <c r="AR104">
        <v>2.8402970000000001</v>
      </c>
      <c r="AS104">
        <v>2.3393809999999999</v>
      </c>
      <c r="AT104">
        <v>2.3583660000000002</v>
      </c>
      <c r="AU104">
        <v>2.335639</v>
      </c>
      <c r="AV104">
        <v>2.3614850000000001</v>
      </c>
      <c r="AW104">
        <v>2.3948160000000001</v>
      </c>
      <c r="AX104">
        <v>2.270467</v>
      </c>
      <c r="AY104">
        <v>1.9908539999999999</v>
      </c>
      <c r="AZ104">
        <v>2.8201179999999999</v>
      </c>
      <c r="BA104">
        <v>3.3494199999999998</v>
      </c>
      <c r="BB104">
        <v>2.9705089999999998</v>
      </c>
      <c r="BC104">
        <v>2.7547649999999999</v>
      </c>
      <c r="BD104">
        <v>2.5738509999999999</v>
      </c>
      <c r="BE104">
        <v>2.2346919999999999</v>
      </c>
      <c r="BF104">
        <v>2.688526</v>
      </c>
      <c r="BG104">
        <v>2.333215</v>
      </c>
      <c r="BH104">
        <v>2.5398299999999998</v>
      </c>
      <c r="BI104">
        <v>2.3878560000000002</v>
      </c>
      <c r="BJ104">
        <v>2.5252289999999999</v>
      </c>
      <c r="BK104">
        <v>2.3682189999999999</v>
      </c>
      <c r="BL104">
        <v>2.3536429999999999</v>
      </c>
      <c r="BM104">
        <v>2.1488360000000002</v>
      </c>
      <c r="BN104">
        <v>2.389929</v>
      </c>
    </row>
    <row r="105" spans="1:66">
      <c r="A105">
        <v>95.016666999999998</v>
      </c>
      <c r="B105" s="2">
        <v>3.9590277777777776</v>
      </c>
      <c r="C105">
        <v>2.52406</v>
      </c>
      <c r="D105">
        <v>2.361504</v>
      </c>
      <c r="E105">
        <v>2.3709600000000002</v>
      </c>
      <c r="F105">
        <v>2.312662</v>
      </c>
      <c r="G105">
        <v>0.204318</v>
      </c>
      <c r="H105">
        <v>0.24393799999999999</v>
      </c>
      <c r="I105">
        <v>0.208118</v>
      </c>
      <c r="J105">
        <v>0.21343699999999999</v>
      </c>
      <c r="K105">
        <v>4.2046479999999997</v>
      </c>
      <c r="L105">
        <v>4.0698949999999998</v>
      </c>
      <c r="M105">
        <v>4.6030139999999999</v>
      </c>
      <c r="N105">
        <v>4.362317</v>
      </c>
      <c r="O105">
        <v>2.59972</v>
      </c>
      <c r="P105">
        <v>2.546462</v>
      </c>
      <c r="Q105">
        <v>2.38042</v>
      </c>
      <c r="R105">
        <v>2.3941659999999998</v>
      </c>
      <c r="S105">
        <v>2.971066</v>
      </c>
      <c r="T105">
        <v>2.3914300000000002</v>
      </c>
      <c r="U105">
        <v>2.4284349999999999</v>
      </c>
      <c r="V105">
        <v>2.3422390000000002</v>
      </c>
      <c r="W105">
        <v>2.313669</v>
      </c>
      <c r="X105">
        <v>2.3710360000000001</v>
      </c>
      <c r="Y105">
        <v>2.2784450000000001</v>
      </c>
      <c r="Z105">
        <v>2.413278</v>
      </c>
      <c r="AA105">
        <v>1.466429</v>
      </c>
      <c r="AB105">
        <v>2.5192489999999998</v>
      </c>
      <c r="AC105">
        <v>2.4519419999999998</v>
      </c>
      <c r="AD105">
        <v>2.3728060000000002</v>
      </c>
      <c r="AE105">
        <v>2.5495000000000001</v>
      </c>
      <c r="AF105">
        <v>2.3535889999999999</v>
      </c>
      <c r="AG105">
        <v>2.3577949999999999</v>
      </c>
      <c r="AH105">
        <v>2.3600750000000001</v>
      </c>
      <c r="AI105">
        <v>2.4090189999999998</v>
      </c>
      <c r="AJ105">
        <v>2.758502</v>
      </c>
      <c r="AK105">
        <v>2.5960019999999999</v>
      </c>
      <c r="AL105">
        <v>2.4311950000000002</v>
      </c>
      <c r="AM105">
        <v>2.444175</v>
      </c>
      <c r="AN105">
        <v>2.3684880000000001</v>
      </c>
      <c r="AO105">
        <v>2.295655</v>
      </c>
      <c r="AP105">
        <v>2.346813</v>
      </c>
      <c r="AQ105">
        <v>0.14793400000000001</v>
      </c>
      <c r="AR105">
        <v>2.844109</v>
      </c>
      <c r="AS105">
        <v>2.3403459999999998</v>
      </c>
      <c r="AT105">
        <v>2.348611</v>
      </c>
      <c r="AU105">
        <v>2.334711</v>
      </c>
      <c r="AV105">
        <v>2.3774799999999998</v>
      </c>
      <c r="AW105">
        <v>2.4001009999999998</v>
      </c>
      <c r="AX105">
        <v>2.2750659999999998</v>
      </c>
      <c r="AY105">
        <v>1.99003</v>
      </c>
      <c r="AZ105">
        <v>2.8254549999999998</v>
      </c>
      <c r="BA105">
        <v>3.3653569999999999</v>
      </c>
      <c r="BB105">
        <v>2.9780009999999999</v>
      </c>
      <c r="BC105">
        <v>2.7634620000000001</v>
      </c>
      <c r="BD105">
        <v>2.5849730000000002</v>
      </c>
      <c r="BE105">
        <v>2.243655</v>
      </c>
      <c r="BF105">
        <v>2.687513</v>
      </c>
      <c r="BG105">
        <v>2.33047</v>
      </c>
      <c r="BH105">
        <v>2.5395629999999998</v>
      </c>
      <c r="BI105">
        <v>2.3976760000000001</v>
      </c>
      <c r="BJ105">
        <v>2.524823</v>
      </c>
      <c r="BK105">
        <v>2.3737370000000002</v>
      </c>
      <c r="BL105">
        <v>2.3626870000000002</v>
      </c>
      <c r="BM105">
        <v>2.1498970000000002</v>
      </c>
      <c r="BN105">
        <v>2.3972419999999999</v>
      </c>
    </row>
    <row r="106" spans="1:66">
      <c r="A106">
        <v>96.016666999999998</v>
      </c>
      <c r="B106" s="2">
        <v>4.0006944444444441</v>
      </c>
      <c r="C106">
        <v>2.5247009999999999</v>
      </c>
      <c r="D106">
        <v>2.3669530000000001</v>
      </c>
      <c r="E106">
        <v>2.3754369999999998</v>
      </c>
      <c r="F106">
        <v>2.3079839999999998</v>
      </c>
      <c r="G106">
        <v>0.202654</v>
      </c>
      <c r="H106">
        <v>0.24313399999999999</v>
      </c>
      <c r="I106">
        <v>0.20874000000000001</v>
      </c>
      <c r="J106">
        <v>0.21088699999999999</v>
      </c>
      <c r="K106">
        <v>4.242184</v>
      </c>
      <c r="L106">
        <v>4.1234489999999999</v>
      </c>
      <c r="M106">
        <v>4.6508409999999998</v>
      </c>
      <c r="N106">
        <v>4.4018420000000003</v>
      </c>
      <c r="O106">
        <v>2.6046689999999999</v>
      </c>
      <c r="P106">
        <v>2.5518890000000001</v>
      </c>
      <c r="Q106">
        <v>2.3838110000000001</v>
      </c>
      <c r="R106">
        <v>2.3975939999999998</v>
      </c>
      <c r="S106">
        <v>2.9767450000000002</v>
      </c>
      <c r="T106">
        <v>2.391359</v>
      </c>
      <c r="U106">
        <v>2.426104</v>
      </c>
      <c r="V106">
        <v>2.346454</v>
      </c>
      <c r="W106">
        <v>2.3134190000000001</v>
      </c>
      <c r="X106">
        <v>2.370069</v>
      </c>
      <c r="Y106">
        <v>2.2934459999999999</v>
      </c>
      <c r="Z106">
        <v>2.411368</v>
      </c>
      <c r="AA106">
        <v>1.4652210000000001</v>
      </c>
      <c r="AB106">
        <v>2.5003449999999998</v>
      </c>
      <c r="AC106">
        <v>2.4554429999999998</v>
      </c>
      <c r="AD106">
        <v>2.376986</v>
      </c>
      <c r="AE106">
        <v>2.5620090000000002</v>
      </c>
      <c r="AF106">
        <v>2.3683770000000002</v>
      </c>
      <c r="AG106">
        <v>2.3702320000000001</v>
      </c>
      <c r="AH106">
        <v>2.3589159999999998</v>
      </c>
      <c r="AI106">
        <v>2.4071609999999999</v>
      </c>
      <c r="AJ106">
        <v>2.7612589999999999</v>
      </c>
      <c r="AK106">
        <v>2.6047769999999999</v>
      </c>
      <c r="AL106">
        <v>2.4372579999999999</v>
      </c>
      <c r="AM106">
        <v>2.4589270000000001</v>
      </c>
      <c r="AN106">
        <v>2.373227</v>
      </c>
      <c r="AO106">
        <v>2.3073380000000001</v>
      </c>
      <c r="AP106">
        <v>2.353386</v>
      </c>
      <c r="AQ106">
        <v>0.146563</v>
      </c>
      <c r="AR106">
        <v>2.8514659999999998</v>
      </c>
      <c r="AS106">
        <v>2.3321499999999999</v>
      </c>
      <c r="AT106">
        <v>2.3564370000000001</v>
      </c>
      <c r="AU106">
        <v>2.340033</v>
      </c>
      <c r="AV106">
        <v>2.3814069999999998</v>
      </c>
      <c r="AW106">
        <v>2.4076780000000002</v>
      </c>
      <c r="AX106">
        <v>2.2826620000000002</v>
      </c>
      <c r="AY106">
        <v>1.9877530000000001</v>
      </c>
      <c r="AZ106">
        <v>2.8368980000000001</v>
      </c>
      <c r="BA106">
        <v>3.3730229999999999</v>
      </c>
      <c r="BB106">
        <v>2.9841199999999999</v>
      </c>
      <c r="BC106">
        <v>2.7791700000000001</v>
      </c>
      <c r="BD106">
        <v>2.5946259999999999</v>
      </c>
      <c r="BE106">
        <v>2.243932</v>
      </c>
      <c r="BF106">
        <v>2.6917460000000002</v>
      </c>
      <c r="BG106">
        <v>2.3265829999999998</v>
      </c>
      <c r="BH106">
        <v>2.550405</v>
      </c>
      <c r="BI106">
        <v>2.3993639999999998</v>
      </c>
      <c r="BJ106">
        <v>2.524273</v>
      </c>
      <c r="BK106">
        <v>2.3812609999999999</v>
      </c>
      <c r="BL106">
        <v>2.3720379999999999</v>
      </c>
      <c r="BM106">
        <v>2.154757</v>
      </c>
      <c r="BN106">
        <v>2.3992070000000001</v>
      </c>
    </row>
    <row r="107" spans="1:66">
      <c r="A107">
        <v>97.016666999999998</v>
      </c>
      <c r="B107" s="2">
        <v>4.0423611111111111</v>
      </c>
      <c r="C107">
        <v>2.5392350000000001</v>
      </c>
      <c r="D107">
        <v>2.3762409999999998</v>
      </c>
      <c r="E107">
        <v>2.3743219999999998</v>
      </c>
      <c r="F107">
        <v>2.314511</v>
      </c>
      <c r="G107">
        <v>0.201766</v>
      </c>
      <c r="H107">
        <v>0.243145</v>
      </c>
      <c r="I107">
        <v>0.20560400000000001</v>
      </c>
      <c r="J107">
        <v>0.21115200000000001</v>
      </c>
      <c r="K107">
        <v>4.2902399999999998</v>
      </c>
      <c r="L107">
        <v>4.1700569999999999</v>
      </c>
      <c r="M107">
        <v>4.7074379999999998</v>
      </c>
      <c r="N107">
        <v>4.4459160000000004</v>
      </c>
      <c r="O107">
        <v>2.6045379999999998</v>
      </c>
      <c r="P107">
        <v>2.5458129999999999</v>
      </c>
      <c r="Q107">
        <v>2.3855680000000001</v>
      </c>
      <c r="R107">
        <v>2.4040689999999998</v>
      </c>
      <c r="S107">
        <v>2.9844279999999999</v>
      </c>
      <c r="T107">
        <v>2.3983439999999998</v>
      </c>
      <c r="U107">
        <v>2.4184450000000002</v>
      </c>
      <c r="V107">
        <v>2.3513160000000002</v>
      </c>
      <c r="W107">
        <v>2.3137539999999999</v>
      </c>
      <c r="X107">
        <v>2.3796279999999999</v>
      </c>
      <c r="Y107">
        <v>2.3008760000000001</v>
      </c>
      <c r="Z107">
        <v>2.4142459999999999</v>
      </c>
      <c r="AA107">
        <v>1.4623330000000001</v>
      </c>
      <c r="AB107">
        <v>2.4891770000000002</v>
      </c>
      <c r="AC107">
        <v>2.4537879999999999</v>
      </c>
      <c r="AD107">
        <v>2.3703989999999999</v>
      </c>
      <c r="AE107">
        <v>2.5678510000000001</v>
      </c>
      <c r="AF107">
        <v>2.3768729999999998</v>
      </c>
      <c r="AG107">
        <v>2.382568</v>
      </c>
      <c r="AH107">
        <v>2.3689629999999999</v>
      </c>
      <c r="AI107">
        <v>2.4114939999999998</v>
      </c>
      <c r="AJ107">
        <v>2.7715489999999998</v>
      </c>
      <c r="AK107">
        <v>2.6071360000000001</v>
      </c>
      <c r="AL107">
        <v>2.4387300000000001</v>
      </c>
      <c r="AM107">
        <v>2.4598170000000001</v>
      </c>
      <c r="AN107">
        <v>2.3818139999999999</v>
      </c>
      <c r="AO107">
        <v>2.317491</v>
      </c>
      <c r="AP107">
        <v>2.3620040000000002</v>
      </c>
      <c r="AQ107">
        <v>0.14541000000000001</v>
      </c>
      <c r="AR107">
        <v>2.856109</v>
      </c>
      <c r="AS107">
        <v>2.331607</v>
      </c>
      <c r="AT107">
        <v>2.3541810000000001</v>
      </c>
      <c r="AU107">
        <v>2.3497970000000001</v>
      </c>
      <c r="AV107">
        <v>2.391378</v>
      </c>
      <c r="AW107">
        <v>2.4098290000000002</v>
      </c>
      <c r="AX107">
        <v>2.2795030000000001</v>
      </c>
      <c r="AY107">
        <v>1.982926</v>
      </c>
      <c r="AZ107">
        <v>2.852506</v>
      </c>
      <c r="BA107">
        <v>3.3899620000000001</v>
      </c>
      <c r="BB107">
        <v>2.9987180000000002</v>
      </c>
      <c r="BC107">
        <v>2.7854239999999999</v>
      </c>
      <c r="BD107">
        <v>2.5970460000000002</v>
      </c>
      <c r="BE107">
        <v>2.247941</v>
      </c>
      <c r="BF107">
        <v>2.7077179999999998</v>
      </c>
      <c r="BG107">
        <v>2.3277100000000002</v>
      </c>
      <c r="BH107">
        <v>2.552826</v>
      </c>
      <c r="BI107">
        <v>2.3989410000000002</v>
      </c>
      <c r="BJ107">
        <v>2.5245169999999999</v>
      </c>
      <c r="BK107">
        <v>2.385548</v>
      </c>
      <c r="BL107">
        <v>2.3767960000000001</v>
      </c>
      <c r="BM107">
        <v>2.1517940000000002</v>
      </c>
      <c r="BN107">
        <v>2.4071699999999998</v>
      </c>
    </row>
    <row r="108" spans="1:66">
      <c r="A108">
        <v>98.017222000000004</v>
      </c>
      <c r="B108" s="2">
        <v>4.0840509259259257</v>
      </c>
      <c r="C108">
        <v>2.5486369999999998</v>
      </c>
      <c r="D108">
        <v>2.379896</v>
      </c>
      <c r="E108">
        <v>2.37778</v>
      </c>
      <c r="F108">
        <v>2.3191440000000001</v>
      </c>
      <c r="G108">
        <v>0.200653</v>
      </c>
      <c r="H108">
        <v>0.24101900000000001</v>
      </c>
      <c r="I108">
        <v>0.20457400000000001</v>
      </c>
      <c r="J108">
        <v>0.20982500000000001</v>
      </c>
      <c r="K108">
        <v>4.3442660000000002</v>
      </c>
      <c r="L108">
        <v>4.2105930000000003</v>
      </c>
      <c r="M108">
        <v>4.7513379999999996</v>
      </c>
      <c r="N108">
        <v>4.492108</v>
      </c>
      <c r="O108">
        <v>2.5996069999999998</v>
      </c>
      <c r="P108">
        <v>2.547685</v>
      </c>
      <c r="Q108">
        <v>2.3917069999999998</v>
      </c>
      <c r="R108">
        <v>2.4065509999999999</v>
      </c>
      <c r="S108">
        <v>2.9842529999999998</v>
      </c>
      <c r="T108">
        <v>2.4065089999999998</v>
      </c>
      <c r="U108">
        <v>2.422688</v>
      </c>
      <c r="V108">
        <v>2.3607149999999999</v>
      </c>
      <c r="W108">
        <v>2.3161580000000002</v>
      </c>
      <c r="X108">
        <v>2.3831259999999999</v>
      </c>
      <c r="Y108">
        <v>2.3013539999999999</v>
      </c>
      <c r="Z108">
        <v>2.4243839999999999</v>
      </c>
      <c r="AA108">
        <v>1.4594069999999999</v>
      </c>
      <c r="AB108">
        <v>2.4741390000000001</v>
      </c>
      <c r="AC108">
        <v>2.4527540000000001</v>
      </c>
      <c r="AD108">
        <v>2.3766989999999999</v>
      </c>
      <c r="AE108">
        <v>2.575574</v>
      </c>
      <c r="AF108">
        <v>2.3789410000000002</v>
      </c>
      <c r="AG108">
        <v>2.3888319999999998</v>
      </c>
      <c r="AH108">
        <v>2.3789820000000002</v>
      </c>
      <c r="AI108">
        <v>2.4114200000000001</v>
      </c>
      <c r="AJ108">
        <v>2.7809919999999999</v>
      </c>
      <c r="AK108">
        <v>2.6075499999999998</v>
      </c>
      <c r="AL108">
        <v>2.4481739999999999</v>
      </c>
      <c r="AM108">
        <v>2.4699070000000001</v>
      </c>
      <c r="AN108">
        <v>2.390082</v>
      </c>
      <c r="AO108">
        <v>2.3234159999999999</v>
      </c>
      <c r="AP108">
        <v>2.3697729999999999</v>
      </c>
      <c r="AQ108">
        <v>0.14689199999999999</v>
      </c>
      <c r="AR108">
        <v>2.8598669999999999</v>
      </c>
      <c r="AS108">
        <v>2.3298139999999998</v>
      </c>
      <c r="AT108">
        <v>2.3653439999999999</v>
      </c>
      <c r="AU108">
        <v>2.3579810000000001</v>
      </c>
      <c r="AV108">
        <v>2.396782</v>
      </c>
      <c r="AW108">
        <v>2.4158789999999999</v>
      </c>
      <c r="AX108">
        <v>2.2864949999999999</v>
      </c>
      <c r="AY108">
        <v>1.9772860000000001</v>
      </c>
      <c r="AZ108">
        <v>2.8633350000000002</v>
      </c>
      <c r="BA108">
        <v>3.41107</v>
      </c>
      <c r="BB108">
        <v>3.009887</v>
      </c>
      <c r="BC108">
        <v>2.7964549999999999</v>
      </c>
      <c r="BD108">
        <v>2.5961620000000001</v>
      </c>
      <c r="BE108">
        <v>2.2576890000000001</v>
      </c>
      <c r="BF108">
        <v>2.7198410000000002</v>
      </c>
      <c r="BG108">
        <v>2.3327969999999998</v>
      </c>
      <c r="BH108">
        <v>2.5620479999999999</v>
      </c>
      <c r="BI108">
        <v>2.4123570000000001</v>
      </c>
      <c r="BJ108">
        <v>2.531606</v>
      </c>
      <c r="BK108">
        <v>2.3873160000000002</v>
      </c>
      <c r="BL108">
        <v>2.377799</v>
      </c>
      <c r="BM108">
        <v>2.1558830000000002</v>
      </c>
      <c r="BN108">
        <v>2.4110740000000002</v>
      </c>
    </row>
    <row r="109" spans="1:66">
      <c r="A109">
        <v>99.017499999999998</v>
      </c>
      <c r="B109" s="2">
        <v>4.1257291666666669</v>
      </c>
      <c r="C109">
        <v>2.546265</v>
      </c>
      <c r="D109">
        <v>2.3857300000000001</v>
      </c>
      <c r="E109">
        <v>2.3802590000000001</v>
      </c>
      <c r="F109">
        <v>2.324465</v>
      </c>
      <c r="G109">
        <v>0.19967599999999999</v>
      </c>
      <c r="H109">
        <v>0.24010500000000001</v>
      </c>
      <c r="I109">
        <v>0.20358499999999999</v>
      </c>
      <c r="J109">
        <v>0.20883099999999999</v>
      </c>
      <c r="K109">
        <v>4.3849929999999997</v>
      </c>
      <c r="L109">
        <v>4.2406389999999998</v>
      </c>
      <c r="M109">
        <v>4.8147019999999996</v>
      </c>
      <c r="N109">
        <v>4.5298100000000003</v>
      </c>
      <c r="O109">
        <v>2.6005440000000002</v>
      </c>
      <c r="P109">
        <v>2.5548120000000001</v>
      </c>
      <c r="Q109">
        <v>2.3961229999999998</v>
      </c>
      <c r="R109">
        <v>2.3959160000000002</v>
      </c>
      <c r="S109">
        <v>2.983657</v>
      </c>
      <c r="T109">
        <v>2.4139119999999998</v>
      </c>
      <c r="U109">
        <v>2.4261080000000002</v>
      </c>
      <c r="V109">
        <v>2.3620199999999998</v>
      </c>
      <c r="W109">
        <v>2.3228749999999998</v>
      </c>
      <c r="X109">
        <v>2.3866999999999998</v>
      </c>
      <c r="Y109">
        <v>2.3045260000000001</v>
      </c>
      <c r="Z109">
        <v>2.4332829999999999</v>
      </c>
      <c r="AA109">
        <v>1.4606680000000001</v>
      </c>
      <c r="AB109">
        <v>2.4644300000000001</v>
      </c>
      <c r="AC109">
        <v>2.4429439999999998</v>
      </c>
      <c r="AD109">
        <v>2.3853110000000002</v>
      </c>
      <c r="AE109">
        <v>2.576247</v>
      </c>
      <c r="AF109">
        <v>2.3847969999999998</v>
      </c>
      <c r="AG109">
        <v>2.3939759999999999</v>
      </c>
      <c r="AH109">
        <v>2.3850910000000001</v>
      </c>
      <c r="AI109">
        <v>2.410237</v>
      </c>
      <c r="AJ109">
        <v>2.79196</v>
      </c>
      <c r="AK109">
        <v>2.6157460000000001</v>
      </c>
      <c r="AL109">
        <v>2.451997</v>
      </c>
      <c r="AM109">
        <v>2.4684870000000001</v>
      </c>
      <c r="AN109">
        <v>2.392404</v>
      </c>
      <c r="AO109">
        <v>2.3314590000000002</v>
      </c>
      <c r="AP109">
        <v>2.376881</v>
      </c>
      <c r="AQ109">
        <v>0.14402499999999999</v>
      </c>
      <c r="AR109">
        <v>2.8686669999999999</v>
      </c>
      <c r="AS109">
        <v>2.3304499999999999</v>
      </c>
      <c r="AT109">
        <v>2.364719</v>
      </c>
      <c r="AU109">
        <v>2.3648910000000001</v>
      </c>
      <c r="AV109">
        <v>2.4004249999999998</v>
      </c>
      <c r="AW109">
        <v>2.4235129999999998</v>
      </c>
      <c r="AX109">
        <v>2.2952720000000002</v>
      </c>
      <c r="AY109">
        <v>1.9809030000000001</v>
      </c>
      <c r="AZ109">
        <v>2.8761269999999999</v>
      </c>
      <c r="BA109">
        <v>3.4256259999999998</v>
      </c>
      <c r="BB109">
        <v>3.0166219999999999</v>
      </c>
      <c r="BC109">
        <v>2.8109199999999999</v>
      </c>
      <c r="BD109">
        <v>2.6004670000000001</v>
      </c>
      <c r="BE109">
        <v>2.2664339999999998</v>
      </c>
      <c r="BF109">
        <v>2.7299639999999998</v>
      </c>
      <c r="BG109">
        <v>2.3302149999999999</v>
      </c>
      <c r="BH109">
        <v>2.5645039999999999</v>
      </c>
      <c r="BI109">
        <v>2.4040979999999998</v>
      </c>
      <c r="BJ109">
        <v>2.5394420000000002</v>
      </c>
      <c r="BK109">
        <v>2.3909530000000001</v>
      </c>
      <c r="BL109">
        <v>2.3856519999999999</v>
      </c>
      <c r="BM109">
        <v>2.165845</v>
      </c>
      <c r="BN109">
        <v>2.415975</v>
      </c>
    </row>
    <row r="110" spans="1:66">
      <c r="A110">
        <v>100.0175</v>
      </c>
      <c r="B110" s="2">
        <v>4.167395833333333</v>
      </c>
      <c r="C110">
        <v>2.5569280000000001</v>
      </c>
      <c r="D110">
        <v>2.3820199999999998</v>
      </c>
      <c r="E110">
        <v>2.3800699999999999</v>
      </c>
      <c r="F110">
        <v>2.318117</v>
      </c>
      <c r="G110">
        <v>0.19652</v>
      </c>
      <c r="H110">
        <v>0.23896300000000001</v>
      </c>
      <c r="I110">
        <v>0.20186699999999999</v>
      </c>
      <c r="J110">
        <v>0.208484</v>
      </c>
      <c r="K110">
        <v>4.4258569999999997</v>
      </c>
      <c r="L110">
        <v>4.272151</v>
      </c>
      <c r="M110">
        <v>4.8557949999999996</v>
      </c>
      <c r="N110">
        <v>4.5641189999999998</v>
      </c>
      <c r="O110">
        <v>2.5987849999999999</v>
      </c>
      <c r="P110">
        <v>2.5572810000000001</v>
      </c>
      <c r="Q110">
        <v>2.4063539999999999</v>
      </c>
      <c r="R110">
        <v>2.3965719999999999</v>
      </c>
      <c r="S110">
        <v>2.990888</v>
      </c>
      <c r="T110">
        <v>2.4220799999999998</v>
      </c>
      <c r="U110">
        <v>2.4353929999999999</v>
      </c>
      <c r="V110">
        <v>2.3632</v>
      </c>
      <c r="W110">
        <v>2.3150659999999998</v>
      </c>
      <c r="X110">
        <v>2.3894259999999998</v>
      </c>
      <c r="Y110">
        <v>2.309075</v>
      </c>
      <c r="Z110">
        <v>2.438761</v>
      </c>
      <c r="AA110">
        <v>1.455457</v>
      </c>
      <c r="AB110">
        <v>2.4512800000000001</v>
      </c>
      <c r="AC110">
        <v>2.4345240000000001</v>
      </c>
      <c r="AD110">
        <v>2.39114</v>
      </c>
      <c r="AE110">
        <v>2.57741</v>
      </c>
      <c r="AF110">
        <v>2.3903439999999998</v>
      </c>
      <c r="AG110">
        <v>2.391743</v>
      </c>
      <c r="AH110">
        <v>2.3921320000000001</v>
      </c>
      <c r="AI110">
        <v>2.409446</v>
      </c>
      <c r="AJ110">
        <v>2.792046</v>
      </c>
      <c r="AK110">
        <v>2.6149740000000001</v>
      </c>
      <c r="AL110">
        <v>2.4521139999999999</v>
      </c>
      <c r="AM110">
        <v>2.466291</v>
      </c>
      <c r="AN110">
        <v>2.3913350000000002</v>
      </c>
      <c r="AO110">
        <v>2.3364280000000002</v>
      </c>
      <c r="AP110">
        <v>2.3836200000000001</v>
      </c>
      <c r="AQ110">
        <v>0.139545</v>
      </c>
      <c r="AR110">
        <v>2.8801619999999999</v>
      </c>
      <c r="AS110">
        <v>2.3304619999999998</v>
      </c>
      <c r="AT110">
        <v>2.3689360000000002</v>
      </c>
      <c r="AU110">
        <v>2.3660999999999999</v>
      </c>
      <c r="AV110">
        <v>2.4121450000000002</v>
      </c>
      <c r="AW110">
        <v>2.436661</v>
      </c>
      <c r="AX110">
        <v>2.2997619999999999</v>
      </c>
      <c r="AY110">
        <v>1.9823310000000001</v>
      </c>
      <c r="AZ110">
        <v>2.8868939999999998</v>
      </c>
      <c r="BA110">
        <v>3.446834</v>
      </c>
      <c r="BB110">
        <v>3.0165060000000001</v>
      </c>
      <c r="BC110">
        <v>2.810155</v>
      </c>
      <c r="BD110">
        <v>2.6108120000000001</v>
      </c>
      <c r="BE110">
        <v>2.2680150000000001</v>
      </c>
      <c r="BF110">
        <v>2.7333660000000002</v>
      </c>
      <c r="BG110">
        <v>2.3267639999999998</v>
      </c>
      <c r="BH110">
        <v>2.5683729999999998</v>
      </c>
      <c r="BI110">
        <v>2.410428</v>
      </c>
      <c r="BJ110">
        <v>2.5473620000000001</v>
      </c>
      <c r="BK110">
        <v>2.386193</v>
      </c>
      <c r="BL110">
        <v>2.4001440000000001</v>
      </c>
      <c r="BM110">
        <v>2.1745950000000001</v>
      </c>
      <c r="BN110">
        <v>2.423975</v>
      </c>
    </row>
    <row r="111" spans="1:66">
      <c r="A111">
        <v>101.0175</v>
      </c>
      <c r="B111" s="2">
        <v>4.2090624999999999</v>
      </c>
      <c r="C111">
        <v>2.5571619999999999</v>
      </c>
      <c r="D111">
        <v>2.3954240000000002</v>
      </c>
      <c r="E111">
        <v>2.3880789999999998</v>
      </c>
      <c r="F111">
        <v>2.3267669999999998</v>
      </c>
      <c r="G111">
        <v>0.19650300000000001</v>
      </c>
      <c r="H111">
        <v>0.23663300000000001</v>
      </c>
      <c r="I111">
        <v>0.19958999999999999</v>
      </c>
      <c r="J111">
        <v>0.206571</v>
      </c>
      <c r="K111">
        <v>4.4519880000000001</v>
      </c>
      <c r="L111">
        <v>4.3047740000000001</v>
      </c>
      <c r="M111">
        <v>4.9021229999999996</v>
      </c>
      <c r="N111">
        <v>4.5923689999999997</v>
      </c>
      <c r="O111">
        <v>2.6030280000000001</v>
      </c>
      <c r="P111">
        <v>2.5506180000000001</v>
      </c>
      <c r="Q111">
        <v>2.4076179999999998</v>
      </c>
      <c r="R111">
        <v>2.4027630000000002</v>
      </c>
      <c r="S111">
        <v>2.998008</v>
      </c>
      <c r="T111">
        <v>2.4215439999999999</v>
      </c>
      <c r="U111">
        <v>2.4404680000000001</v>
      </c>
      <c r="V111">
        <v>2.3633259999999998</v>
      </c>
      <c r="W111">
        <v>2.3239610000000002</v>
      </c>
      <c r="X111">
        <v>2.3866839999999998</v>
      </c>
      <c r="Y111">
        <v>2.3167209999999998</v>
      </c>
      <c r="Z111">
        <v>2.4417990000000001</v>
      </c>
      <c r="AA111">
        <v>1.4480139999999999</v>
      </c>
      <c r="AB111">
        <v>2.437484</v>
      </c>
      <c r="AC111">
        <v>2.43018</v>
      </c>
      <c r="AD111">
        <v>2.3946580000000002</v>
      </c>
      <c r="AE111">
        <v>2.58277</v>
      </c>
      <c r="AF111">
        <v>2.3898139999999999</v>
      </c>
      <c r="AG111">
        <v>2.3954219999999999</v>
      </c>
      <c r="AH111">
        <v>2.3943089999999998</v>
      </c>
      <c r="AI111">
        <v>2.4112279999999999</v>
      </c>
      <c r="AJ111">
        <v>2.79034</v>
      </c>
      <c r="AK111">
        <v>2.6135329999999999</v>
      </c>
      <c r="AL111">
        <v>2.4536479999999998</v>
      </c>
      <c r="AM111">
        <v>2.461843</v>
      </c>
      <c r="AN111">
        <v>2.3967160000000001</v>
      </c>
      <c r="AO111">
        <v>2.3427850000000001</v>
      </c>
      <c r="AP111">
        <v>2.386504</v>
      </c>
      <c r="AQ111">
        <v>0.14194399999999999</v>
      </c>
      <c r="AR111">
        <v>2.8851650000000002</v>
      </c>
      <c r="AS111">
        <v>2.3276949999999998</v>
      </c>
      <c r="AT111">
        <v>2.372665</v>
      </c>
      <c r="AU111">
        <v>2.3720669999999999</v>
      </c>
      <c r="AV111">
        <v>2.4168050000000001</v>
      </c>
      <c r="AW111">
        <v>2.4367230000000002</v>
      </c>
      <c r="AX111">
        <v>2.3080240000000001</v>
      </c>
      <c r="AY111">
        <v>1.9730730000000001</v>
      </c>
      <c r="AZ111">
        <v>2.895473</v>
      </c>
      <c r="BA111">
        <v>3.4584809999999999</v>
      </c>
      <c r="BB111">
        <v>3.031047</v>
      </c>
      <c r="BC111">
        <v>2.8221400000000001</v>
      </c>
      <c r="BD111">
        <v>2.6262189999999999</v>
      </c>
      <c r="BE111">
        <v>2.2749410000000001</v>
      </c>
      <c r="BF111">
        <v>2.7374589999999999</v>
      </c>
      <c r="BG111">
        <v>2.3191169999999999</v>
      </c>
      <c r="BH111">
        <v>2.5686439999999999</v>
      </c>
      <c r="BI111">
        <v>2.417122</v>
      </c>
      <c r="BJ111">
        <v>2.5486599999999999</v>
      </c>
      <c r="BK111">
        <v>2.3906619999999998</v>
      </c>
      <c r="BL111">
        <v>2.400433</v>
      </c>
      <c r="BM111">
        <v>2.176196</v>
      </c>
      <c r="BN111">
        <v>2.4247960000000002</v>
      </c>
    </row>
    <row r="112" spans="1:66">
      <c r="A112">
        <v>102.018056</v>
      </c>
      <c r="B112" s="2">
        <v>4.2507523148148145</v>
      </c>
      <c r="C112">
        <v>2.5533600000000001</v>
      </c>
      <c r="D112">
        <v>2.3992719999999998</v>
      </c>
      <c r="E112">
        <v>2.4057439999999999</v>
      </c>
      <c r="F112">
        <v>2.3303509999999998</v>
      </c>
      <c r="G112">
        <v>0.194713</v>
      </c>
      <c r="H112">
        <v>0.23638799999999999</v>
      </c>
      <c r="I112">
        <v>0.19891600000000001</v>
      </c>
      <c r="J112">
        <v>0.205764</v>
      </c>
      <c r="K112">
        <v>4.4862700000000002</v>
      </c>
      <c r="L112">
        <v>4.3447250000000004</v>
      </c>
      <c r="M112">
        <v>4.9343279999999998</v>
      </c>
      <c r="N112">
        <v>4.648415</v>
      </c>
      <c r="O112">
        <v>2.6036830000000002</v>
      </c>
      <c r="P112">
        <v>2.5508860000000002</v>
      </c>
      <c r="Q112">
        <v>2.4113660000000001</v>
      </c>
      <c r="R112">
        <v>2.4122379999999999</v>
      </c>
      <c r="S112">
        <v>2.9989849999999998</v>
      </c>
      <c r="T112">
        <v>2.4274480000000001</v>
      </c>
      <c r="U112">
        <v>2.4437250000000001</v>
      </c>
      <c r="V112">
        <v>2.3762059999999998</v>
      </c>
      <c r="W112">
        <v>2.3261250000000002</v>
      </c>
      <c r="X112">
        <v>2.3940359999999998</v>
      </c>
      <c r="Y112">
        <v>2.3174619999999999</v>
      </c>
      <c r="Z112">
        <v>2.4479449999999998</v>
      </c>
      <c r="AA112">
        <v>1.443489</v>
      </c>
      <c r="AB112">
        <v>2.4182229999999998</v>
      </c>
      <c r="AC112">
        <v>2.4232140000000002</v>
      </c>
      <c r="AD112">
        <v>2.394711</v>
      </c>
      <c r="AE112">
        <v>2.5941200000000002</v>
      </c>
      <c r="AF112">
        <v>2.3957000000000002</v>
      </c>
      <c r="AG112">
        <v>2.399858</v>
      </c>
      <c r="AH112">
        <v>2.410609</v>
      </c>
      <c r="AI112">
        <v>2.4158759999999999</v>
      </c>
      <c r="AJ112">
        <v>2.7934549999999998</v>
      </c>
      <c r="AK112">
        <v>2.6190380000000002</v>
      </c>
      <c r="AL112">
        <v>2.4658199999999999</v>
      </c>
      <c r="AM112">
        <v>2.4617270000000002</v>
      </c>
      <c r="AN112">
        <v>2.4048050000000001</v>
      </c>
      <c r="AO112">
        <v>2.3530769999999999</v>
      </c>
      <c r="AP112">
        <v>2.3895119999999999</v>
      </c>
      <c r="AQ112">
        <v>0.142591</v>
      </c>
      <c r="AR112">
        <v>2.8928500000000001</v>
      </c>
      <c r="AS112">
        <v>2.3229709999999999</v>
      </c>
      <c r="AT112">
        <v>2.3688250000000002</v>
      </c>
      <c r="AU112">
        <v>2.3786960000000001</v>
      </c>
      <c r="AV112">
        <v>2.4253680000000002</v>
      </c>
      <c r="AW112">
        <v>2.446326</v>
      </c>
      <c r="AX112">
        <v>2.3127870000000001</v>
      </c>
      <c r="AY112">
        <v>1.9749019999999999</v>
      </c>
      <c r="AZ112">
        <v>2.9085670000000001</v>
      </c>
      <c r="BA112">
        <v>3.472264</v>
      </c>
      <c r="BB112">
        <v>3.0369389999999998</v>
      </c>
      <c r="BC112">
        <v>2.8366739999999999</v>
      </c>
      <c r="BD112">
        <v>2.6357750000000002</v>
      </c>
      <c r="BE112">
        <v>2.2766850000000001</v>
      </c>
      <c r="BF112">
        <v>2.7506759999999999</v>
      </c>
      <c r="BG112">
        <v>2.3158159999999999</v>
      </c>
      <c r="BH112">
        <v>2.5736599999999998</v>
      </c>
      <c r="BI112">
        <v>2.4186130000000001</v>
      </c>
      <c r="BJ112">
        <v>2.5529190000000002</v>
      </c>
      <c r="BK112">
        <v>2.4009969999999998</v>
      </c>
      <c r="BL112">
        <v>2.4087149999999999</v>
      </c>
      <c r="BM112">
        <v>2.1795260000000001</v>
      </c>
      <c r="BN112">
        <v>2.4339520000000001</v>
      </c>
    </row>
    <row r="113" spans="1:66">
      <c r="A113">
        <v>103.018333</v>
      </c>
      <c r="B113" s="2">
        <v>4.2924305555555557</v>
      </c>
      <c r="C113">
        <v>2.56006</v>
      </c>
      <c r="D113">
        <v>2.405465</v>
      </c>
      <c r="E113">
        <v>2.4092790000000002</v>
      </c>
      <c r="F113">
        <v>2.33725</v>
      </c>
      <c r="G113">
        <v>0.193359</v>
      </c>
      <c r="H113">
        <v>0.23456199999999999</v>
      </c>
      <c r="I113">
        <v>0.19655300000000001</v>
      </c>
      <c r="J113">
        <v>0.20477300000000001</v>
      </c>
      <c r="K113">
        <v>4.5371949999999996</v>
      </c>
      <c r="L113">
        <v>4.3922379999999999</v>
      </c>
      <c r="M113">
        <v>4.9824719999999996</v>
      </c>
      <c r="N113">
        <v>4.6771859999999998</v>
      </c>
      <c r="O113">
        <v>2.5989339999999999</v>
      </c>
      <c r="P113">
        <v>2.5593360000000001</v>
      </c>
      <c r="Q113">
        <v>2.4179020000000002</v>
      </c>
      <c r="R113">
        <v>2.408976</v>
      </c>
      <c r="S113">
        <v>3.0192450000000002</v>
      </c>
      <c r="T113">
        <v>2.425265</v>
      </c>
      <c r="U113">
        <v>2.4419949999999999</v>
      </c>
      <c r="V113">
        <v>2.3826909999999999</v>
      </c>
      <c r="W113">
        <v>2.3419639999999999</v>
      </c>
      <c r="X113">
        <v>2.3940579999999998</v>
      </c>
      <c r="Y113">
        <v>2.3232780000000002</v>
      </c>
      <c r="Z113">
        <v>2.4565570000000001</v>
      </c>
      <c r="AA113">
        <v>1.4350160000000001</v>
      </c>
      <c r="AB113">
        <v>2.4018269999999999</v>
      </c>
      <c r="AC113">
        <v>2.4158529999999998</v>
      </c>
      <c r="AD113">
        <v>2.404585</v>
      </c>
      <c r="AE113">
        <v>2.6019320000000001</v>
      </c>
      <c r="AF113">
        <v>2.4011659999999999</v>
      </c>
      <c r="AG113">
        <v>2.4107409999999998</v>
      </c>
      <c r="AH113">
        <v>2.4119670000000002</v>
      </c>
      <c r="AI113">
        <v>2.4097209999999998</v>
      </c>
      <c r="AJ113">
        <v>2.8060529999999999</v>
      </c>
      <c r="AK113">
        <v>2.622064</v>
      </c>
      <c r="AL113">
        <v>2.4654259999999999</v>
      </c>
      <c r="AM113">
        <v>2.4723769999999998</v>
      </c>
      <c r="AN113">
        <v>2.4086650000000001</v>
      </c>
      <c r="AO113">
        <v>2.3549549999999999</v>
      </c>
      <c r="AP113">
        <v>2.3913039999999999</v>
      </c>
      <c r="AQ113">
        <v>0.142399</v>
      </c>
      <c r="AR113">
        <v>2.8958089999999999</v>
      </c>
      <c r="AS113">
        <v>2.331019</v>
      </c>
      <c r="AT113">
        <v>2.3707760000000002</v>
      </c>
      <c r="AU113">
        <v>2.3785699999999999</v>
      </c>
      <c r="AV113">
        <v>2.4219400000000002</v>
      </c>
      <c r="AW113">
        <v>2.4570189999999998</v>
      </c>
      <c r="AX113">
        <v>2.3134100000000002</v>
      </c>
      <c r="AY113">
        <v>1.9720899999999999</v>
      </c>
      <c r="AZ113">
        <v>2.9176679999999999</v>
      </c>
      <c r="BA113">
        <v>3.473592</v>
      </c>
      <c r="BB113">
        <v>3.0457960000000002</v>
      </c>
      <c r="BC113">
        <v>2.8417780000000001</v>
      </c>
      <c r="BD113">
        <v>2.633562</v>
      </c>
      <c r="BE113">
        <v>2.2820740000000002</v>
      </c>
      <c r="BF113">
        <v>2.7621600000000002</v>
      </c>
      <c r="BG113">
        <v>2.3157939999999999</v>
      </c>
      <c r="BH113">
        <v>2.5648469999999999</v>
      </c>
      <c r="BI113">
        <v>2.4215810000000002</v>
      </c>
      <c r="BJ113">
        <v>2.5505740000000001</v>
      </c>
      <c r="BK113">
        <v>2.4100760000000001</v>
      </c>
      <c r="BL113">
        <v>2.4260540000000002</v>
      </c>
      <c r="BM113">
        <v>2.189854</v>
      </c>
      <c r="BN113">
        <v>2.4365329999999998</v>
      </c>
    </row>
    <row r="114" spans="1:66">
      <c r="A114">
        <v>104.01861100000001</v>
      </c>
      <c r="B114" s="2">
        <v>4.3341087962962961</v>
      </c>
      <c r="C114">
        <v>2.5637059999999998</v>
      </c>
      <c r="D114">
        <v>2.4073069999999999</v>
      </c>
      <c r="E114">
        <v>2.412039</v>
      </c>
      <c r="F114">
        <v>2.3347039999999999</v>
      </c>
      <c r="G114">
        <v>0.192583</v>
      </c>
      <c r="H114">
        <v>0.233266</v>
      </c>
      <c r="I114">
        <v>0.19669600000000001</v>
      </c>
      <c r="J114">
        <v>0.20293</v>
      </c>
      <c r="K114">
        <v>4.581683</v>
      </c>
      <c r="L114">
        <v>4.4342680000000003</v>
      </c>
      <c r="M114">
        <v>5.026554</v>
      </c>
      <c r="N114">
        <v>4.7081390000000001</v>
      </c>
      <c r="O114">
        <v>2.6013449999999998</v>
      </c>
      <c r="P114">
        <v>2.5651389999999998</v>
      </c>
      <c r="Q114">
        <v>2.4173360000000002</v>
      </c>
      <c r="R114">
        <v>2.410539</v>
      </c>
      <c r="S114">
        <v>3.0312969999999999</v>
      </c>
      <c r="T114">
        <v>2.4209990000000001</v>
      </c>
      <c r="U114">
        <v>2.432426</v>
      </c>
      <c r="V114">
        <v>2.3862299999999999</v>
      </c>
      <c r="W114">
        <v>2.3425769999999999</v>
      </c>
      <c r="X114">
        <v>2.3932000000000002</v>
      </c>
      <c r="Y114">
        <v>2.3285480000000001</v>
      </c>
      <c r="Z114">
        <v>2.4631569999999998</v>
      </c>
      <c r="AA114">
        <v>1.423111</v>
      </c>
      <c r="AB114">
        <v>2.3853049999999998</v>
      </c>
      <c r="AC114">
        <v>2.4069509999999998</v>
      </c>
      <c r="AD114">
        <v>2.4008750000000001</v>
      </c>
      <c r="AE114">
        <v>2.6060819999999998</v>
      </c>
      <c r="AF114">
        <v>2.4087589999999999</v>
      </c>
      <c r="AG114">
        <v>2.4218510000000002</v>
      </c>
      <c r="AH114">
        <v>2.4166020000000001</v>
      </c>
      <c r="AI114">
        <v>2.4072079999999998</v>
      </c>
      <c r="AJ114">
        <v>2.803277</v>
      </c>
      <c r="AK114">
        <v>2.6267900000000002</v>
      </c>
      <c r="AL114">
        <v>2.4743719999999998</v>
      </c>
      <c r="AM114">
        <v>2.4867629999999998</v>
      </c>
      <c r="AN114">
        <v>2.4067159999999999</v>
      </c>
      <c r="AO114">
        <v>2.3551769999999999</v>
      </c>
      <c r="AP114">
        <v>2.4046660000000002</v>
      </c>
      <c r="AQ114">
        <v>0.13917399999999999</v>
      </c>
      <c r="AR114">
        <v>2.906955</v>
      </c>
      <c r="AS114">
        <v>2.325358</v>
      </c>
      <c r="AT114">
        <v>2.366762</v>
      </c>
      <c r="AU114">
        <v>2.3780489999999999</v>
      </c>
      <c r="AV114">
        <v>2.4186670000000001</v>
      </c>
      <c r="AW114">
        <v>2.4570639999999999</v>
      </c>
      <c r="AX114">
        <v>2.3167960000000001</v>
      </c>
      <c r="AY114">
        <v>1.9710639999999999</v>
      </c>
      <c r="AZ114">
        <v>2.9225270000000001</v>
      </c>
      <c r="BA114">
        <v>3.4881540000000002</v>
      </c>
      <c r="BB114">
        <v>3.0551029999999999</v>
      </c>
      <c r="BC114">
        <v>2.845402</v>
      </c>
      <c r="BD114">
        <v>2.6398769999999998</v>
      </c>
      <c r="BE114">
        <v>2.2892199999999998</v>
      </c>
      <c r="BF114">
        <v>2.7662930000000001</v>
      </c>
      <c r="BG114">
        <v>2.3094250000000001</v>
      </c>
      <c r="BH114">
        <v>2.5587170000000001</v>
      </c>
      <c r="BI114">
        <v>2.4276300000000002</v>
      </c>
      <c r="BJ114">
        <v>2.5560520000000002</v>
      </c>
      <c r="BK114">
        <v>2.4164050000000001</v>
      </c>
      <c r="BL114">
        <v>2.4239809999999999</v>
      </c>
      <c r="BM114">
        <v>2.1917420000000001</v>
      </c>
      <c r="BN114">
        <v>2.4406949999999998</v>
      </c>
    </row>
    <row r="115" spans="1:66">
      <c r="A115">
        <v>105.01861100000001</v>
      </c>
      <c r="B115" s="2">
        <v>4.375775462962963</v>
      </c>
      <c r="C115">
        <v>2.5735860000000002</v>
      </c>
      <c r="D115">
        <v>2.4115690000000001</v>
      </c>
      <c r="E115">
        <v>2.4158019999999998</v>
      </c>
      <c r="F115">
        <v>2.3343720000000001</v>
      </c>
      <c r="G115">
        <v>0.192611</v>
      </c>
      <c r="H115">
        <v>0.233123</v>
      </c>
      <c r="I115">
        <v>0.19579299999999999</v>
      </c>
      <c r="J115">
        <v>0.20222399999999999</v>
      </c>
      <c r="K115">
        <v>4.6060650000000001</v>
      </c>
      <c r="L115">
        <v>4.461722</v>
      </c>
      <c r="M115">
        <v>5.0527730000000002</v>
      </c>
      <c r="N115">
        <v>4.7528699999999997</v>
      </c>
      <c r="O115">
        <v>2.598868</v>
      </c>
      <c r="P115">
        <v>2.5709659999999999</v>
      </c>
      <c r="Q115">
        <v>2.424067</v>
      </c>
      <c r="R115">
        <v>2.4064390000000002</v>
      </c>
      <c r="S115">
        <v>3.0304150000000001</v>
      </c>
      <c r="T115">
        <v>2.4252880000000001</v>
      </c>
      <c r="U115">
        <v>2.439076</v>
      </c>
      <c r="V115">
        <v>2.381205</v>
      </c>
      <c r="W115">
        <v>2.350514</v>
      </c>
      <c r="X115">
        <v>2.3970609999999999</v>
      </c>
      <c r="Y115">
        <v>2.3260350000000001</v>
      </c>
      <c r="Z115">
        <v>2.471085</v>
      </c>
      <c r="AA115">
        <v>1.42188</v>
      </c>
      <c r="AB115">
        <v>2.367432</v>
      </c>
      <c r="AC115">
        <v>2.399546</v>
      </c>
      <c r="AD115">
        <v>2.404738</v>
      </c>
      <c r="AE115">
        <v>2.6056499999999998</v>
      </c>
      <c r="AF115">
        <v>2.423718</v>
      </c>
      <c r="AG115">
        <v>2.4173969999999998</v>
      </c>
      <c r="AH115">
        <v>2.4230399999999999</v>
      </c>
      <c r="AI115">
        <v>2.4116019999999998</v>
      </c>
      <c r="AJ115">
        <v>2.8044880000000001</v>
      </c>
      <c r="AK115">
        <v>2.6316619999999999</v>
      </c>
      <c r="AL115">
        <v>2.47898</v>
      </c>
      <c r="AM115">
        <v>2.4817010000000002</v>
      </c>
      <c r="AN115">
        <v>2.4168409999999998</v>
      </c>
      <c r="AO115">
        <v>2.3568340000000001</v>
      </c>
      <c r="AP115">
        <v>2.4069289999999999</v>
      </c>
      <c r="AQ115">
        <v>0.14083200000000001</v>
      </c>
      <c r="AR115">
        <v>2.9134340000000001</v>
      </c>
      <c r="AS115">
        <v>2.3181980000000002</v>
      </c>
      <c r="AT115">
        <v>2.3665720000000001</v>
      </c>
      <c r="AU115">
        <v>2.3827370000000001</v>
      </c>
      <c r="AV115">
        <v>2.4308939999999999</v>
      </c>
      <c r="AW115">
        <v>2.4555820000000002</v>
      </c>
      <c r="AX115">
        <v>2.3172899999999998</v>
      </c>
      <c r="AY115">
        <v>1.9701850000000001</v>
      </c>
      <c r="AZ115">
        <v>2.9270260000000001</v>
      </c>
      <c r="BA115">
        <v>3.5011359999999998</v>
      </c>
      <c r="BB115">
        <v>3.0681919999999998</v>
      </c>
      <c r="BC115">
        <v>2.8530829999999998</v>
      </c>
      <c r="BD115">
        <v>2.6427109999999998</v>
      </c>
      <c r="BE115">
        <v>2.296138</v>
      </c>
      <c r="BF115">
        <v>2.7704339999999998</v>
      </c>
      <c r="BG115">
        <v>2.310622</v>
      </c>
      <c r="BH115">
        <v>2.5625939999999998</v>
      </c>
      <c r="BI115">
        <v>2.4279579999999998</v>
      </c>
      <c r="BJ115">
        <v>2.5572870000000001</v>
      </c>
      <c r="BK115">
        <v>2.4217070000000001</v>
      </c>
      <c r="BL115">
        <v>2.4264990000000002</v>
      </c>
      <c r="BM115">
        <v>2.1923330000000001</v>
      </c>
      <c r="BN115">
        <v>2.442809</v>
      </c>
    </row>
    <row r="116" spans="1:66">
      <c r="A116">
        <v>106.01861100000001</v>
      </c>
      <c r="B116" s="2">
        <v>4.41744212962963</v>
      </c>
      <c r="C116">
        <v>2.5747599999999999</v>
      </c>
      <c r="D116">
        <v>2.4078750000000002</v>
      </c>
      <c r="E116">
        <v>2.4192819999999999</v>
      </c>
      <c r="F116">
        <v>2.3327879999999999</v>
      </c>
      <c r="G116">
        <v>0.188946</v>
      </c>
      <c r="H116">
        <v>0.23200100000000001</v>
      </c>
      <c r="I116">
        <v>0.19470799999999999</v>
      </c>
      <c r="J116">
        <v>0.202046</v>
      </c>
      <c r="K116">
        <v>4.6501919999999997</v>
      </c>
      <c r="L116">
        <v>4.4941069999999996</v>
      </c>
      <c r="M116">
        <v>5.1105919999999996</v>
      </c>
      <c r="N116">
        <v>4.7959829999999997</v>
      </c>
      <c r="O116">
        <v>2.5955460000000001</v>
      </c>
      <c r="P116">
        <v>2.5688149999999998</v>
      </c>
      <c r="Q116">
        <v>2.4252250000000002</v>
      </c>
      <c r="R116">
        <v>2.3949090000000002</v>
      </c>
      <c r="S116">
        <v>3.0383749999999998</v>
      </c>
      <c r="T116">
        <v>2.4200900000000001</v>
      </c>
      <c r="U116">
        <v>2.440312</v>
      </c>
      <c r="V116">
        <v>2.384433</v>
      </c>
      <c r="W116">
        <v>2.3528630000000001</v>
      </c>
      <c r="X116">
        <v>2.4015580000000001</v>
      </c>
      <c r="Y116">
        <v>2.3302330000000002</v>
      </c>
      <c r="Z116">
        <v>2.470056</v>
      </c>
      <c r="AA116">
        <v>1.4162699999999999</v>
      </c>
      <c r="AB116">
        <v>2.345939</v>
      </c>
      <c r="AC116">
        <v>2.3960129999999999</v>
      </c>
      <c r="AD116">
        <v>2.4057900000000001</v>
      </c>
      <c r="AE116">
        <v>2.6123759999999998</v>
      </c>
      <c r="AF116">
        <v>2.4262060000000001</v>
      </c>
      <c r="AG116">
        <v>2.429252</v>
      </c>
      <c r="AH116">
        <v>2.430939</v>
      </c>
      <c r="AI116">
        <v>2.4200569999999999</v>
      </c>
      <c r="AJ116">
        <v>2.8142209999999999</v>
      </c>
      <c r="AK116">
        <v>2.6358470000000001</v>
      </c>
      <c r="AL116">
        <v>2.4835340000000001</v>
      </c>
      <c r="AM116">
        <v>2.4889000000000001</v>
      </c>
      <c r="AN116">
        <v>2.4128509999999999</v>
      </c>
      <c r="AO116">
        <v>2.358174</v>
      </c>
      <c r="AP116">
        <v>2.4069859999999998</v>
      </c>
      <c r="AQ116">
        <v>0.13606399999999999</v>
      </c>
      <c r="AR116">
        <v>2.915089</v>
      </c>
      <c r="AS116">
        <v>2.3147470000000001</v>
      </c>
      <c r="AT116">
        <v>2.362527</v>
      </c>
      <c r="AU116">
        <v>2.3814549999999999</v>
      </c>
      <c r="AV116">
        <v>2.4364279999999998</v>
      </c>
      <c r="AW116">
        <v>2.4622570000000001</v>
      </c>
      <c r="AX116">
        <v>2.316138</v>
      </c>
      <c r="AY116">
        <v>1.964288</v>
      </c>
      <c r="AZ116">
        <v>2.938723</v>
      </c>
      <c r="BA116">
        <v>3.510103</v>
      </c>
      <c r="BB116">
        <v>3.08405</v>
      </c>
      <c r="BC116">
        <v>2.851899</v>
      </c>
      <c r="BD116">
        <v>2.6513800000000001</v>
      </c>
      <c r="BE116">
        <v>2.2965559999999998</v>
      </c>
      <c r="BF116">
        <v>2.7810589999999999</v>
      </c>
      <c r="BG116">
        <v>2.302063</v>
      </c>
      <c r="BH116">
        <v>2.5649760000000001</v>
      </c>
      <c r="BI116">
        <v>2.431406</v>
      </c>
      <c r="BJ116">
        <v>2.5568360000000001</v>
      </c>
      <c r="BK116">
        <v>2.4240270000000002</v>
      </c>
      <c r="BL116">
        <v>2.4249040000000002</v>
      </c>
      <c r="BM116">
        <v>2.197832</v>
      </c>
      <c r="BN116">
        <v>2.4400590000000002</v>
      </c>
    </row>
    <row r="117" spans="1:66">
      <c r="A117">
        <v>107.018889</v>
      </c>
      <c r="B117" s="2">
        <v>4.4591203703703703</v>
      </c>
      <c r="C117">
        <v>2.577118</v>
      </c>
      <c r="D117">
        <v>2.4147509999999999</v>
      </c>
      <c r="E117">
        <v>2.4265210000000002</v>
      </c>
      <c r="F117">
        <v>2.3393969999999999</v>
      </c>
      <c r="G117">
        <v>0.18884999999999999</v>
      </c>
      <c r="H117">
        <v>0.230825</v>
      </c>
      <c r="I117">
        <v>0.19320799999999999</v>
      </c>
      <c r="J117">
        <v>0.199348</v>
      </c>
      <c r="K117">
        <v>4.6892110000000002</v>
      </c>
      <c r="L117">
        <v>4.5243260000000003</v>
      </c>
      <c r="M117">
        <v>5.166747</v>
      </c>
      <c r="N117">
        <v>4.8205710000000002</v>
      </c>
      <c r="O117">
        <v>2.5948579999999999</v>
      </c>
      <c r="P117">
        <v>2.571469</v>
      </c>
      <c r="Q117">
        <v>2.4273470000000001</v>
      </c>
      <c r="R117">
        <v>2.3949660000000002</v>
      </c>
      <c r="S117">
        <v>3.0425219999999999</v>
      </c>
      <c r="T117">
        <v>2.4185129999999999</v>
      </c>
      <c r="U117">
        <v>2.444115</v>
      </c>
      <c r="V117">
        <v>2.3846280000000002</v>
      </c>
      <c r="W117">
        <v>2.3555440000000001</v>
      </c>
      <c r="X117">
        <v>2.4057629999999999</v>
      </c>
      <c r="Y117">
        <v>2.3298169999999998</v>
      </c>
      <c r="Z117">
        <v>2.4785789999999999</v>
      </c>
      <c r="AA117">
        <v>1.41038</v>
      </c>
      <c r="AB117">
        <v>2.3308209999999998</v>
      </c>
      <c r="AC117">
        <v>2.3887610000000001</v>
      </c>
      <c r="AD117">
        <v>2.4109980000000002</v>
      </c>
      <c r="AE117">
        <v>2.6143100000000001</v>
      </c>
      <c r="AF117">
        <v>2.4284490000000001</v>
      </c>
      <c r="AG117">
        <v>2.43296</v>
      </c>
      <c r="AH117">
        <v>2.4338009999999999</v>
      </c>
      <c r="AI117">
        <v>2.4172699999999998</v>
      </c>
      <c r="AJ117">
        <v>2.8086370000000001</v>
      </c>
      <c r="AK117">
        <v>2.6426050000000001</v>
      </c>
      <c r="AL117">
        <v>2.4875349999999998</v>
      </c>
      <c r="AM117">
        <v>2.4892379999999998</v>
      </c>
      <c r="AN117">
        <v>2.4142049999999999</v>
      </c>
      <c r="AO117">
        <v>2.3672490000000002</v>
      </c>
      <c r="AP117">
        <v>2.4121790000000001</v>
      </c>
      <c r="AQ117">
        <v>0.136687</v>
      </c>
      <c r="AR117">
        <v>2.9212009999999999</v>
      </c>
      <c r="AS117">
        <v>2.316354</v>
      </c>
      <c r="AT117">
        <v>2.3618860000000002</v>
      </c>
      <c r="AU117">
        <v>2.3890820000000001</v>
      </c>
      <c r="AV117">
        <v>2.4424079999999999</v>
      </c>
      <c r="AW117">
        <v>2.4659239999999998</v>
      </c>
      <c r="AX117">
        <v>2.3177150000000002</v>
      </c>
      <c r="AY117">
        <v>1.957773</v>
      </c>
      <c r="AZ117">
        <v>2.9583650000000001</v>
      </c>
      <c r="BA117">
        <v>3.5232670000000001</v>
      </c>
      <c r="BB117">
        <v>3.0946479999999998</v>
      </c>
      <c r="BC117">
        <v>2.8652190000000002</v>
      </c>
      <c r="BD117">
        <v>2.652847</v>
      </c>
      <c r="BE117">
        <v>2.3033239999999999</v>
      </c>
      <c r="BF117">
        <v>2.774826</v>
      </c>
      <c r="BG117">
        <v>2.30972</v>
      </c>
      <c r="BH117">
        <v>2.565366</v>
      </c>
      <c r="BI117">
        <v>2.4324479999999999</v>
      </c>
      <c r="BJ117">
        <v>2.5632450000000002</v>
      </c>
      <c r="BK117">
        <v>2.4210449999999999</v>
      </c>
      <c r="BL117">
        <v>2.4250470000000002</v>
      </c>
      <c r="BM117">
        <v>2.2044480000000002</v>
      </c>
      <c r="BN117">
        <v>2.4444119999999998</v>
      </c>
    </row>
    <row r="118" spans="1:66">
      <c r="A118">
        <v>108.018889</v>
      </c>
      <c r="B118" s="2">
        <v>4.5007870370370373</v>
      </c>
      <c r="C118">
        <v>2.583434</v>
      </c>
      <c r="D118">
        <v>2.4120330000000001</v>
      </c>
      <c r="E118">
        <v>2.4289489999999998</v>
      </c>
      <c r="F118">
        <v>2.3458160000000001</v>
      </c>
      <c r="G118">
        <v>0.188279</v>
      </c>
      <c r="H118">
        <v>0.22928699999999999</v>
      </c>
      <c r="I118">
        <v>0.19134399999999999</v>
      </c>
      <c r="J118">
        <v>0.19903000000000001</v>
      </c>
      <c r="K118">
        <v>4.7250350000000001</v>
      </c>
      <c r="L118">
        <v>4.5509409999999999</v>
      </c>
      <c r="M118">
        <v>5.2152979999999998</v>
      </c>
      <c r="N118">
        <v>4.8607199999999997</v>
      </c>
      <c r="O118">
        <v>2.6062379999999998</v>
      </c>
      <c r="P118">
        <v>2.5818180000000002</v>
      </c>
      <c r="Q118">
        <v>2.4210940000000001</v>
      </c>
      <c r="R118">
        <v>2.3974820000000001</v>
      </c>
      <c r="S118">
        <v>3.0530240000000002</v>
      </c>
      <c r="T118">
        <v>2.4254340000000001</v>
      </c>
      <c r="U118">
        <v>2.4485920000000001</v>
      </c>
      <c r="V118">
        <v>2.384808</v>
      </c>
      <c r="W118">
        <v>2.3601160000000001</v>
      </c>
      <c r="X118">
        <v>2.4129969999999998</v>
      </c>
      <c r="Y118">
        <v>2.3240780000000001</v>
      </c>
      <c r="Z118">
        <v>2.484013</v>
      </c>
      <c r="AA118">
        <v>1.399799</v>
      </c>
      <c r="AB118">
        <v>2.3096480000000001</v>
      </c>
      <c r="AC118">
        <v>2.385983</v>
      </c>
      <c r="AD118">
        <v>2.4166979999999998</v>
      </c>
      <c r="AE118">
        <v>2.611504</v>
      </c>
      <c r="AF118">
        <v>2.430466</v>
      </c>
      <c r="AG118">
        <v>2.4354140000000002</v>
      </c>
      <c r="AH118">
        <v>2.4355579999999999</v>
      </c>
      <c r="AI118">
        <v>2.4250250000000002</v>
      </c>
      <c r="AJ118">
        <v>2.8098839999999998</v>
      </c>
      <c r="AK118">
        <v>2.6408879999999999</v>
      </c>
      <c r="AL118">
        <v>2.4911129999999999</v>
      </c>
      <c r="AM118">
        <v>2.4971869999999998</v>
      </c>
      <c r="AN118">
        <v>2.419772</v>
      </c>
      <c r="AO118">
        <v>2.3723169999999998</v>
      </c>
      <c r="AP118">
        <v>2.413306</v>
      </c>
      <c r="AQ118">
        <v>0.13767699999999999</v>
      </c>
      <c r="AR118">
        <v>2.9325489999999999</v>
      </c>
      <c r="AS118">
        <v>2.3163840000000002</v>
      </c>
      <c r="AT118">
        <v>2.358368</v>
      </c>
      <c r="AU118">
        <v>2.3872170000000001</v>
      </c>
      <c r="AV118">
        <v>2.447444</v>
      </c>
      <c r="AW118">
        <v>2.474307</v>
      </c>
      <c r="AX118">
        <v>2.3171400000000002</v>
      </c>
      <c r="AY118">
        <v>1.9510019999999999</v>
      </c>
      <c r="AZ118">
        <v>2.9659499999999999</v>
      </c>
      <c r="BA118">
        <v>3.529048</v>
      </c>
      <c r="BB118">
        <v>3.1042130000000001</v>
      </c>
      <c r="BC118">
        <v>2.8680469999999998</v>
      </c>
      <c r="BD118">
        <v>2.6631930000000001</v>
      </c>
      <c r="BE118">
        <v>2.3062710000000002</v>
      </c>
      <c r="BF118">
        <v>2.780932</v>
      </c>
      <c r="BG118">
        <v>2.3115000000000001</v>
      </c>
      <c r="BH118">
        <v>2.5702410000000002</v>
      </c>
      <c r="BI118">
        <v>2.4314309999999999</v>
      </c>
      <c r="BJ118">
        <v>2.5599989999999999</v>
      </c>
      <c r="BK118">
        <v>2.4283220000000001</v>
      </c>
      <c r="BL118">
        <v>2.4303970000000001</v>
      </c>
      <c r="BM118">
        <v>2.2115629999999999</v>
      </c>
      <c r="BN118">
        <v>2.450294</v>
      </c>
    </row>
    <row r="119" spans="1:66">
      <c r="A119">
        <v>109.018889</v>
      </c>
      <c r="B119" s="2">
        <v>4.5424537037037043</v>
      </c>
      <c r="C119">
        <v>2.5933310000000001</v>
      </c>
      <c r="D119">
        <v>2.4157820000000001</v>
      </c>
      <c r="E119">
        <v>2.4292500000000001</v>
      </c>
      <c r="F119">
        <v>2.350876</v>
      </c>
      <c r="G119">
        <v>0.18642700000000001</v>
      </c>
      <c r="H119">
        <v>0.22723099999999999</v>
      </c>
      <c r="I119">
        <v>0.19053400000000001</v>
      </c>
      <c r="J119">
        <v>0.198406</v>
      </c>
      <c r="K119">
        <v>4.763992</v>
      </c>
      <c r="L119">
        <v>4.6023009999999998</v>
      </c>
      <c r="M119">
        <v>5.251989</v>
      </c>
      <c r="N119">
        <v>4.899826</v>
      </c>
      <c r="O119">
        <v>2.6119539999999999</v>
      </c>
      <c r="P119">
        <v>2.5856020000000002</v>
      </c>
      <c r="Q119">
        <v>2.4265349999999999</v>
      </c>
      <c r="R119">
        <v>2.4022299999999999</v>
      </c>
      <c r="S119">
        <v>3.0619329999999998</v>
      </c>
      <c r="T119">
        <v>2.4298169999999999</v>
      </c>
      <c r="U119">
        <v>2.4488910000000002</v>
      </c>
      <c r="V119">
        <v>2.3867379999999998</v>
      </c>
      <c r="W119">
        <v>2.3578209999999999</v>
      </c>
      <c r="X119">
        <v>2.4216410000000002</v>
      </c>
      <c r="Y119">
        <v>2.3284829999999999</v>
      </c>
      <c r="Z119">
        <v>2.4819870000000002</v>
      </c>
      <c r="AA119">
        <v>1.3946320000000001</v>
      </c>
      <c r="AB119">
        <v>2.2900529999999999</v>
      </c>
      <c r="AC119">
        <v>2.3881380000000001</v>
      </c>
      <c r="AD119">
        <v>2.4262519999999999</v>
      </c>
      <c r="AE119">
        <v>2.610071</v>
      </c>
      <c r="AF119">
        <v>2.435657</v>
      </c>
      <c r="AG119">
        <v>2.4452780000000001</v>
      </c>
      <c r="AH119">
        <v>2.44015</v>
      </c>
      <c r="AI119">
        <v>2.428112</v>
      </c>
      <c r="AJ119">
        <v>2.819337</v>
      </c>
      <c r="AK119">
        <v>2.6382720000000002</v>
      </c>
      <c r="AL119">
        <v>2.4922979999999999</v>
      </c>
      <c r="AM119">
        <v>2.5011269999999999</v>
      </c>
      <c r="AN119">
        <v>2.419759</v>
      </c>
      <c r="AO119">
        <v>2.3735240000000002</v>
      </c>
      <c r="AP119">
        <v>2.41588</v>
      </c>
      <c r="AQ119">
        <v>0.13447600000000001</v>
      </c>
      <c r="AR119">
        <v>2.94109</v>
      </c>
      <c r="AS119">
        <v>2.3170570000000001</v>
      </c>
      <c r="AT119">
        <v>2.351788</v>
      </c>
      <c r="AU119">
        <v>2.3823560000000001</v>
      </c>
      <c r="AV119">
        <v>2.4414120000000001</v>
      </c>
      <c r="AW119">
        <v>2.48245</v>
      </c>
      <c r="AX119">
        <v>2.3181129999999999</v>
      </c>
      <c r="AY119">
        <v>1.9458420000000001</v>
      </c>
      <c r="AZ119">
        <v>2.9726089999999998</v>
      </c>
      <c r="BA119">
        <v>3.5598730000000001</v>
      </c>
      <c r="BB119">
        <v>3.1038960000000002</v>
      </c>
      <c r="BC119">
        <v>2.8670429999999998</v>
      </c>
      <c r="BD119">
        <v>2.6646459999999998</v>
      </c>
      <c r="BE119">
        <v>2.312802</v>
      </c>
      <c r="BF119">
        <v>2.784996</v>
      </c>
      <c r="BG119">
        <v>2.3132700000000002</v>
      </c>
      <c r="BH119">
        <v>2.5655130000000002</v>
      </c>
      <c r="BI119">
        <v>2.4264549999999998</v>
      </c>
      <c r="BJ119">
        <v>2.5560040000000002</v>
      </c>
      <c r="BK119">
        <v>2.4254030000000002</v>
      </c>
      <c r="BL119">
        <v>2.4356339999999999</v>
      </c>
      <c r="BM119">
        <v>2.2159970000000002</v>
      </c>
      <c r="BN119">
        <v>2.453967</v>
      </c>
    </row>
    <row r="120" spans="1:66">
      <c r="A120">
        <v>110.018889</v>
      </c>
      <c r="B120" s="2">
        <v>4.5841203703703703</v>
      </c>
      <c r="C120">
        <v>2.596425</v>
      </c>
      <c r="D120">
        <v>2.412598</v>
      </c>
      <c r="E120">
        <v>2.4308160000000001</v>
      </c>
      <c r="F120">
        <v>2.3461400000000001</v>
      </c>
      <c r="G120">
        <v>0.18420600000000001</v>
      </c>
      <c r="H120">
        <v>0.22506499999999999</v>
      </c>
      <c r="I120">
        <v>0.18832199999999999</v>
      </c>
      <c r="J120">
        <v>0.19634099999999999</v>
      </c>
      <c r="K120">
        <v>4.7884359999999999</v>
      </c>
      <c r="L120">
        <v>4.6446440000000004</v>
      </c>
      <c r="M120">
        <v>5.3028110000000002</v>
      </c>
      <c r="N120">
        <v>4.9238970000000002</v>
      </c>
      <c r="O120">
        <v>2.5986030000000002</v>
      </c>
      <c r="P120">
        <v>2.5838589999999999</v>
      </c>
      <c r="Q120">
        <v>2.4274640000000001</v>
      </c>
      <c r="R120">
        <v>2.4022199999999998</v>
      </c>
      <c r="S120">
        <v>3.0820989999999999</v>
      </c>
      <c r="T120">
        <v>2.4332349999999998</v>
      </c>
      <c r="U120">
        <v>2.4508290000000001</v>
      </c>
      <c r="V120">
        <v>2.3859970000000001</v>
      </c>
      <c r="W120">
        <v>2.3661240000000001</v>
      </c>
      <c r="X120">
        <v>2.4182969999999999</v>
      </c>
      <c r="Y120">
        <v>2.3270219999999999</v>
      </c>
      <c r="Z120">
        <v>2.490189</v>
      </c>
      <c r="AA120">
        <v>1.389972</v>
      </c>
      <c r="AB120">
        <v>2.2763580000000001</v>
      </c>
      <c r="AC120">
        <v>2.3883930000000002</v>
      </c>
      <c r="AD120">
        <v>2.4323130000000002</v>
      </c>
      <c r="AE120">
        <v>2.6219739999999998</v>
      </c>
      <c r="AF120">
        <v>2.4447459999999999</v>
      </c>
      <c r="AG120">
        <v>2.4415369999999998</v>
      </c>
      <c r="AH120">
        <v>2.4458470000000001</v>
      </c>
      <c r="AI120">
        <v>2.4267439999999998</v>
      </c>
      <c r="AJ120">
        <v>2.81717</v>
      </c>
      <c r="AK120">
        <v>2.641823</v>
      </c>
      <c r="AL120">
        <v>2.489071</v>
      </c>
      <c r="AM120">
        <v>2.4999169999999999</v>
      </c>
      <c r="AN120">
        <v>2.4290419999999999</v>
      </c>
      <c r="AO120">
        <v>2.3834759999999999</v>
      </c>
      <c r="AP120">
        <v>2.4208129999999999</v>
      </c>
      <c r="AQ120">
        <v>0.13438800000000001</v>
      </c>
      <c r="AR120">
        <v>2.947441</v>
      </c>
      <c r="AS120">
        <v>2.3153030000000001</v>
      </c>
      <c r="AT120">
        <v>2.357618</v>
      </c>
      <c r="AU120">
        <v>2.3882910000000002</v>
      </c>
      <c r="AV120">
        <v>2.4516990000000001</v>
      </c>
      <c r="AW120">
        <v>2.4850479999999999</v>
      </c>
      <c r="AX120">
        <v>2.3205269999999998</v>
      </c>
      <c r="AY120">
        <v>1.9389110000000001</v>
      </c>
      <c r="AZ120">
        <v>2.9840970000000002</v>
      </c>
      <c r="BA120">
        <v>3.5630630000000001</v>
      </c>
      <c r="BB120">
        <v>3.1067550000000002</v>
      </c>
      <c r="BC120">
        <v>2.8790469999999999</v>
      </c>
      <c r="BD120">
        <v>2.6775690000000001</v>
      </c>
      <c r="BE120">
        <v>2.3178070000000002</v>
      </c>
      <c r="BF120">
        <v>2.7936480000000001</v>
      </c>
      <c r="BG120">
        <v>2.3080449999999999</v>
      </c>
      <c r="BH120">
        <v>2.56284</v>
      </c>
      <c r="BI120">
        <v>2.4255930000000001</v>
      </c>
      <c r="BJ120">
        <v>2.5549439999999999</v>
      </c>
      <c r="BK120">
        <v>2.4317700000000002</v>
      </c>
      <c r="BL120">
        <v>2.433414</v>
      </c>
      <c r="BM120">
        <v>2.2187869999999998</v>
      </c>
      <c r="BN120">
        <v>2.4509599999999998</v>
      </c>
    </row>
    <row r="121" spans="1:66">
      <c r="A121">
        <v>111.018889</v>
      </c>
      <c r="B121" s="2">
        <v>4.6257870370370373</v>
      </c>
      <c r="C121">
        <v>2.5989909999999998</v>
      </c>
      <c r="D121">
        <v>2.4118170000000001</v>
      </c>
      <c r="E121">
        <v>2.4321619999999999</v>
      </c>
      <c r="F121">
        <v>2.3445140000000002</v>
      </c>
      <c r="G121">
        <v>0.18304100000000001</v>
      </c>
      <c r="H121">
        <v>0.225217</v>
      </c>
      <c r="I121">
        <v>0.18746199999999999</v>
      </c>
      <c r="J121">
        <v>0.19645499999999999</v>
      </c>
      <c r="K121">
        <v>4.8251809999999997</v>
      </c>
      <c r="L121">
        <v>4.6777009999999999</v>
      </c>
      <c r="M121">
        <v>5.3358160000000003</v>
      </c>
      <c r="N121">
        <v>4.9744450000000002</v>
      </c>
      <c r="O121">
        <v>2.6065450000000001</v>
      </c>
      <c r="P121">
        <v>2.5783040000000002</v>
      </c>
      <c r="Q121">
        <v>2.4294980000000002</v>
      </c>
      <c r="R121">
        <v>2.401732</v>
      </c>
      <c r="S121">
        <v>3.0901019999999999</v>
      </c>
      <c r="T121">
        <v>2.436131</v>
      </c>
      <c r="U121">
        <v>2.4509059999999998</v>
      </c>
      <c r="V121">
        <v>2.3880759999999999</v>
      </c>
      <c r="W121">
        <v>2.3665780000000001</v>
      </c>
      <c r="X121">
        <v>2.4130259999999999</v>
      </c>
      <c r="Y121">
        <v>2.3295910000000002</v>
      </c>
      <c r="Z121">
        <v>2.484686</v>
      </c>
      <c r="AA121">
        <v>1.3865190000000001</v>
      </c>
      <c r="AB121">
        <v>2.270508</v>
      </c>
      <c r="AC121">
        <v>2.3799869999999999</v>
      </c>
      <c r="AD121">
        <v>2.431632</v>
      </c>
      <c r="AE121">
        <v>2.6175630000000001</v>
      </c>
      <c r="AF121">
        <v>2.454386</v>
      </c>
      <c r="AG121">
        <v>2.4441700000000002</v>
      </c>
      <c r="AH121">
        <v>2.4480810000000002</v>
      </c>
      <c r="AI121">
        <v>2.43011</v>
      </c>
      <c r="AJ121">
        <v>2.8144710000000002</v>
      </c>
      <c r="AK121">
        <v>2.6360139999999999</v>
      </c>
      <c r="AL121">
        <v>2.495692</v>
      </c>
      <c r="AM121">
        <v>2.5018349999999998</v>
      </c>
      <c r="AN121">
        <v>2.4328120000000002</v>
      </c>
      <c r="AO121">
        <v>2.3810799999999999</v>
      </c>
      <c r="AP121">
        <v>2.4207589999999999</v>
      </c>
      <c r="AQ121">
        <v>0.13267999999999999</v>
      </c>
      <c r="AR121">
        <v>2.962329</v>
      </c>
      <c r="AS121">
        <v>2.3058869999999998</v>
      </c>
      <c r="AT121">
        <v>2.3647969999999998</v>
      </c>
      <c r="AU121">
        <v>2.3970379999999998</v>
      </c>
      <c r="AV121">
        <v>2.4493800000000001</v>
      </c>
      <c r="AW121">
        <v>2.4912030000000001</v>
      </c>
      <c r="AX121">
        <v>2.3256230000000002</v>
      </c>
      <c r="AY121">
        <v>1.9380280000000001</v>
      </c>
      <c r="AZ121">
        <v>2.9911750000000001</v>
      </c>
      <c r="BA121">
        <v>3.5768960000000001</v>
      </c>
      <c r="BB121">
        <v>3.1145369999999999</v>
      </c>
      <c r="BC121">
        <v>2.88646</v>
      </c>
      <c r="BD121">
        <v>2.6867329999999998</v>
      </c>
      <c r="BE121">
        <v>2.3179889999999999</v>
      </c>
      <c r="BF121">
        <v>2.8034370000000002</v>
      </c>
      <c r="BG121">
        <v>2.3116940000000001</v>
      </c>
      <c r="BH121">
        <v>2.560073</v>
      </c>
      <c r="BI121">
        <v>2.4226489999999998</v>
      </c>
      <c r="BJ121">
        <v>2.5571959999999998</v>
      </c>
      <c r="BK121">
        <v>2.441058</v>
      </c>
      <c r="BL121">
        <v>2.4340009999999999</v>
      </c>
      <c r="BM121">
        <v>2.2258659999999999</v>
      </c>
      <c r="BN121">
        <v>2.4538739999999999</v>
      </c>
    </row>
    <row r="122" spans="1:66">
      <c r="A122">
        <v>112.018889</v>
      </c>
      <c r="B122" s="2">
        <v>4.6674537037037043</v>
      </c>
      <c r="C122">
        <v>2.6041759999999998</v>
      </c>
      <c r="D122">
        <v>2.4079839999999999</v>
      </c>
      <c r="E122">
        <v>2.436677</v>
      </c>
      <c r="F122">
        <v>2.3521489999999998</v>
      </c>
      <c r="G122">
        <v>0.18182200000000001</v>
      </c>
      <c r="H122">
        <v>0.222581</v>
      </c>
      <c r="I122">
        <v>0.18695400000000001</v>
      </c>
      <c r="J122">
        <v>0.19465099999999999</v>
      </c>
      <c r="K122">
        <v>4.8624099999999997</v>
      </c>
      <c r="L122">
        <v>4.7074030000000002</v>
      </c>
      <c r="M122">
        <v>5.3828750000000003</v>
      </c>
      <c r="N122">
        <v>5.0005350000000002</v>
      </c>
      <c r="O122">
        <v>2.6100409999999998</v>
      </c>
      <c r="P122">
        <v>2.583202</v>
      </c>
      <c r="Q122">
        <v>2.4335450000000001</v>
      </c>
      <c r="R122">
        <v>2.4032439999999999</v>
      </c>
      <c r="S122">
        <v>3.0927760000000002</v>
      </c>
      <c r="T122">
        <v>2.4374760000000002</v>
      </c>
      <c r="U122">
        <v>2.45078</v>
      </c>
      <c r="V122">
        <v>2.3848180000000001</v>
      </c>
      <c r="W122">
        <v>2.373459</v>
      </c>
      <c r="X122">
        <v>2.415378</v>
      </c>
      <c r="Y122">
        <v>2.3365990000000001</v>
      </c>
      <c r="Z122">
        <v>2.4817809999999998</v>
      </c>
      <c r="AA122">
        <v>1.381068</v>
      </c>
      <c r="AB122">
        <v>2.26254</v>
      </c>
      <c r="AC122">
        <v>2.3806500000000002</v>
      </c>
      <c r="AD122">
        <v>2.4326300000000001</v>
      </c>
      <c r="AE122">
        <v>2.6256110000000001</v>
      </c>
      <c r="AF122">
        <v>2.452089</v>
      </c>
      <c r="AG122">
        <v>2.4470200000000002</v>
      </c>
      <c r="AH122">
        <v>2.4533800000000001</v>
      </c>
      <c r="AI122">
        <v>2.4329869999999998</v>
      </c>
      <c r="AJ122">
        <v>2.8130449999999998</v>
      </c>
      <c r="AK122">
        <v>2.631526</v>
      </c>
      <c r="AL122">
        <v>2.4959310000000001</v>
      </c>
      <c r="AM122">
        <v>2.5041829999999998</v>
      </c>
      <c r="AN122">
        <v>2.4377580000000001</v>
      </c>
      <c r="AO122">
        <v>2.3850690000000001</v>
      </c>
      <c r="AP122">
        <v>2.4221430000000002</v>
      </c>
      <c r="AQ122">
        <v>0.13276499999999999</v>
      </c>
      <c r="AR122">
        <v>2.971759</v>
      </c>
      <c r="AS122">
        <v>2.3079269999999998</v>
      </c>
      <c r="AT122">
        <v>2.361564</v>
      </c>
      <c r="AU122">
        <v>2.399356</v>
      </c>
      <c r="AV122">
        <v>2.4451149999999999</v>
      </c>
      <c r="AW122">
        <v>2.4967410000000001</v>
      </c>
      <c r="AX122">
        <v>2.3389329999999999</v>
      </c>
      <c r="AY122">
        <v>1.940491</v>
      </c>
      <c r="AZ122">
        <v>3.0098099999999999</v>
      </c>
      <c r="BA122">
        <v>3.592991</v>
      </c>
      <c r="BB122">
        <v>3.1240000000000001</v>
      </c>
      <c r="BC122">
        <v>2.8916719999999998</v>
      </c>
      <c r="BD122">
        <v>2.6956690000000001</v>
      </c>
      <c r="BE122">
        <v>2.3209490000000002</v>
      </c>
      <c r="BF122">
        <v>2.7978160000000001</v>
      </c>
      <c r="BG122">
        <v>2.3085810000000002</v>
      </c>
      <c r="BH122">
        <v>2.559186</v>
      </c>
      <c r="BI122">
        <v>2.4260549999999999</v>
      </c>
      <c r="BJ122">
        <v>2.5535809999999999</v>
      </c>
      <c r="BK122">
        <v>2.450183</v>
      </c>
      <c r="BL122">
        <v>2.4371070000000001</v>
      </c>
      <c r="BM122">
        <v>2.2290589999999999</v>
      </c>
      <c r="BN122">
        <v>2.459994</v>
      </c>
    </row>
    <row r="123" spans="1:66">
      <c r="A123">
        <v>113.01944399999999</v>
      </c>
      <c r="B123" s="2">
        <v>4.7091435185185189</v>
      </c>
      <c r="C123">
        <v>2.6055410000000001</v>
      </c>
      <c r="D123">
        <v>2.4144209999999999</v>
      </c>
      <c r="E123">
        <v>2.4477340000000001</v>
      </c>
      <c r="F123">
        <v>2.3509530000000001</v>
      </c>
      <c r="G123">
        <v>0.18096799999999999</v>
      </c>
      <c r="H123">
        <v>0.22250700000000001</v>
      </c>
      <c r="I123">
        <v>0.185034</v>
      </c>
      <c r="J123">
        <v>0.19417300000000001</v>
      </c>
      <c r="K123">
        <v>4.8940070000000002</v>
      </c>
      <c r="L123">
        <v>4.7294749999999999</v>
      </c>
      <c r="M123">
        <v>5.4313060000000002</v>
      </c>
      <c r="N123">
        <v>5.0373919999999996</v>
      </c>
      <c r="O123">
        <v>2.617248</v>
      </c>
      <c r="P123">
        <v>2.5871729999999999</v>
      </c>
      <c r="Q123">
        <v>2.4377279999999999</v>
      </c>
      <c r="R123">
        <v>2.4050259999999999</v>
      </c>
      <c r="S123">
        <v>3.1022880000000002</v>
      </c>
      <c r="T123">
        <v>2.4345620000000001</v>
      </c>
      <c r="U123">
        <v>2.4565929999999998</v>
      </c>
      <c r="V123">
        <v>2.382968</v>
      </c>
      <c r="W123">
        <v>2.3709989999999999</v>
      </c>
      <c r="X123">
        <v>2.4227089999999998</v>
      </c>
      <c r="Y123">
        <v>2.3373379999999999</v>
      </c>
      <c r="Z123">
        <v>2.4866860000000002</v>
      </c>
      <c r="AA123">
        <v>1.377111</v>
      </c>
      <c r="AB123">
        <v>2.2484289999999998</v>
      </c>
      <c r="AC123">
        <v>2.3727149999999999</v>
      </c>
      <c r="AD123">
        <v>2.436553</v>
      </c>
      <c r="AE123">
        <v>2.6263990000000002</v>
      </c>
      <c r="AF123">
        <v>2.457519</v>
      </c>
      <c r="AG123">
        <v>2.4542790000000001</v>
      </c>
      <c r="AH123">
        <v>2.4549829999999999</v>
      </c>
      <c r="AI123">
        <v>2.4362140000000001</v>
      </c>
      <c r="AJ123">
        <v>2.8204069999999999</v>
      </c>
      <c r="AK123">
        <v>2.6359940000000002</v>
      </c>
      <c r="AL123">
        <v>2.4962629999999999</v>
      </c>
      <c r="AM123">
        <v>2.501887</v>
      </c>
      <c r="AN123">
        <v>2.4444530000000002</v>
      </c>
      <c r="AO123">
        <v>2.3852890000000002</v>
      </c>
      <c r="AP123">
        <v>2.4223319999999999</v>
      </c>
      <c r="AQ123">
        <v>0.134156</v>
      </c>
      <c r="AR123">
        <v>2.9789539999999999</v>
      </c>
      <c r="AS123">
        <v>2.3020640000000001</v>
      </c>
      <c r="AT123">
        <v>2.3621859999999999</v>
      </c>
      <c r="AU123">
        <v>2.3966949999999998</v>
      </c>
      <c r="AV123">
        <v>2.4415439999999999</v>
      </c>
      <c r="AW123">
        <v>2.4921220000000002</v>
      </c>
      <c r="AX123">
        <v>2.335261</v>
      </c>
      <c r="AY123">
        <v>1.939462</v>
      </c>
      <c r="AZ123">
        <v>3.0135550000000002</v>
      </c>
      <c r="BA123">
        <v>3.6003440000000002</v>
      </c>
      <c r="BB123">
        <v>3.1328610000000001</v>
      </c>
      <c r="BC123">
        <v>2.894739</v>
      </c>
      <c r="BD123">
        <v>2.7063950000000001</v>
      </c>
      <c r="BE123">
        <v>2.3275000000000001</v>
      </c>
      <c r="BF123">
        <v>2.8133490000000001</v>
      </c>
      <c r="BG123">
        <v>2.306619</v>
      </c>
      <c r="BH123">
        <v>2.560486</v>
      </c>
      <c r="BI123">
        <v>2.4226909999999999</v>
      </c>
      <c r="BJ123">
        <v>2.5534780000000001</v>
      </c>
      <c r="BK123">
        <v>2.4502009999999999</v>
      </c>
      <c r="BL123">
        <v>2.4371640000000001</v>
      </c>
      <c r="BM123">
        <v>2.2280929999999999</v>
      </c>
      <c r="BN123">
        <v>2.4643649999999999</v>
      </c>
    </row>
    <row r="124" spans="1:66">
      <c r="A124">
        <v>114.019722</v>
      </c>
      <c r="B124" s="2">
        <v>4.7508217592592592</v>
      </c>
      <c r="C124">
        <v>2.6137429999999999</v>
      </c>
      <c r="D124">
        <v>2.4198469999999999</v>
      </c>
      <c r="E124">
        <v>2.4482590000000002</v>
      </c>
      <c r="F124">
        <v>2.3530310000000001</v>
      </c>
      <c r="G124">
        <v>0.17996400000000001</v>
      </c>
      <c r="H124">
        <v>0.22104099999999999</v>
      </c>
      <c r="I124">
        <v>0.183311</v>
      </c>
      <c r="J124">
        <v>0.193498</v>
      </c>
      <c r="K124">
        <v>4.9283390000000002</v>
      </c>
      <c r="L124">
        <v>4.7596319999999999</v>
      </c>
      <c r="M124">
        <v>5.4623889999999999</v>
      </c>
      <c r="N124">
        <v>5.0687290000000003</v>
      </c>
      <c r="O124">
        <v>2.627335</v>
      </c>
      <c r="P124">
        <v>2.5904159999999998</v>
      </c>
      <c r="Q124">
        <v>2.4412980000000002</v>
      </c>
      <c r="R124">
        <v>2.406825</v>
      </c>
      <c r="S124">
        <v>3.1200380000000001</v>
      </c>
      <c r="T124">
        <v>2.440204</v>
      </c>
      <c r="U124">
        <v>2.4599030000000002</v>
      </c>
      <c r="V124">
        <v>2.3885809999999998</v>
      </c>
      <c r="W124">
        <v>2.3756919999999999</v>
      </c>
      <c r="X124">
        <v>2.4286620000000001</v>
      </c>
      <c r="Y124">
        <v>2.3385180000000001</v>
      </c>
      <c r="Z124">
        <v>2.488944</v>
      </c>
      <c r="AA124">
        <v>1.3670230000000001</v>
      </c>
      <c r="AB124">
        <v>2.2380909999999998</v>
      </c>
      <c r="AC124">
        <v>2.3644029999999998</v>
      </c>
      <c r="AD124">
        <v>2.437147</v>
      </c>
      <c r="AE124">
        <v>2.6310370000000001</v>
      </c>
      <c r="AF124">
        <v>2.455025</v>
      </c>
      <c r="AG124">
        <v>2.451857</v>
      </c>
      <c r="AH124">
        <v>2.4575870000000002</v>
      </c>
      <c r="AI124">
        <v>2.4444620000000001</v>
      </c>
      <c r="AJ124">
        <v>2.8240959999999999</v>
      </c>
      <c r="AK124">
        <v>2.6356099999999998</v>
      </c>
      <c r="AL124">
        <v>2.5077240000000001</v>
      </c>
      <c r="AM124">
        <v>2.5088629999999998</v>
      </c>
      <c r="AN124">
        <v>2.4488110000000001</v>
      </c>
      <c r="AO124">
        <v>2.3848440000000002</v>
      </c>
      <c r="AP124">
        <v>2.4244889999999999</v>
      </c>
      <c r="AQ124">
        <v>0.13333200000000001</v>
      </c>
      <c r="AR124">
        <v>2.983466</v>
      </c>
      <c r="AS124">
        <v>2.3048500000000001</v>
      </c>
      <c r="AT124">
        <v>2.3662489999999998</v>
      </c>
      <c r="AU124">
        <v>2.402056</v>
      </c>
      <c r="AV124">
        <v>2.4397030000000002</v>
      </c>
      <c r="AW124">
        <v>2.4990290000000002</v>
      </c>
      <c r="AX124">
        <v>2.3409719999999998</v>
      </c>
      <c r="AY124">
        <v>1.939227</v>
      </c>
      <c r="AZ124">
        <v>3.0302479999999998</v>
      </c>
      <c r="BA124">
        <v>3.613451</v>
      </c>
      <c r="BB124">
        <v>3.1335229999999998</v>
      </c>
      <c r="BC124">
        <v>2.8960430000000001</v>
      </c>
      <c r="BD124">
        <v>2.713517</v>
      </c>
      <c r="BE124">
        <v>2.328309</v>
      </c>
      <c r="BF124">
        <v>2.821558</v>
      </c>
      <c r="BG124">
        <v>2.3081230000000001</v>
      </c>
      <c r="BH124">
        <v>2.559377</v>
      </c>
      <c r="BI124">
        <v>2.4185819999999998</v>
      </c>
      <c r="BJ124">
        <v>2.5512079999999999</v>
      </c>
      <c r="BK124">
        <v>2.4542440000000001</v>
      </c>
      <c r="BL124">
        <v>2.4382899999999998</v>
      </c>
      <c r="BM124">
        <v>2.2301630000000001</v>
      </c>
      <c r="BN124">
        <v>2.465122</v>
      </c>
    </row>
    <row r="125" spans="1:66">
      <c r="A125">
        <v>115.019722</v>
      </c>
      <c r="B125" s="2">
        <v>4.7924884259259262</v>
      </c>
      <c r="C125">
        <v>2.6190690000000001</v>
      </c>
      <c r="D125">
        <v>2.4217339999999998</v>
      </c>
      <c r="E125">
        <v>2.4460549999999999</v>
      </c>
      <c r="F125">
        <v>2.3514330000000001</v>
      </c>
      <c r="G125">
        <v>0.17790700000000001</v>
      </c>
      <c r="H125">
        <v>0.220223</v>
      </c>
      <c r="I125">
        <v>0.18145500000000001</v>
      </c>
      <c r="J125">
        <v>0.192746</v>
      </c>
      <c r="K125">
        <v>4.9583510000000004</v>
      </c>
      <c r="L125">
        <v>4.7723060000000004</v>
      </c>
      <c r="M125">
        <v>5.5115179999999997</v>
      </c>
      <c r="N125">
        <v>5.1171540000000002</v>
      </c>
      <c r="O125">
        <v>2.6309040000000001</v>
      </c>
      <c r="P125">
        <v>2.5925159999999998</v>
      </c>
      <c r="Q125">
        <v>2.4396490000000002</v>
      </c>
      <c r="R125">
        <v>2.4057089999999999</v>
      </c>
      <c r="S125">
        <v>3.1359370000000002</v>
      </c>
      <c r="T125">
        <v>2.442822</v>
      </c>
      <c r="U125">
        <v>2.468728</v>
      </c>
      <c r="V125">
        <v>2.3856000000000002</v>
      </c>
      <c r="W125">
        <v>2.384862</v>
      </c>
      <c r="X125">
        <v>2.4266749999999999</v>
      </c>
      <c r="Y125">
        <v>2.339696</v>
      </c>
      <c r="Z125">
        <v>2.487269</v>
      </c>
      <c r="AA125">
        <v>1.3608629999999999</v>
      </c>
      <c r="AB125">
        <v>2.2223169999999999</v>
      </c>
      <c r="AC125">
        <v>2.3508270000000002</v>
      </c>
      <c r="AD125">
        <v>2.4346040000000002</v>
      </c>
      <c r="AE125">
        <v>2.6326200000000002</v>
      </c>
      <c r="AF125">
        <v>2.4587349999999999</v>
      </c>
      <c r="AG125">
        <v>2.4505690000000002</v>
      </c>
      <c r="AH125">
        <v>2.4686539999999999</v>
      </c>
      <c r="AI125">
        <v>2.4481869999999999</v>
      </c>
      <c r="AJ125">
        <v>2.8242600000000002</v>
      </c>
      <c r="AK125">
        <v>2.637778</v>
      </c>
      <c r="AL125">
        <v>2.5020280000000001</v>
      </c>
      <c r="AM125">
        <v>2.5100470000000001</v>
      </c>
      <c r="AN125">
        <v>2.4500130000000002</v>
      </c>
      <c r="AO125">
        <v>2.3873000000000002</v>
      </c>
      <c r="AP125">
        <v>2.4245869999999998</v>
      </c>
      <c r="AQ125">
        <v>0.13018399999999999</v>
      </c>
      <c r="AR125">
        <v>2.993109</v>
      </c>
      <c r="AS125">
        <v>2.3054990000000002</v>
      </c>
      <c r="AT125">
        <v>2.3734489999999999</v>
      </c>
      <c r="AU125">
        <v>2.4101400000000002</v>
      </c>
      <c r="AV125">
        <v>2.4437500000000001</v>
      </c>
      <c r="AW125">
        <v>2.5073470000000002</v>
      </c>
      <c r="AX125">
        <v>2.3459020000000002</v>
      </c>
      <c r="AY125">
        <v>1.933038</v>
      </c>
      <c r="AZ125">
        <v>3.0317449999999999</v>
      </c>
      <c r="BA125">
        <v>3.6255739999999999</v>
      </c>
      <c r="BB125">
        <v>3.1381320000000001</v>
      </c>
      <c r="BC125">
        <v>2.9046419999999999</v>
      </c>
      <c r="BD125">
        <v>2.7119209999999998</v>
      </c>
      <c r="BE125">
        <v>2.3340860000000001</v>
      </c>
      <c r="BF125">
        <v>2.8166329999999999</v>
      </c>
      <c r="BG125">
        <v>2.3097460000000001</v>
      </c>
      <c r="BH125">
        <v>2.5561180000000001</v>
      </c>
      <c r="BI125">
        <v>2.4170129999999999</v>
      </c>
      <c r="BJ125">
        <v>2.5546359999999999</v>
      </c>
      <c r="BK125">
        <v>2.4593210000000001</v>
      </c>
      <c r="BL125">
        <v>2.4402020000000002</v>
      </c>
      <c r="BM125">
        <v>2.2281870000000001</v>
      </c>
      <c r="BN125">
        <v>2.4643169999999999</v>
      </c>
    </row>
    <row r="126" spans="1:66">
      <c r="A126">
        <v>116.019722</v>
      </c>
      <c r="B126" s="2">
        <v>4.8341550925925931</v>
      </c>
      <c r="C126">
        <v>2.620098</v>
      </c>
      <c r="D126">
        <v>2.4213119999999999</v>
      </c>
      <c r="E126">
        <v>2.443333</v>
      </c>
      <c r="F126">
        <v>2.3562210000000001</v>
      </c>
      <c r="G126">
        <v>0.17835200000000001</v>
      </c>
      <c r="H126">
        <v>0.218969</v>
      </c>
      <c r="I126">
        <v>0.18204100000000001</v>
      </c>
      <c r="J126">
        <v>0.19117300000000001</v>
      </c>
      <c r="K126">
        <v>4.9951879999999997</v>
      </c>
      <c r="L126">
        <v>4.8191670000000002</v>
      </c>
      <c r="M126">
        <v>5.535704</v>
      </c>
      <c r="N126">
        <v>5.1480199999999998</v>
      </c>
      <c r="O126">
        <v>2.632609</v>
      </c>
      <c r="P126">
        <v>2.6087910000000001</v>
      </c>
      <c r="Q126">
        <v>2.4457040000000001</v>
      </c>
      <c r="R126">
        <v>2.4055409999999999</v>
      </c>
      <c r="S126">
        <v>3.1439629999999998</v>
      </c>
      <c r="T126">
        <v>2.4458120000000001</v>
      </c>
      <c r="U126">
        <v>2.4760170000000001</v>
      </c>
      <c r="V126">
        <v>2.3873660000000001</v>
      </c>
      <c r="W126">
        <v>2.3887179999999999</v>
      </c>
      <c r="X126">
        <v>2.4317310000000001</v>
      </c>
      <c r="Y126">
        <v>2.3400569999999998</v>
      </c>
      <c r="Z126">
        <v>2.495635</v>
      </c>
      <c r="AA126">
        <v>1.3525750000000001</v>
      </c>
      <c r="AB126">
        <v>2.202823</v>
      </c>
      <c r="AC126">
        <v>2.338749</v>
      </c>
      <c r="AD126">
        <v>2.4315099999999998</v>
      </c>
      <c r="AE126">
        <v>2.6381579999999998</v>
      </c>
      <c r="AF126">
        <v>2.4635039999999999</v>
      </c>
      <c r="AG126">
        <v>2.4532349999999998</v>
      </c>
      <c r="AH126">
        <v>2.4768509999999999</v>
      </c>
      <c r="AI126">
        <v>2.446466</v>
      </c>
      <c r="AJ126">
        <v>2.8256809999999999</v>
      </c>
      <c r="AK126">
        <v>2.6400640000000002</v>
      </c>
      <c r="AL126">
        <v>2.5151910000000002</v>
      </c>
      <c r="AM126">
        <v>2.5162140000000002</v>
      </c>
      <c r="AN126">
        <v>2.4538229999999999</v>
      </c>
      <c r="AO126">
        <v>2.3894540000000002</v>
      </c>
      <c r="AP126">
        <v>2.4223379999999999</v>
      </c>
      <c r="AQ126">
        <v>0.13087399999999999</v>
      </c>
      <c r="AR126">
        <v>3.0028130000000002</v>
      </c>
      <c r="AS126">
        <v>2.3074680000000001</v>
      </c>
      <c r="AT126">
        <v>2.378854</v>
      </c>
      <c r="AU126">
        <v>2.4143029999999999</v>
      </c>
      <c r="AV126">
        <v>2.4486629999999998</v>
      </c>
      <c r="AW126">
        <v>2.5033660000000002</v>
      </c>
      <c r="AX126">
        <v>2.345742</v>
      </c>
      <c r="AY126">
        <v>1.9306939999999999</v>
      </c>
      <c r="AZ126">
        <v>3.0401910000000001</v>
      </c>
      <c r="BA126">
        <v>3.6344059999999998</v>
      </c>
      <c r="BB126">
        <v>3.1494409999999999</v>
      </c>
      <c r="BC126">
        <v>2.9087510000000001</v>
      </c>
      <c r="BD126">
        <v>2.718118</v>
      </c>
      <c r="BE126">
        <v>2.3377780000000001</v>
      </c>
      <c r="BF126">
        <v>2.8277640000000002</v>
      </c>
      <c r="BG126">
        <v>2.3128099999999998</v>
      </c>
      <c r="BH126">
        <v>2.5555279999999998</v>
      </c>
      <c r="BI126">
        <v>2.420858</v>
      </c>
      <c r="BJ126">
        <v>2.5546449999999998</v>
      </c>
      <c r="BK126">
        <v>2.4663379999999999</v>
      </c>
      <c r="BL126">
        <v>2.450088</v>
      </c>
      <c r="BM126">
        <v>2.2333180000000001</v>
      </c>
      <c r="BN126">
        <v>2.4663620000000002</v>
      </c>
    </row>
    <row r="127" spans="1:66">
      <c r="A127">
        <v>117.020278</v>
      </c>
      <c r="B127" s="2">
        <v>4.8758449074074077</v>
      </c>
      <c r="C127">
        <v>2.6225350000000001</v>
      </c>
      <c r="D127">
        <v>2.413799</v>
      </c>
      <c r="E127">
        <v>2.4468930000000002</v>
      </c>
      <c r="F127">
        <v>2.3544290000000001</v>
      </c>
      <c r="G127">
        <v>0.17572199999999999</v>
      </c>
      <c r="H127">
        <v>0.219309</v>
      </c>
      <c r="I127">
        <v>0.18202099999999999</v>
      </c>
      <c r="J127">
        <v>0.19053100000000001</v>
      </c>
      <c r="K127">
        <v>5.0432740000000003</v>
      </c>
      <c r="L127">
        <v>4.850206</v>
      </c>
      <c r="M127">
        <v>5.5679340000000002</v>
      </c>
      <c r="N127">
        <v>5.1605650000000001</v>
      </c>
      <c r="O127">
        <v>2.633769</v>
      </c>
      <c r="P127">
        <v>2.6139049999999999</v>
      </c>
      <c r="Q127">
        <v>2.4420480000000002</v>
      </c>
      <c r="R127">
        <v>2.4099460000000001</v>
      </c>
      <c r="S127">
        <v>3.1580979999999998</v>
      </c>
      <c r="T127">
        <v>2.4327299999999998</v>
      </c>
      <c r="U127">
        <v>2.4729000000000001</v>
      </c>
      <c r="V127">
        <v>2.396487</v>
      </c>
      <c r="W127">
        <v>2.3915359999999999</v>
      </c>
      <c r="X127">
        <v>2.4371369999999999</v>
      </c>
      <c r="Y127">
        <v>2.3405230000000001</v>
      </c>
      <c r="Z127">
        <v>2.5020549999999999</v>
      </c>
      <c r="AA127">
        <v>1.3437220000000001</v>
      </c>
      <c r="AB127">
        <v>2.1851929999999999</v>
      </c>
      <c r="AC127">
        <v>2.3238319999999999</v>
      </c>
      <c r="AD127">
        <v>2.4208919999999998</v>
      </c>
      <c r="AE127">
        <v>2.638455</v>
      </c>
      <c r="AF127">
        <v>2.4678580000000001</v>
      </c>
      <c r="AG127">
        <v>2.465144</v>
      </c>
      <c r="AH127">
        <v>2.4766050000000002</v>
      </c>
      <c r="AI127">
        <v>2.4482689999999998</v>
      </c>
      <c r="AJ127">
        <v>2.8277000000000001</v>
      </c>
      <c r="AK127">
        <v>2.6330480000000001</v>
      </c>
      <c r="AL127">
        <v>2.518427</v>
      </c>
      <c r="AM127">
        <v>2.5210900000000001</v>
      </c>
      <c r="AN127">
        <v>2.4562439999999999</v>
      </c>
      <c r="AO127">
        <v>2.3995989999999998</v>
      </c>
      <c r="AP127">
        <v>2.4372410000000002</v>
      </c>
      <c r="AQ127">
        <v>0.13086900000000001</v>
      </c>
      <c r="AR127">
        <v>3.011997</v>
      </c>
      <c r="AS127">
        <v>2.3077130000000001</v>
      </c>
      <c r="AT127">
        <v>2.3776679999999999</v>
      </c>
      <c r="AU127">
        <v>2.4205260000000002</v>
      </c>
      <c r="AV127">
        <v>2.4522059999999999</v>
      </c>
      <c r="AW127">
        <v>2.5059079999999998</v>
      </c>
      <c r="AX127">
        <v>2.344932</v>
      </c>
      <c r="AY127">
        <v>1.9295180000000001</v>
      </c>
      <c r="AZ127">
        <v>3.048384</v>
      </c>
      <c r="BA127">
        <v>3.645251</v>
      </c>
      <c r="BB127">
        <v>3.147821</v>
      </c>
      <c r="BC127">
        <v>2.9227650000000001</v>
      </c>
      <c r="BD127">
        <v>2.7214619999999998</v>
      </c>
      <c r="BE127">
        <v>2.34179</v>
      </c>
      <c r="BF127">
        <v>2.8314409999999999</v>
      </c>
      <c r="BG127">
        <v>2.31812</v>
      </c>
      <c r="BH127">
        <v>2.5669170000000001</v>
      </c>
      <c r="BI127">
        <v>2.4219110000000001</v>
      </c>
      <c r="BJ127">
        <v>2.5471979999999999</v>
      </c>
      <c r="BK127">
        <v>2.4648889999999999</v>
      </c>
      <c r="BL127">
        <v>2.452693</v>
      </c>
      <c r="BM127">
        <v>2.2391350000000001</v>
      </c>
      <c r="BN127">
        <v>2.463063</v>
      </c>
    </row>
    <row r="128" spans="1:66">
      <c r="A128">
        <v>118.020556</v>
      </c>
      <c r="B128" s="2">
        <v>4.9175231481481481</v>
      </c>
      <c r="C128">
        <v>2.6254569999999999</v>
      </c>
      <c r="D128">
        <v>2.409573</v>
      </c>
      <c r="E128">
        <v>2.4415979999999999</v>
      </c>
      <c r="F128">
        <v>2.3552729999999999</v>
      </c>
      <c r="G128">
        <v>0.17455799999999999</v>
      </c>
      <c r="H128">
        <v>0.21787599999999999</v>
      </c>
      <c r="I128">
        <v>0.17963499999999999</v>
      </c>
      <c r="J128">
        <v>0.18982599999999999</v>
      </c>
      <c r="K128">
        <v>5.0725699999999998</v>
      </c>
      <c r="L128">
        <v>4.8835750000000004</v>
      </c>
      <c r="M128">
        <v>5.6080480000000001</v>
      </c>
      <c r="N128">
        <v>5.1913359999999997</v>
      </c>
      <c r="O128">
        <v>2.6354039999999999</v>
      </c>
      <c r="P128">
        <v>2.6181369999999999</v>
      </c>
      <c r="Q128">
        <v>2.4471189999999998</v>
      </c>
      <c r="R128">
        <v>2.4092899999999999</v>
      </c>
      <c r="S128">
        <v>3.1750630000000002</v>
      </c>
      <c r="T128">
        <v>2.4363519999999999</v>
      </c>
      <c r="U128">
        <v>2.4703900000000001</v>
      </c>
      <c r="V128">
        <v>2.3943569999999998</v>
      </c>
      <c r="W128">
        <v>2.396512</v>
      </c>
      <c r="X128">
        <v>2.4408379999999998</v>
      </c>
      <c r="Y128">
        <v>2.3452769999999998</v>
      </c>
      <c r="Z128">
        <v>2.4971160000000001</v>
      </c>
      <c r="AA128">
        <v>1.3300989999999999</v>
      </c>
      <c r="AB128">
        <v>2.177978</v>
      </c>
      <c r="AC128">
        <v>2.3156729999999999</v>
      </c>
      <c r="AD128">
        <v>2.4256220000000002</v>
      </c>
      <c r="AE128">
        <v>2.637791</v>
      </c>
      <c r="AF128">
        <v>2.4731700000000001</v>
      </c>
      <c r="AG128">
        <v>2.4708510000000001</v>
      </c>
      <c r="AH128">
        <v>2.4784310000000001</v>
      </c>
      <c r="AI128">
        <v>2.4390179999999999</v>
      </c>
      <c r="AJ128">
        <v>2.8297629999999998</v>
      </c>
      <c r="AK128">
        <v>2.6399889999999999</v>
      </c>
      <c r="AL128">
        <v>2.5168550000000001</v>
      </c>
      <c r="AM128">
        <v>2.524654</v>
      </c>
      <c r="AN128">
        <v>2.456169</v>
      </c>
      <c r="AO128">
        <v>2.3990040000000001</v>
      </c>
      <c r="AP128">
        <v>2.4352830000000001</v>
      </c>
      <c r="AQ128">
        <v>0.12900900000000001</v>
      </c>
      <c r="AR128">
        <v>3.0147140000000001</v>
      </c>
      <c r="AS128">
        <v>2.3084359999999999</v>
      </c>
      <c r="AT128">
        <v>2.3811390000000001</v>
      </c>
      <c r="AU128">
        <v>2.427079</v>
      </c>
      <c r="AV128">
        <v>2.457881</v>
      </c>
      <c r="AW128">
        <v>2.512607</v>
      </c>
      <c r="AX128">
        <v>2.3454709999999999</v>
      </c>
      <c r="AY128">
        <v>1.9309510000000001</v>
      </c>
      <c r="AZ128">
        <v>3.0568900000000001</v>
      </c>
      <c r="BA128">
        <v>3.6458910000000002</v>
      </c>
      <c r="BB128">
        <v>3.1467450000000001</v>
      </c>
      <c r="BC128">
        <v>2.9177719999999998</v>
      </c>
      <c r="BD128">
        <v>2.7209840000000001</v>
      </c>
      <c r="BE128">
        <v>2.3408929999999999</v>
      </c>
      <c r="BF128">
        <v>2.8358249999999998</v>
      </c>
      <c r="BG128">
        <v>2.3180969999999999</v>
      </c>
      <c r="BH128">
        <v>2.5762339999999999</v>
      </c>
      <c r="BI128">
        <v>2.4169239999999999</v>
      </c>
      <c r="BJ128">
        <v>2.5520670000000001</v>
      </c>
      <c r="BK128">
        <v>2.4612039999999999</v>
      </c>
      <c r="BL128">
        <v>2.4626169999999998</v>
      </c>
      <c r="BM128">
        <v>2.2411310000000002</v>
      </c>
      <c r="BN128">
        <v>2.4679410000000002</v>
      </c>
    </row>
    <row r="129" spans="1:95">
      <c r="A129">
        <v>119.020833</v>
      </c>
      <c r="B129" s="2">
        <v>4.9592013888888884</v>
      </c>
      <c r="C129">
        <v>2.6298520000000001</v>
      </c>
      <c r="D129">
        <v>2.4039440000000001</v>
      </c>
      <c r="E129">
        <v>2.4381490000000001</v>
      </c>
      <c r="F129">
        <v>2.362114</v>
      </c>
      <c r="G129">
        <v>0.172657</v>
      </c>
      <c r="H129">
        <v>0.21530299999999999</v>
      </c>
      <c r="I129">
        <v>0.17871500000000001</v>
      </c>
      <c r="J129">
        <v>0.188499</v>
      </c>
      <c r="K129">
        <v>5.1009690000000001</v>
      </c>
      <c r="L129">
        <v>4.9101359999999996</v>
      </c>
      <c r="M129">
        <v>5.6284660000000004</v>
      </c>
      <c r="N129">
        <v>5.207058</v>
      </c>
      <c r="O129">
        <v>2.6472820000000001</v>
      </c>
      <c r="P129">
        <v>2.6236869999999999</v>
      </c>
      <c r="Q129">
        <v>2.4471120000000002</v>
      </c>
      <c r="R129">
        <v>2.4027150000000002</v>
      </c>
      <c r="S129">
        <v>3.1742659999999998</v>
      </c>
      <c r="T129">
        <v>2.4424039999999998</v>
      </c>
      <c r="U129">
        <v>2.4651540000000001</v>
      </c>
      <c r="V129">
        <v>2.3949159999999998</v>
      </c>
      <c r="W129">
        <v>2.3953389999999999</v>
      </c>
      <c r="X129">
        <v>2.443352</v>
      </c>
      <c r="Y129">
        <v>2.3446199999999999</v>
      </c>
      <c r="Z129">
        <v>2.5034450000000001</v>
      </c>
      <c r="AA129">
        <v>1.326122</v>
      </c>
      <c r="AB129">
        <v>2.1701299999999999</v>
      </c>
      <c r="AC129">
        <v>2.3114349999999999</v>
      </c>
      <c r="AD129">
        <v>2.422749</v>
      </c>
      <c r="AE129">
        <v>2.6452599999999999</v>
      </c>
      <c r="AF129">
        <v>2.4795289999999999</v>
      </c>
      <c r="AG129">
        <v>2.478999</v>
      </c>
      <c r="AH129">
        <v>2.4822980000000001</v>
      </c>
      <c r="AI129">
        <v>2.4485320000000002</v>
      </c>
      <c r="AJ129">
        <v>2.8263989999999999</v>
      </c>
      <c r="AK129">
        <v>2.6432829999999998</v>
      </c>
      <c r="AL129">
        <v>2.518462</v>
      </c>
      <c r="AM129">
        <v>2.5326949999999999</v>
      </c>
      <c r="AN129">
        <v>2.4606590000000002</v>
      </c>
      <c r="AO129">
        <v>2.4029159999999998</v>
      </c>
      <c r="AP129">
        <v>2.4329200000000002</v>
      </c>
      <c r="AQ129">
        <v>0.127217</v>
      </c>
      <c r="AR129">
        <v>3.029366</v>
      </c>
      <c r="AS129">
        <v>2.3044169999999999</v>
      </c>
      <c r="AT129">
        <v>2.3859680000000001</v>
      </c>
      <c r="AU129">
        <v>2.431584</v>
      </c>
      <c r="AV129">
        <v>2.447209</v>
      </c>
      <c r="AW129">
        <v>2.5149889999999999</v>
      </c>
      <c r="AX129">
        <v>2.3427229999999999</v>
      </c>
      <c r="AY129">
        <v>1.9307369999999999</v>
      </c>
      <c r="AZ129">
        <v>3.053795</v>
      </c>
      <c r="BA129">
        <v>3.6512880000000001</v>
      </c>
      <c r="BB129">
        <v>3.1592739999999999</v>
      </c>
      <c r="BC129">
        <v>2.9121600000000001</v>
      </c>
      <c r="BD129">
        <v>2.7303160000000002</v>
      </c>
      <c r="BE129">
        <v>2.3490790000000001</v>
      </c>
      <c r="BF129">
        <v>2.8308849999999999</v>
      </c>
      <c r="BG129">
        <v>2.3132830000000002</v>
      </c>
      <c r="BH129">
        <v>2.5785650000000002</v>
      </c>
      <c r="BI129">
        <v>2.4177059999999999</v>
      </c>
      <c r="BJ129">
        <v>2.5604490000000002</v>
      </c>
      <c r="BK129">
        <v>2.4630420000000002</v>
      </c>
      <c r="BL129">
        <v>2.4659360000000001</v>
      </c>
      <c r="BM129">
        <v>2.2441</v>
      </c>
      <c r="BN129">
        <v>2.4645609999999998</v>
      </c>
    </row>
    <row r="130" spans="1:95">
      <c r="A130">
        <v>120.020833</v>
      </c>
      <c r="B130" s="2">
        <v>5.0008680555555554</v>
      </c>
      <c r="C130">
        <v>2.6338349999999999</v>
      </c>
      <c r="D130">
        <v>2.4173719999999999</v>
      </c>
      <c r="E130">
        <v>2.4319310000000001</v>
      </c>
      <c r="F130">
        <v>2.3685160000000001</v>
      </c>
      <c r="G130">
        <v>0.17268800000000001</v>
      </c>
      <c r="H130">
        <v>0.21562999999999999</v>
      </c>
      <c r="I130">
        <v>0.178067</v>
      </c>
      <c r="J130">
        <v>0.18686800000000001</v>
      </c>
      <c r="K130">
        <v>5.130655</v>
      </c>
      <c r="L130">
        <v>4.9553900000000004</v>
      </c>
      <c r="M130">
        <v>5.6643369999999997</v>
      </c>
      <c r="N130">
        <v>5.2452480000000001</v>
      </c>
      <c r="O130">
        <v>2.6482260000000002</v>
      </c>
      <c r="P130">
        <v>2.6259290000000002</v>
      </c>
      <c r="Q130">
        <v>2.4557169999999999</v>
      </c>
      <c r="R130">
        <v>2.40787</v>
      </c>
      <c r="S130">
        <v>3.1900750000000002</v>
      </c>
      <c r="T130">
        <v>2.4466139999999998</v>
      </c>
      <c r="U130">
        <v>2.4659680000000002</v>
      </c>
      <c r="V130">
        <v>2.3991380000000002</v>
      </c>
      <c r="W130">
        <v>2.4055240000000002</v>
      </c>
      <c r="X130">
        <v>2.4472100000000001</v>
      </c>
      <c r="Y130">
        <v>2.348109</v>
      </c>
      <c r="Z130">
        <v>2.508111</v>
      </c>
      <c r="AA130">
        <v>1.3189070000000001</v>
      </c>
      <c r="AB130">
        <v>2.15415</v>
      </c>
      <c r="AC130">
        <v>2.3080189999999998</v>
      </c>
      <c r="AD130">
        <v>2.4242910000000002</v>
      </c>
      <c r="AE130">
        <v>2.6531259999999999</v>
      </c>
      <c r="AF130">
        <v>2.484086</v>
      </c>
      <c r="AG130">
        <v>2.4838300000000002</v>
      </c>
      <c r="AH130">
        <v>2.4785349999999999</v>
      </c>
      <c r="AI130">
        <v>2.4563419999999998</v>
      </c>
      <c r="AJ130">
        <v>2.8296600000000001</v>
      </c>
      <c r="AK130">
        <v>2.6452619999999998</v>
      </c>
      <c r="AL130">
        <v>2.5159440000000002</v>
      </c>
      <c r="AM130">
        <v>2.5324260000000001</v>
      </c>
      <c r="AN130">
        <v>2.4679009999999999</v>
      </c>
      <c r="AO130">
        <v>2.4044210000000001</v>
      </c>
      <c r="AP130">
        <v>2.4451230000000002</v>
      </c>
      <c r="AQ130">
        <v>0.12728300000000001</v>
      </c>
      <c r="AR130">
        <v>3.0355699999999999</v>
      </c>
      <c r="AS130">
        <v>2.300265</v>
      </c>
      <c r="AT130">
        <v>2.3809290000000001</v>
      </c>
      <c r="AU130">
        <v>2.4300600000000001</v>
      </c>
      <c r="AV130">
        <v>2.4495939999999998</v>
      </c>
      <c r="AW130">
        <v>2.515012</v>
      </c>
      <c r="AX130">
        <v>2.3448669999999998</v>
      </c>
      <c r="AY130">
        <v>1.922749</v>
      </c>
      <c r="AZ130">
        <v>3.056349</v>
      </c>
      <c r="BA130">
        <v>3.658531</v>
      </c>
      <c r="BB130">
        <v>3.1689699999999998</v>
      </c>
      <c r="BC130">
        <v>2.9281009999999998</v>
      </c>
      <c r="BD130">
        <v>2.732132</v>
      </c>
      <c r="BE130">
        <v>2.3514979999999999</v>
      </c>
      <c r="BF130">
        <v>2.8337029999999999</v>
      </c>
      <c r="BG130">
        <v>2.3144640000000001</v>
      </c>
      <c r="BH130">
        <v>2.574824</v>
      </c>
      <c r="BI130">
        <v>2.419816</v>
      </c>
      <c r="BJ130">
        <v>2.557153</v>
      </c>
      <c r="BK130">
        <v>2.4695230000000001</v>
      </c>
      <c r="BL130">
        <v>2.4610720000000001</v>
      </c>
      <c r="BM130">
        <v>2.2468870000000001</v>
      </c>
      <c r="BN130">
        <v>2.4722930000000001</v>
      </c>
    </row>
    <row r="131" spans="1:95">
      <c r="A131">
        <v>121.020833</v>
      </c>
      <c r="B131" s="2">
        <v>5.0425347222222223</v>
      </c>
      <c r="C131">
        <v>2.63056</v>
      </c>
      <c r="D131">
        <v>2.4232469999999999</v>
      </c>
      <c r="E131">
        <v>2.43329</v>
      </c>
      <c r="F131">
        <v>2.3654480000000002</v>
      </c>
      <c r="G131">
        <v>0.17050999999999999</v>
      </c>
      <c r="H131">
        <v>0.214448</v>
      </c>
      <c r="I131">
        <v>0.17777699999999999</v>
      </c>
      <c r="J131">
        <v>0.18745899999999999</v>
      </c>
      <c r="K131">
        <v>5.1444340000000004</v>
      </c>
      <c r="L131">
        <v>4.9876690000000004</v>
      </c>
      <c r="M131">
        <v>5.6961659999999998</v>
      </c>
      <c r="N131">
        <v>5.2723339999999999</v>
      </c>
      <c r="O131">
        <v>2.6597879999999998</v>
      </c>
      <c r="P131">
        <v>2.6347529999999999</v>
      </c>
      <c r="Q131">
        <v>2.4561730000000002</v>
      </c>
      <c r="R131">
        <v>2.413586</v>
      </c>
      <c r="S131">
        <v>3.1947290000000002</v>
      </c>
      <c r="T131">
        <v>2.4502130000000002</v>
      </c>
      <c r="U131">
        <v>2.46638</v>
      </c>
      <c r="V131">
        <v>2.3928219999999998</v>
      </c>
      <c r="W131">
        <v>2.4068589999999999</v>
      </c>
      <c r="X131">
        <v>2.4467590000000001</v>
      </c>
      <c r="Y131">
        <v>2.352319</v>
      </c>
      <c r="Z131">
        <v>2.5098349999999998</v>
      </c>
      <c r="AA131">
        <v>1.306934</v>
      </c>
      <c r="AB131">
        <v>2.148968</v>
      </c>
      <c r="AC131">
        <v>2.3039909999999999</v>
      </c>
      <c r="AD131">
        <v>2.4351449999999999</v>
      </c>
      <c r="AE131">
        <v>2.6573880000000001</v>
      </c>
      <c r="AF131">
        <v>2.4801600000000001</v>
      </c>
      <c r="AG131">
        <v>2.4822820000000001</v>
      </c>
      <c r="AH131">
        <v>2.4891260000000002</v>
      </c>
      <c r="AI131">
        <v>2.461516</v>
      </c>
      <c r="AJ131">
        <v>2.8308719999999998</v>
      </c>
      <c r="AK131">
        <v>2.639815</v>
      </c>
      <c r="AL131">
        <v>2.5169410000000001</v>
      </c>
      <c r="AM131">
        <v>2.531577</v>
      </c>
      <c r="AN131">
        <v>2.4725760000000001</v>
      </c>
      <c r="AO131">
        <v>2.4074490000000002</v>
      </c>
      <c r="AP131">
        <v>2.445662</v>
      </c>
      <c r="AQ131">
        <v>0.12685199999999999</v>
      </c>
      <c r="AR131">
        <v>3.0404520000000002</v>
      </c>
      <c r="AS131">
        <v>2.2940830000000001</v>
      </c>
      <c r="AT131">
        <v>2.3771279999999999</v>
      </c>
      <c r="AU131">
        <v>2.4262950000000001</v>
      </c>
      <c r="AV131">
        <v>2.4490639999999999</v>
      </c>
      <c r="AW131">
        <v>2.5270160000000002</v>
      </c>
      <c r="AX131">
        <v>2.3462999999999998</v>
      </c>
      <c r="AY131">
        <v>1.9194599999999999</v>
      </c>
      <c r="AZ131">
        <v>3.0679210000000001</v>
      </c>
      <c r="BA131">
        <v>3.668285</v>
      </c>
      <c r="BB131">
        <v>3.1821670000000002</v>
      </c>
      <c r="BC131">
        <v>2.9337309999999999</v>
      </c>
      <c r="BD131">
        <v>2.7387920000000001</v>
      </c>
      <c r="BE131">
        <v>2.357898</v>
      </c>
      <c r="BF131">
        <v>2.8367800000000001</v>
      </c>
      <c r="BG131">
        <v>2.3157800000000002</v>
      </c>
      <c r="BH131">
        <v>2.5655749999999999</v>
      </c>
      <c r="BI131">
        <v>2.420083</v>
      </c>
      <c r="BJ131">
        <v>2.5585149999999999</v>
      </c>
      <c r="BK131">
        <v>2.4744619999999999</v>
      </c>
      <c r="BL131">
        <v>2.4703309999999998</v>
      </c>
      <c r="BM131">
        <v>2.2534580000000002</v>
      </c>
      <c r="BN131">
        <v>2.4787669999999999</v>
      </c>
    </row>
    <row r="132" spans="1:95">
      <c r="A132">
        <v>122.020556</v>
      </c>
      <c r="B132" s="2">
        <v>5.084189814814815</v>
      </c>
      <c r="C132">
        <v>2.6303100000000001</v>
      </c>
      <c r="D132">
        <v>2.433373</v>
      </c>
      <c r="E132">
        <v>2.4363410000000001</v>
      </c>
      <c r="F132">
        <v>2.3653749999999998</v>
      </c>
      <c r="G132">
        <v>0.17106499999999999</v>
      </c>
      <c r="H132">
        <v>0.21304799999999999</v>
      </c>
      <c r="I132">
        <v>0.17583399999999999</v>
      </c>
      <c r="J132">
        <v>0.18557000000000001</v>
      </c>
      <c r="K132">
        <v>5.1869399999999999</v>
      </c>
      <c r="L132">
        <v>5.0207259999999998</v>
      </c>
      <c r="M132">
        <v>5.7149390000000002</v>
      </c>
      <c r="N132">
        <v>5.3093430000000001</v>
      </c>
      <c r="O132">
        <v>2.6711529999999999</v>
      </c>
      <c r="P132">
        <v>2.637553</v>
      </c>
      <c r="Q132">
        <v>2.4662959999999998</v>
      </c>
      <c r="R132">
        <v>2.4205390000000002</v>
      </c>
      <c r="S132">
        <v>3.205978</v>
      </c>
      <c r="T132">
        <v>2.453017</v>
      </c>
      <c r="U132">
        <v>2.4649480000000001</v>
      </c>
      <c r="V132">
        <v>2.3926150000000002</v>
      </c>
      <c r="W132">
        <v>2.408585</v>
      </c>
      <c r="X132">
        <v>2.4497170000000001</v>
      </c>
      <c r="Y132">
        <v>2.3524389999999999</v>
      </c>
      <c r="Z132">
        <v>2.5180750000000001</v>
      </c>
      <c r="AA132">
        <v>1.3005869999999999</v>
      </c>
      <c r="AB132">
        <v>2.139894</v>
      </c>
      <c r="AC132">
        <v>2.2958630000000002</v>
      </c>
      <c r="AD132">
        <v>2.4288099999999999</v>
      </c>
      <c r="AE132">
        <v>2.6575329999999999</v>
      </c>
      <c r="AF132">
        <v>2.4821460000000002</v>
      </c>
      <c r="AG132">
        <v>2.481331</v>
      </c>
      <c r="AH132">
        <v>2.4929160000000001</v>
      </c>
      <c r="AI132">
        <v>2.4692050000000001</v>
      </c>
      <c r="AJ132">
        <v>2.8328229999999999</v>
      </c>
      <c r="AK132">
        <v>2.6419839999999999</v>
      </c>
      <c r="AL132">
        <v>2.5139399999999998</v>
      </c>
      <c r="AM132">
        <v>2.5379550000000002</v>
      </c>
      <c r="AN132">
        <v>2.4689390000000002</v>
      </c>
      <c r="AO132">
        <v>2.4029090000000002</v>
      </c>
      <c r="AP132">
        <v>2.4455490000000002</v>
      </c>
      <c r="AQ132">
        <v>0.12546399999999999</v>
      </c>
      <c r="AR132">
        <v>3.0558969999999999</v>
      </c>
      <c r="AS132">
        <v>2.2918539999999998</v>
      </c>
      <c r="AT132">
        <v>2.377345</v>
      </c>
      <c r="AU132">
        <v>2.4290319999999999</v>
      </c>
      <c r="AV132">
        <v>2.4528110000000001</v>
      </c>
      <c r="AW132">
        <v>2.5224519999999999</v>
      </c>
      <c r="AX132">
        <v>2.3468640000000001</v>
      </c>
      <c r="AY132">
        <v>1.9161010000000001</v>
      </c>
      <c r="AZ132">
        <v>3.075523</v>
      </c>
      <c r="BA132">
        <v>3.672339</v>
      </c>
      <c r="BB132">
        <v>3.1861280000000001</v>
      </c>
      <c r="BC132">
        <v>2.9408289999999999</v>
      </c>
      <c r="BD132">
        <v>2.7466599999999999</v>
      </c>
      <c r="BE132">
        <v>2.3689360000000002</v>
      </c>
      <c r="BF132">
        <v>2.8377490000000001</v>
      </c>
      <c r="BG132">
        <v>2.3200609999999999</v>
      </c>
      <c r="BH132">
        <v>2.5610560000000002</v>
      </c>
      <c r="BI132">
        <v>2.4217249999999999</v>
      </c>
      <c r="BJ132">
        <v>2.5553110000000001</v>
      </c>
      <c r="BK132">
        <v>2.4712640000000001</v>
      </c>
      <c r="BL132">
        <v>2.47831</v>
      </c>
      <c r="BM132">
        <v>2.255719</v>
      </c>
      <c r="BN132">
        <v>2.4832719999999999</v>
      </c>
    </row>
    <row r="133" spans="1:95">
      <c r="A133">
        <v>123.020556</v>
      </c>
      <c r="B133" s="2">
        <v>5.125856481481482</v>
      </c>
      <c r="C133">
        <v>2.6286689999999999</v>
      </c>
      <c r="D133">
        <v>2.4229289999999999</v>
      </c>
      <c r="E133">
        <v>2.4434559999999999</v>
      </c>
      <c r="F133">
        <v>2.3714230000000001</v>
      </c>
      <c r="G133">
        <v>0.16767199999999999</v>
      </c>
      <c r="H133">
        <v>0.21248400000000001</v>
      </c>
      <c r="I133">
        <v>0.17532600000000001</v>
      </c>
      <c r="J133">
        <v>0.18343300000000001</v>
      </c>
      <c r="K133">
        <v>5.1998639999999998</v>
      </c>
      <c r="L133">
        <v>5.035965</v>
      </c>
      <c r="M133">
        <v>5.7439359999999997</v>
      </c>
      <c r="N133">
        <v>5.3394000000000004</v>
      </c>
      <c r="O133">
        <v>2.6732130000000001</v>
      </c>
      <c r="P133">
        <v>2.6351529999999999</v>
      </c>
      <c r="Q133">
        <v>2.4703870000000001</v>
      </c>
      <c r="R133">
        <v>2.4121100000000002</v>
      </c>
      <c r="S133">
        <v>3.2216840000000002</v>
      </c>
      <c r="T133">
        <v>2.4534639999999999</v>
      </c>
      <c r="U133">
        <v>2.4707699999999999</v>
      </c>
      <c r="V133">
        <v>2.3931830000000001</v>
      </c>
      <c r="W133">
        <v>2.4151039999999999</v>
      </c>
      <c r="X133">
        <v>2.4506579999999998</v>
      </c>
      <c r="Y133">
        <v>2.3617089999999998</v>
      </c>
      <c r="Z133">
        <v>2.5135350000000001</v>
      </c>
      <c r="AA133">
        <v>1.2980240000000001</v>
      </c>
      <c r="AB133">
        <v>2.1303010000000002</v>
      </c>
      <c r="AC133">
        <v>2.2853819999999998</v>
      </c>
      <c r="AD133">
        <v>2.4231950000000002</v>
      </c>
      <c r="AE133">
        <v>2.6589269999999998</v>
      </c>
      <c r="AF133">
        <v>2.479279</v>
      </c>
      <c r="AG133">
        <v>2.4818060000000002</v>
      </c>
      <c r="AH133">
        <v>2.4916149999999999</v>
      </c>
      <c r="AI133">
        <v>2.4711599999999998</v>
      </c>
      <c r="AJ133">
        <v>2.834206</v>
      </c>
      <c r="AK133">
        <v>2.6500490000000001</v>
      </c>
      <c r="AL133">
        <v>2.5206940000000002</v>
      </c>
      <c r="AM133">
        <v>2.5354860000000001</v>
      </c>
      <c r="AN133">
        <v>2.47594</v>
      </c>
      <c r="AO133">
        <v>2.4039440000000001</v>
      </c>
      <c r="AP133">
        <v>2.4390809999999998</v>
      </c>
      <c r="AQ133">
        <v>0.12597900000000001</v>
      </c>
      <c r="AR133">
        <v>3.057633</v>
      </c>
      <c r="AS133">
        <v>2.2915770000000002</v>
      </c>
      <c r="AT133">
        <v>2.3847610000000001</v>
      </c>
      <c r="AU133">
        <v>2.4331809999999998</v>
      </c>
      <c r="AV133">
        <v>2.4575900000000002</v>
      </c>
      <c r="AW133">
        <v>2.5274930000000002</v>
      </c>
      <c r="AX133">
        <v>2.3531260000000001</v>
      </c>
      <c r="AY133">
        <v>1.9142589999999999</v>
      </c>
      <c r="AZ133">
        <v>3.0776240000000001</v>
      </c>
      <c r="BA133">
        <v>3.6833619999999998</v>
      </c>
      <c r="BB133">
        <v>3.1961110000000001</v>
      </c>
      <c r="BC133">
        <v>2.9482740000000001</v>
      </c>
      <c r="BD133">
        <v>2.7507470000000001</v>
      </c>
      <c r="BE133">
        <v>2.374701</v>
      </c>
      <c r="BF133">
        <v>2.8415509999999999</v>
      </c>
      <c r="BG133">
        <v>2.326622</v>
      </c>
      <c r="BH133">
        <v>2.5600900000000002</v>
      </c>
      <c r="BI133">
        <v>2.419038</v>
      </c>
      <c r="BJ133">
        <v>2.5481539999999998</v>
      </c>
      <c r="BK133">
        <v>2.4741740000000001</v>
      </c>
      <c r="BL133">
        <v>2.486405</v>
      </c>
      <c r="BM133">
        <v>2.2593040000000002</v>
      </c>
      <c r="BN133">
        <v>2.4829780000000001</v>
      </c>
    </row>
    <row r="134" spans="1:95">
      <c r="A134">
        <v>124.020833</v>
      </c>
      <c r="B134" s="2">
        <v>5.1675347222222223</v>
      </c>
      <c r="C134">
        <v>2.6340279999999998</v>
      </c>
      <c r="D134">
        <v>2.4216090000000001</v>
      </c>
      <c r="E134">
        <v>2.4506899999999998</v>
      </c>
      <c r="F134">
        <v>2.366393</v>
      </c>
      <c r="G134">
        <v>0.16805600000000001</v>
      </c>
      <c r="H134">
        <v>0.21040700000000001</v>
      </c>
      <c r="I134">
        <v>0.17357</v>
      </c>
      <c r="J134">
        <v>0.18401699999999999</v>
      </c>
      <c r="K134">
        <v>5.2255339999999997</v>
      </c>
      <c r="L134">
        <v>5.0626920000000002</v>
      </c>
      <c r="M134">
        <v>5.7825980000000001</v>
      </c>
      <c r="N134">
        <v>5.3811720000000003</v>
      </c>
      <c r="O134">
        <v>2.6748590000000001</v>
      </c>
      <c r="P134">
        <v>2.6380029999999999</v>
      </c>
      <c r="Q134">
        <v>2.4627690000000002</v>
      </c>
      <c r="R134">
        <v>2.423089</v>
      </c>
      <c r="S134">
        <v>3.2398760000000002</v>
      </c>
      <c r="T134">
        <v>2.4614060000000002</v>
      </c>
      <c r="U134">
        <v>2.4653900000000002</v>
      </c>
      <c r="V134">
        <v>2.3986770000000002</v>
      </c>
      <c r="W134">
        <v>2.4102480000000002</v>
      </c>
      <c r="X134">
        <v>2.4537680000000002</v>
      </c>
      <c r="Y134">
        <v>2.3666909999999999</v>
      </c>
      <c r="Z134">
        <v>2.5214949999999998</v>
      </c>
      <c r="AA134">
        <v>1.2907010000000001</v>
      </c>
      <c r="AB134">
        <v>2.1260530000000002</v>
      </c>
      <c r="AC134">
        <v>2.2715360000000002</v>
      </c>
      <c r="AD134">
        <v>2.4200740000000001</v>
      </c>
      <c r="AE134">
        <v>2.6579600000000001</v>
      </c>
      <c r="AF134">
        <v>2.4824549999999999</v>
      </c>
      <c r="AG134">
        <v>2.4896690000000001</v>
      </c>
      <c r="AH134">
        <v>2.4916010000000002</v>
      </c>
      <c r="AI134">
        <v>2.4736060000000002</v>
      </c>
      <c r="AJ134">
        <v>2.83847</v>
      </c>
      <c r="AK134">
        <v>2.6471520000000002</v>
      </c>
      <c r="AL134">
        <v>2.518319</v>
      </c>
      <c r="AM134">
        <v>2.5446580000000001</v>
      </c>
      <c r="AN134">
        <v>2.4831530000000002</v>
      </c>
      <c r="AO134">
        <v>2.4010950000000002</v>
      </c>
      <c r="AP134">
        <v>2.4449230000000002</v>
      </c>
      <c r="AQ134">
        <v>0.124837</v>
      </c>
      <c r="AR134">
        <v>3.0653000000000001</v>
      </c>
      <c r="AS134">
        <v>2.2913000000000001</v>
      </c>
      <c r="AT134">
        <v>2.3810370000000001</v>
      </c>
      <c r="AU134">
        <v>2.4381219999999999</v>
      </c>
      <c r="AV134">
        <v>2.4648979999999998</v>
      </c>
      <c r="AW134">
        <v>2.5285389999999999</v>
      </c>
      <c r="AX134">
        <v>2.3511069999999998</v>
      </c>
      <c r="AY134">
        <v>1.913815</v>
      </c>
      <c r="AZ134">
        <v>3.0874630000000001</v>
      </c>
      <c r="BA134">
        <v>3.6945649999999999</v>
      </c>
      <c r="BB134">
        <v>3.197692</v>
      </c>
      <c r="BC134">
        <v>2.9538709999999999</v>
      </c>
      <c r="BD134">
        <v>2.7569509999999999</v>
      </c>
      <c r="BE134">
        <v>2.3730410000000002</v>
      </c>
      <c r="BF134">
        <v>2.8429449999999998</v>
      </c>
      <c r="BG134">
        <v>2.3263880000000001</v>
      </c>
      <c r="BH134">
        <v>2.5585900000000001</v>
      </c>
      <c r="BI134">
        <v>2.413678</v>
      </c>
      <c r="BJ134">
        <v>2.5434549999999998</v>
      </c>
      <c r="BK134">
        <v>2.4803389999999998</v>
      </c>
      <c r="BL134">
        <v>2.4946709999999999</v>
      </c>
      <c r="BM134">
        <v>2.2621829999999998</v>
      </c>
      <c r="BN134">
        <v>2.4822760000000001</v>
      </c>
    </row>
    <row r="135" spans="1:95">
      <c r="A135">
        <v>125.021389</v>
      </c>
      <c r="B135" s="2">
        <v>5.2092245370370369</v>
      </c>
      <c r="C135">
        <v>2.6488839999999998</v>
      </c>
      <c r="D135">
        <v>2.4174169999999999</v>
      </c>
      <c r="E135">
        <v>2.4558300000000002</v>
      </c>
      <c r="F135">
        <v>2.3677329999999999</v>
      </c>
      <c r="G135">
        <v>0.166464</v>
      </c>
      <c r="H135">
        <v>0.210984</v>
      </c>
      <c r="I135">
        <v>0.172677</v>
      </c>
      <c r="J135">
        <v>0.18279300000000001</v>
      </c>
      <c r="K135">
        <v>5.2273690000000004</v>
      </c>
      <c r="L135">
        <v>5.0848050000000002</v>
      </c>
      <c r="M135">
        <v>5.8045</v>
      </c>
      <c r="N135">
        <v>5.3941889999999999</v>
      </c>
      <c r="O135">
        <v>2.6799659999999998</v>
      </c>
      <c r="P135">
        <v>2.6421589999999999</v>
      </c>
      <c r="Q135">
        <v>2.4550740000000002</v>
      </c>
      <c r="R135">
        <v>2.426053</v>
      </c>
      <c r="S135">
        <v>3.2494839999999998</v>
      </c>
      <c r="T135">
        <v>2.465068</v>
      </c>
      <c r="U135">
        <v>2.466685</v>
      </c>
      <c r="V135">
        <v>2.4008159999999998</v>
      </c>
      <c r="W135">
        <v>2.4169550000000002</v>
      </c>
      <c r="X135">
        <v>2.4569589999999999</v>
      </c>
      <c r="Y135">
        <v>2.3574350000000002</v>
      </c>
      <c r="Z135">
        <v>2.525436</v>
      </c>
      <c r="AA135">
        <v>1.2894749999999999</v>
      </c>
      <c r="AB135">
        <v>2.118239</v>
      </c>
      <c r="AC135">
        <v>2.2607650000000001</v>
      </c>
      <c r="AD135">
        <v>2.4229660000000002</v>
      </c>
      <c r="AE135">
        <v>2.6538590000000002</v>
      </c>
      <c r="AF135">
        <v>2.4878999999999998</v>
      </c>
      <c r="AG135">
        <v>2.4875430000000001</v>
      </c>
      <c r="AH135">
        <v>2.4920719999999998</v>
      </c>
      <c r="AI135">
        <v>2.4823</v>
      </c>
      <c r="AJ135">
        <v>2.8367849999999999</v>
      </c>
      <c r="AK135">
        <v>2.6500460000000001</v>
      </c>
      <c r="AL135">
        <v>2.5139450000000001</v>
      </c>
      <c r="AM135">
        <v>2.5478260000000001</v>
      </c>
      <c r="AN135">
        <v>2.4714999999999998</v>
      </c>
      <c r="AO135">
        <v>2.4005700000000001</v>
      </c>
      <c r="AP135">
        <v>2.4428030000000001</v>
      </c>
      <c r="AQ135">
        <v>0.124457</v>
      </c>
      <c r="AR135">
        <v>3.0715889999999999</v>
      </c>
      <c r="AS135">
        <v>2.2925499999999999</v>
      </c>
      <c r="AT135">
        <v>2.3816419999999998</v>
      </c>
      <c r="AU135">
        <v>2.439819</v>
      </c>
      <c r="AV135">
        <v>2.4653239999999998</v>
      </c>
      <c r="AW135">
        <v>2.5320879999999999</v>
      </c>
      <c r="AX135">
        <v>2.3525870000000002</v>
      </c>
      <c r="AY135">
        <v>1.909721</v>
      </c>
      <c r="AZ135">
        <v>3.092822</v>
      </c>
      <c r="BA135">
        <v>3.7129810000000001</v>
      </c>
      <c r="BB135">
        <v>3.189765</v>
      </c>
      <c r="BC135">
        <v>2.9573010000000002</v>
      </c>
      <c r="BD135">
        <v>2.759414</v>
      </c>
      <c r="BE135">
        <v>2.3702619999999999</v>
      </c>
      <c r="BF135">
        <v>2.852805</v>
      </c>
      <c r="BG135">
        <v>2.321342</v>
      </c>
      <c r="BH135">
        <v>2.5542189999999998</v>
      </c>
      <c r="BI135">
        <v>2.4065560000000001</v>
      </c>
      <c r="BJ135">
        <v>2.5448249999999999</v>
      </c>
      <c r="BK135">
        <v>2.4861260000000001</v>
      </c>
      <c r="BL135">
        <v>2.4976590000000001</v>
      </c>
      <c r="BM135">
        <v>2.2588599999999999</v>
      </c>
      <c r="BN135">
        <v>2.4861080000000002</v>
      </c>
    </row>
    <row r="136" spans="1:95">
      <c r="A136">
        <v>126.021389</v>
      </c>
      <c r="B136" s="2">
        <v>5.2508912037037039</v>
      </c>
      <c r="C136">
        <v>2.6431939999999998</v>
      </c>
      <c r="D136">
        <v>2.414393</v>
      </c>
      <c r="E136">
        <v>2.4582310000000001</v>
      </c>
      <c r="F136">
        <v>2.3724750000000001</v>
      </c>
      <c r="G136">
        <v>0.16508800000000001</v>
      </c>
      <c r="H136">
        <v>0.20874799999999999</v>
      </c>
      <c r="I136">
        <v>0.170935</v>
      </c>
      <c r="J136">
        <v>0.18107200000000001</v>
      </c>
      <c r="K136">
        <v>5.2421259999999998</v>
      </c>
      <c r="L136">
        <v>5.1181999999999999</v>
      </c>
      <c r="M136">
        <v>5.8346929999999997</v>
      </c>
      <c r="N136">
        <v>5.4192130000000001</v>
      </c>
      <c r="O136">
        <v>2.6857229999999999</v>
      </c>
      <c r="P136">
        <v>2.6465320000000001</v>
      </c>
      <c r="Q136">
        <v>2.459727</v>
      </c>
      <c r="R136">
        <v>2.4332259999999999</v>
      </c>
      <c r="S136">
        <v>3.2612260000000002</v>
      </c>
      <c r="T136">
        <v>2.4692409999999998</v>
      </c>
      <c r="U136">
        <v>2.4625080000000001</v>
      </c>
      <c r="V136">
        <v>2.4000210000000002</v>
      </c>
      <c r="W136">
        <v>2.4164409999999998</v>
      </c>
      <c r="X136">
        <v>2.453694</v>
      </c>
      <c r="Y136">
        <v>2.3533339999999998</v>
      </c>
      <c r="Z136">
        <v>2.5183339999999999</v>
      </c>
      <c r="AA136">
        <v>1.283242</v>
      </c>
      <c r="AB136">
        <v>2.1119699999999999</v>
      </c>
      <c r="AC136">
        <v>2.2480540000000002</v>
      </c>
      <c r="AD136">
        <v>2.4187419999999999</v>
      </c>
      <c r="AE136">
        <v>2.6523870000000001</v>
      </c>
      <c r="AF136">
        <v>2.4877370000000001</v>
      </c>
      <c r="AG136">
        <v>2.486602</v>
      </c>
      <c r="AH136">
        <v>2.4938920000000002</v>
      </c>
      <c r="AI136">
        <v>2.488321</v>
      </c>
      <c r="AJ136">
        <v>2.8398729999999999</v>
      </c>
      <c r="AK136">
        <v>2.6504259999999999</v>
      </c>
      <c r="AL136">
        <v>2.514256</v>
      </c>
      <c r="AM136">
        <v>2.5544099999999998</v>
      </c>
      <c r="AN136">
        <v>2.4810449999999999</v>
      </c>
      <c r="AO136">
        <v>2.3980670000000002</v>
      </c>
      <c r="AP136">
        <v>2.436067</v>
      </c>
      <c r="AQ136">
        <v>0.125331</v>
      </c>
      <c r="AR136">
        <v>3.0798269999999999</v>
      </c>
      <c r="AS136">
        <v>2.2934960000000002</v>
      </c>
      <c r="AT136">
        <v>2.3874740000000001</v>
      </c>
      <c r="AU136">
        <v>2.4499610000000001</v>
      </c>
      <c r="AV136">
        <v>2.4563799999999998</v>
      </c>
      <c r="AW136">
        <v>2.5324779999999998</v>
      </c>
      <c r="AX136">
        <v>2.3545790000000002</v>
      </c>
      <c r="AY136">
        <v>1.9068579999999999</v>
      </c>
      <c r="AZ136">
        <v>3.1039889999999999</v>
      </c>
      <c r="BA136">
        <v>3.7223799999999998</v>
      </c>
      <c r="BB136">
        <v>3.1869160000000001</v>
      </c>
      <c r="BC136">
        <v>2.9609679999999998</v>
      </c>
      <c r="BD136">
        <v>2.7560769999999999</v>
      </c>
      <c r="BE136">
        <v>2.3692380000000002</v>
      </c>
      <c r="BF136">
        <v>2.8573819999999999</v>
      </c>
      <c r="BG136">
        <v>2.3226019999999998</v>
      </c>
      <c r="BH136">
        <v>2.5511780000000002</v>
      </c>
      <c r="BI136">
        <v>2.4062030000000001</v>
      </c>
      <c r="BJ136">
        <v>2.5480079999999998</v>
      </c>
      <c r="BK136">
        <v>2.4874839999999998</v>
      </c>
      <c r="BL136">
        <v>2.488464</v>
      </c>
      <c r="BM136">
        <v>2.2602380000000002</v>
      </c>
      <c r="BN136">
        <v>2.4889519999999998</v>
      </c>
    </row>
    <row r="137" spans="1:95">
      <c r="A137">
        <v>127.021389</v>
      </c>
      <c r="B137" s="2">
        <v>5.2925578703703708</v>
      </c>
      <c r="C137">
        <v>2.6402049999999999</v>
      </c>
      <c r="D137">
        <v>2.4209179999999999</v>
      </c>
      <c r="E137">
        <v>2.450482</v>
      </c>
      <c r="F137">
        <v>2.371229</v>
      </c>
      <c r="G137">
        <v>0.16537299999999999</v>
      </c>
      <c r="H137">
        <v>0.208341</v>
      </c>
      <c r="I137">
        <v>0.17096800000000001</v>
      </c>
      <c r="J137">
        <v>0.18140300000000001</v>
      </c>
      <c r="K137">
        <v>5.287369</v>
      </c>
      <c r="L137">
        <v>5.1372929999999997</v>
      </c>
      <c r="M137">
        <v>5.8761229999999998</v>
      </c>
      <c r="N137">
        <v>5.4496440000000002</v>
      </c>
      <c r="O137">
        <v>2.6948669999999999</v>
      </c>
      <c r="P137">
        <v>2.6519339999999998</v>
      </c>
      <c r="Q137">
        <v>2.4670559999999999</v>
      </c>
      <c r="R137">
        <v>2.4351530000000001</v>
      </c>
      <c r="S137">
        <v>3.2708179999999998</v>
      </c>
      <c r="T137">
        <v>2.4669910000000002</v>
      </c>
      <c r="U137">
        <v>2.4649359999999998</v>
      </c>
      <c r="V137">
        <v>2.4004430000000001</v>
      </c>
      <c r="W137">
        <v>2.4177900000000001</v>
      </c>
      <c r="X137">
        <v>2.4482789999999999</v>
      </c>
      <c r="Y137">
        <v>2.3608820000000001</v>
      </c>
      <c r="Z137">
        <v>2.519733</v>
      </c>
      <c r="AA137">
        <v>1.276829</v>
      </c>
      <c r="AB137">
        <v>2.0987900000000002</v>
      </c>
      <c r="AC137">
        <v>2.2409940000000002</v>
      </c>
      <c r="AD137">
        <v>2.415619</v>
      </c>
      <c r="AE137">
        <v>2.6400610000000002</v>
      </c>
      <c r="AF137">
        <v>2.4891320000000001</v>
      </c>
      <c r="AG137">
        <v>2.4905189999999999</v>
      </c>
      <c r="AH137">
        <v>2.4997690000000001</v>
      </c>
      <c r="AI137">
        <v>2.4937239999999998</v>
      </c>
      <c r="AJ137">
        <v>2.846787</v>
      </c>
      <c r="AK137">
        <v>2.651802</v>
      </c>
      <c r="AL137">
        <v>2.5136910000000001</v>
      </c>
      <c r="AM137">
        <v>2.5520070000000001</v>
      </c>
      <c r="AN137">
        <v>2.487933</v>
      </c>
      <c r="AO137">
        <v>2.4008180000000001</v>
      </c>
      <c r="AP137">
        <v>2.447816</v>
      </c>
      <c r="AQ137">
        <v>0.122359</v>
      </c>
      <c r="AR137">
        <v>3.0860599999999998</v>
      </c>
      <c r="AS137">
        <v>2.2911839999999999</v>
      </c>
      <c r="AT137">
        <v>2.3843969999999999</v>
      </c>
      <c r="AU137">
        <v>2.4505530000000002</v>
      </c>
      <c r="AV137">
        <v>2.4610240000000001</v>
      </c>
      <c r="AW137">
        <v>2.5422400000000001</v>
      </c>
      <c r="AX137">
        <v>2.3586809999999998</v>
      </c>
      <c r="AY137">
        <v>1.9072739999999999</v>
      </c>
      <c r="AZ137">
        <v>3.1103740000000002</v>
      </c>
      <c r="BA137">
        <v>3.7293419999999999</v>
      </c>
      <c r="BB137">
        <v>3.2012209999999999</v>
      </c>
      <c r="BC137">
        <v>2.9645679999999999</v>
      </c>
      <c r="BD137">
        <v>2.7531690000000002</v>
      </c>
      <c r="BE137">
        <v>2.3706450000000001</v>
      </c>
      <c r="BF137">
        <v>2.8544740000000002</v>
      </c>
      <c r="BG137">
        <v>2.3285580000000001</v>
      </c>
      <c r="BH137">
        <v>2.5515270000000001</v>
      </c>
      <c r="BI137">
        <v>2.401357</v>
      </c>
      <c r="BJ137">
        <v>2.5461719999999999</v>
      </c>
      <c r="BK137">
        <v>2.4902310000000001</v>
      </c>
      <c r="BL137">
        <v>2.483943</v>
      </c>
      <c r="BM137">
        <v>2.2654040000000002</v>
      </c>
      <c r="BN137">
        <v>2.4927459999999999</v>
      </c>
    </row>
    <row r="138" spans="1:95">
      <c r="A138">
        <v>128.02166700000001</v>
      </c>
      <c r="B138" s="2">
        <v>5.3342361111111112</v>
      </c>
      <c r="C138">
        <v>2.6412550000000001</v>
      </c>
      <c r="D138">
        <v>2.4127890000000001</v>
      </c>
      <c r="E138">
        <v>2.4516840000000002</v>
      </c>
      <c r="F138">
        <v>2.374584</v>
      </c>
      <c r="G138">
        <v>0.16364000000000001</v>
      </c>
      <c r="H138">
        <v>0.20685999999999999</v>
      </c>
      <c r="I138">
        <v>0.16939799999999999</v>
      </c>
      <c r="J138">
        <v>0.179372</v>
      </c>
      <c r="K138">
        <v>5.3119129999999997</v>
      </c>
      <c r="L138">
        <v>5.1531079999999996</v>
      </c>
      <c r="M138">
        <v>5.9183060000000003</v>
      </c>
      <c r="N138">
        <v>5.4904719999999996</v>
      </c>
      <c r="O138">
        <v>2.7007940000000001</v>
      </c>
      <c r="P138">
        <v>2.650312</v>
      </c>
      <c r="Q138">
        <v>2.4753310000000002</v>
      </c>
      <c r="R138">
        <v>2.4294630000000002</v>
      </c>
      <c r="S138">
        <v>3.2817379999999998</v>
      </c>
      <c r="T138">
        <v>2.465935</v>
      </c>
      <c r="U138">
        <v>2.4653040000000002</v>
      </c>
      <c r="V138">
        <v>2.3937659999999998</v>
      </c>
      <c r="W138">
        <v>2.4164629999999998</v>
      </c>
      <c r="X138">
        <v>2.4487199999999998</v>
      </c>
      <c r="Y138">
        <v>2.366911</v>
      </c>
      <c r="Z138">
        <v>2.5197150000000001</v>
      </c>
      <c r="AA138">
        <v>1.269406</v>
      </c>
      <c r="AB138">
        <v>2.0908250000000002</v>
      </c>
      <c r="AC138">
        <v>2.2324299999999999</v>
      </c>
      <c r="AD138">
        <v>2.40612</v>
      </c>
      <c r="AE138">
        <v>2.6429360000000002</v>
      </c>
      <c r="AF138">
        <v>2.4945140000000001</v>
      </c>
      <c r="AG138">
        <v>2.4924780000000002</v>
      </c>
      <c r="AH138">
        <v>2.5028929999999998</v>
      </c>
      <c r="AI138">
        <v>2.4990139999999998</v>
      </c>
      <c r="AJ138">
        <v>2.8467910000000001</v>
      </c>
      <c r="AK138">
        <v>2.6479279999999998</v>
      </c>
      <c r="AL138">
        <v>2.5189569999999999</v>
      </c>
      <c r="AM138">
        <v>2.5604179999999999</v>
      </c>
      <c r="AN138">
        <v>2.4933459999999998</v>
      </c>
      <c r="AO138">
        <v>2.3880949999999999</v>
      </c>
      <c r="AP138">
        <v>2.445306</v>
      </c>
      <c r="AQ138">
        <v>0.123033</v>
      </c>
      <c r="AR138">
        <v>3.0931199999999999</v>
      </c>
      <c r="AS138">
        <v>2.2846069999999998</v>
      </c>
      <c r="AT138">
        <v>2.3871440000000002</v>
      </c>
      <c r="AU138">
        <v>2.4483009999999998</v>
      </c>
      <c r="AV138">
        <v>2.462504</v>
      </c>
      <c r="AW138">
        <v>2.539695</v>
      </c>
      <c r="AX138">
        <v>2.3608669999999998</v>
      </c>
      <c r="AY138">
        <v>1.907376</v>
      </c>
      <c r="AZ138">
        <v>3.1080670000000001</v>
      </c>
      <c r="BA138">
        <v>3.7198669999999998</v>
      </c>
      <c r="BB138">
        <v>3.1929500000000002</v>
      </c>
      <c r="BC138">
        <v>2.968019</v>
      </c>
      <c r="BD138">
        <v>2.7500399999999998</v>
      </c>
      <c r="BE138">
        <v>2.3755329999999999</v>
      </c>
      <c r="BF138">
        <v>2.858832</v>
      </c>
      <c r="BG138">
        <v>2.3250760000000001</v>
      </c>
      <c r="BH138">
        <v>2.549928</v>
      </c>
      <c r="BI138">
        <v>2.4042379999999999</v>
      </c>
      <c r="BJ138">
        <v>2.5452080000000001</v>
      </c>
      <c r="BK138">
        <v>2.48929</v>
      </c>
      <c r="BL138">
        <v>2.4838450000000001</v>
      </c>
      <c r="BM138">
        <v>2.2670970000000001</v>
      </c>
      <c r="BN138">
        <v>2.4886080000000002</v>
      </c>
    </row>
    <row r="139" spans="1:95">
      <c r="A139">
        <v>129.02194399999999</v>
      </c>
      <c r="B139" s="2">
        <v>5.3759143518518515</v>
      </c>
      <c r="C139">
        <v>2.6403850000000002</v>
      </c>
      <c r="D139">
        <v>2.4015209999999998</v>
      </c>
      <c r="E139">
        <v>2.4502160000000002</v>
      </c>
      <c r="F139">
        <v>2.3762660000000002</v>
      </c>
      <c r="G139">
        <v>0.162546</v>
      </c>
      <c r="H139">
        <v>0.205651</v>
      </c>
      <c r="I139">
        <v>0.16860800000000001</v>
      </c>
      <c r="J139">
        <v>0.17927299999999999</v>
      </c>
      <c r="K139">
        <v>5.3492439999999997</v>
      </c>
      <c r="L139">
        <v>5.1934670000000001</v>
      </c>
      <c r="M139">
        <v>5.9408110000000001</v>
      </c>
      <c r="N139">
        <v>5.517792</v>
      </c>
      <c r="O139">
        <v>2.704297</v>
      </c>
      <c r="P139">
        <v>2.6551300000000002</v>
      </c>
      <c r="Q139">
        <v>2.475406</v>
      </c>
      <c r="R139">
        <v>2.4297230000000001</v>
      </c>
      <c r="S139">
        <v>3.299779</v>
      </c>
      <c r="T139">
        <v>2.4665319999999999</v>
      </c>
      <c r="U139">
        <v>2.4652799999999999</v>
      </c>
      <c r="V139">
        <v>2.3973369999999998</v>
      </c>
      <c r="W139">
        <v>2.412401</v>
      </c>
      <c r="X139">
        <v>2.441395</v>
      </c>
      <c r="Y139">
        <v>2.3607399999999998</v>
      </c>
      <c r="Z139">
        <v>2.5266639999999998</v>
      </c>
      <c r="AA139">
        <v>1.259895</v>
      </c>
      <c r="AB139">
        <v>2.0745140000000002</v>
      </c>
      <c r="AC139">
        <v>2.2287520000000001</v>
      </c>
      <c r="AD139">
        <v>2.4078379999999999</v>
      </c>
      <c r="AE139">
        <v>2.6458390000000001</v>
      </c>
      <c r="AF139">
        <v>2.4930650000000001</v>
      </c>
      <c r="AG139">
        <v>2.5018989999999999</v>
      </c>
      <c r="AH139">
        <v>2.5058850000000001</v>
      </c>
      <c r="AI139">
        <v>2.5014699999999999</v>
      </c>
      <c r="AJ139">
        <v>2.8467889999999998</v>
      </c>
      <c r="AK139">
        <v>2.6473620000000002</v>
      </c>
      <c r="AL139">
        <v>2.515606</v>
      </c>
      <c r="AM139">
        <v>2.5549529999999998</v>
      </c>
      <c r="AN139">
        <v>2.4915219999999998</v>
      </c>
      <c r="AO139">
        <v>2.3900579999999998</v>
      </c>
      <c r="AP139">
        <v>2.4445489999999999</v>
      </c>
      <c r="AQ139">
        <v>0.12095499999999999</v>
      </c>
      <c r="AR139">
        <v>3.1035430000000002</v>
      </c>
      <c r="AS139">
        <v>2.279293</v>
      </c>
      <c r="AT139">
        <v>2.3819940000000002</v>
      </c>
      <c r="AU139">
        <v>2.457341</v>
      </c>
      <c r="AV139">
        <v>2.4605869999999999</v>
      </c>
      <c r="AW139">
        <v>2.5448870000000001</v>
      </c>
      <c r="AX139">
        <v>2.3642560000000001</v>
      </c>
      <c r="AY139">
        <v>1.9079950000000001</v>
      </c>
      <c r="AZ139">
        <v>3.1128390000000001</v>
      </c>
      <c r="BA139">
        <v>3.7249089999999998</v>
      </c>
      <c r="BB139">
        <v>3.1911450000000001</v>
      </c>
      <c r="BC139">
        <v>2.970488</v>
      </c>
      <c r="BD139">
        <v>2.7480289999999998</v>
      </c>
      <c r="BE139">
        <v>2.3866299999999998</v>
      </c>
      <c r="BF139">
        <v>2.8639549999999998</v>
      </c>
      <c r="BG139">
        <v>2.328446</v>
      </c>
      <c r="BH139">
        <v>2.549801</v>
      </c>
      <c r="BI139">
        <v>2.4076569999999999</v>
      </c>
      <c r="BJ139">
        <v>2.53647</v>
      </c>
      <c r="BK139">
        <v>2.4895070000000001</v>
      </c>
      <c r="BL139">
        <v>2.484051</v>
      </c>
      <c r="BM139">
        <v>2.269037</v>
      </c>
      <c r="BN139">
        <v>2.4908440000000001</v>
      </c>
    </row>
    <row r="140" spans="1:95">
      <c r="A140">
        <v>130.022222</v>
      </c>
      <c r="B140" s="2">
        <v>5.4175925925925918</v>
      </c>
      <c r="C140">
        <v>2.6447699999999998</v>
      </c>
      <c r="D140">
        <v>2.4048509999999998</v>
      </c>
      <c r="E140">
        <v>2.4554969999999998</v>
      </c>
      <c r="F140">
        <v>2.3719939999999999</v>
      </c>
      <c r="G140">
        <v>0.161714</v>
      </c>
      <c r="H140">
        <v>0.20488700000000001</v>
      </c>
      <c r="I140">
        <v>0.16825799999999999</v>
      </c>
      <c r="J140">
        <v>0.176811</v>
      </c>
      <c r="K140">
        <v>5.3947589999999996</v>
      </c>
      <c r="L140">
        <v>5.2233580000000002</v>
      </c>
      <c r="M140">
        <v>5.9771289999999997</v>
      </c>
      <c r="N140">
        <v>5.5214090000000002</v>
      </c>
      <c r="O140">
        <v>2.7125439999999998</v>
      </c>
      <c r="P140">
        <v>2.662846</v>
      </c>
      <c r="Q140">
        <v>2.4724360000000001</v>
      </c>
      <c r="R140">
        <v>2.4297939999999998</v>
      </c>
      <c r="S140">
        <v>3.3151280000000001</v>
      </c>
      <c r="T140">
        <v>2.4670839999999998</v>
      </c>
      <c r="U140">
        <v>2.465455</v>
      </c>
      <c r="V140">
        <v>2.395016</v>
      </c>
      <c r="W140">
        <v>2.4095879999999998</v>
      </c>
      <c r="X140">
        <v>2.4376139999999999</v>
      </c>
      <c r="Y140">
        <v>2.360328</v>
      </c>
      <c r="Z140">
        <v>2.5200179999999999</v>
      </c>
      <c r="AA140">
        <v>1.255126</v>
      </c>
      <c r="AB140">
        <v>2.0666380000000002</v>
      </c>
      <c r="AC140">
        <v>2.2256</v>
      </c>
      <c r="AD140">
        <v>2.4009019999999999</v>
      </c>
      <c r="AE140">
        <v>2.651281</v>
      </c>
      <c r="AF140">
        <v>2.4994510000000001</v>
      </c>
      <c r="AG140">
        <v>2.5042409999999999</v>
      </c>
      <c r="AH140">
        <v>2.5060419999999999</v>
      </c>
      <c r="AI140">
        <v>2.5122879999999999</v>
      </c>
      <c r="AJ140">
        <v>2.8544369999999999</v>
      </c>
      <c r="AK140">
        <v>2.6489940000000001</v>
      </c>
      <c r="AL140">
        <v>2.5178389999999999</v>
      </c>
      <c r="AM140">
        <v>2.5571429999999999</v>
      </c>
      <c r="AN140">
        <v>2.492718</v>
      </c>
      <c r="AO140">
        <v>2.396191</v>
      </c>
      <c r="AP140">
        <v>2.4466510000000001</v>
      </c>
      <c r="AQ140">
        <v>0.12021</v>
      </c>
      <c r="AR140">
        <v>3.1099480000000002</v>
      </c>
      <c r="AS140">
        <v>2.278114</v>
      </c>
      <c r="AT140">
        <v>2.3802110000000001</v>
      </c>
      <c r="AU140">
        <v>2.4613489999999998</v>
      </c>
      <c r="AV140">
        <v>2.461052</v>
      </c>
      <c r="AW140">
        <v>2.548638</v>
      </c>
      <c r="AX140">
        <v>2.3664610000000001</v>
      </c>
      <c r="AY140">
        <v>1.9090229999999999</v>
      </c>
      <c r="AZ140">
        <v>3.1209069999999999</v>
      </c>
      <c r="BA140">
        <v>3.7342409999999999</v>
      </c>
      <c r="BB140">
        <v>3.1916730000000002</v>
      </c>
      <c r="BC140">
        <v>2.9694669999999999</v>
      </c>
      <c r="BD140">
        <v>2.7509980000000001</v>
      </c>
      <c r="BE140">
        <v>2.3869159999999998</v>
      </c>
      <c r="BF140">
        <v>2.8641009999999998</v>
      </c>
      <c r="BG140">
        <v>2.3336790000000001</v>
      </c>
      <c r="BH140">
        <v>2.5439530000000001</v>
      </c>
      <c r="BI140">
        <v>2.4057759999999999</v>
      </c>
      <c r="BJ140">
        <v>2.5349849999999998</v>
      </c>
      <c r="BK140">
        <v>2.4969540000000001</v>
      </c>
      <c r="BL140">
        <v>2.483371</v>
      </c>
      <c r="BM140">
        <v>2.269765</v>
      </c>
      <c r="BN140">
        <v>2.4877159999999998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91</v>
      </c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91</v>
      </c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91</v>
      </c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91</v>
      </c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91</v>
      </c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91</v>
      </c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91</v>
      </c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91</v>
      </c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91</v>
      </c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91</v>
      </c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91</v>
      </c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91</v>
      </c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91</v>
      </c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91</v>
      </c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91</v>
      </c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91</v>
      </c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91</v>
      </c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91</v>
      </c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91</v>
      </c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91</v>
      </c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91</v>
      </c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91</v>
      </c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91</v>
      </c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91</v>
      </c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91</v>
      </c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91</v>
      </c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91</v>
      </c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91</v>
      </c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91</v>
      </c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91</v>
      </c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91</v>
      </c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91</v>
      </c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91</v>
      </c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91</v>
      </c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91</v>
      </c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91</v>
      </c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91</v>
      </c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91</v>
      </c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91</v>
      </c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91</v>
      </c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91</v>
      </c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91</v>
      </c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91</v>
      </c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91</v>
      </c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91</v>
      </c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91</v>
      </c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91</v>
      </c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91</v>
      </c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91</v>
      </c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tabSelected="1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92</v>
      </c>
      <c r="B2" s="7">
        <v>25.36</v>
      </c>
      <c r="C2" s="8">
        <v>25.36</v>
      </c>
      <c r="D2" s="8">
        <v>50.011000000000003</v>
      </c>
      <c r="E2" s="8">
        <v>74.013999999999996</v>
      </c>
      <c r="F2" s="8">
        <v>98.016999999999996</v>
      </c>
      <c r="G2" s="8">
        <v>122.021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2.7780000000000001E-3</v>
      </c>
      <c r="B9" s="1">
        <v>1.1574074074074073E-4</v>
      </c>
      <c r="C9">
        <v>2.31E-3</v>
      </c>
      <c r="D9">
        <v>1.449E-3</v>
      </c>
      <c r="E9">
        <v>-3.3500000000000001E-4</v>
      </c>
      <c r="F9">
        <v>4.75E-4</v>
      </c>
      <c r="G9">
        <v>-4.55E-4</v>
      </c>
      <c r="H9">
        <v>-7.2199999999999999E-4</v>
      </c>
      <c r="I9">
        <v>4.1100000000000002E-4</v>
      </c>
      <c r="J9">
        <v>6.6200000000000005E-4</v>
      </c>
      <c r="K9">
        <v>6.6E-4</v>
      </c>
      <c r="L9">
        <v>3.0499999999999999E-4</v>
      </c>
      <c r="M9">
        <v>1.755E-3</v>
      </c>
      <c r="N9">
        <v>5.71E-4</v>
      </c>
      <c r="O9">
        <v>-6.9700000000000003E-4</v>
      </c>
      <c r="P9">
        <v>9.859999999999999E-4</v>
      </c>
      <c r="Q9">
        <v>2.7079999999999999E-3</v>
      </c>
      <c r="R9">
        <v>1.4090000000000001E-3</v>
      </c>
      <c r="S9">
        <v>1.5300000000000001E-4</v>
      </c>
      <c r="T9">
        <v>1.2999999999999999E-5</v>
      </c>
      <c r="U9">
        <v>-1.1130000000000001E-3</v>
      </c>
      <c r="V9">
        <v>9.7999999999999997E-5</v>
      </c>
      <c r="W9">
        <v>5.44E-4</v>
      </c>
      <c r="X9">
        <v>2.0699999999999998E-3</v>
      </c>
      <c r="Y9">
        <v>7.2499999999999995E-4</v>
      </c>
      <c r="Z9">
        <v>2.2100000000000001E-4</v>
      </c>
      <c r="AA9">
        <v>-3.0200000000000002E-4</v>
      </c>
      <c r="AB9">
        <v>-2.6200000000000003E-4</v>
      </c>
      <c r="AC9">
        <v>1.8200000000000001E-4</v>
      </c>
      <c r="AD9">
        <v>9.6599999999999995E-4</v>
      </c>
      <c r="AE9">
        <v>3.7100000000000002E-4</v>
      </c>
      <c r="AF9">
        <v>1.6819999999999999E-3</v>
      </c>
      <c r="AG9">
        <v>9.5399999999999999E-4</v>
      </c>
      <c r="AH9">
        <v>8.7999999999999998E-5</v>
      </c>
      <c r="AI9">
        <v>5.2499999999999997E-4</v>
      </c>
      <c r="AJ9">
        <v>-5.3700000000000004E-4</v>
      </c>
      <c r="AK9">
        <v>7.0299999999999996E-4</v>
      </c>
      <c r="AL9">
        <v>6.0999999999999999E-5</v>
      </c>
      <c r="AM9">
        <v>4.1599999999999997E-4</v>
      </c>
      <c r="AN9">
        <v>1.5070000000000001E-3</v>
      </c>
      <c r="AO9">
        <v>8.3199999999999995E-4</v>
      </c>
      <c r="AP9">
        <v>2.1280000000000001E-3</v>
      </c>
      <c r="AQ9">
        <v>-6.2399999999999999E-4</v>
      </c>
      <c r="AR9">
        <v>8.3500000000000002E-4</v>
      </c>
      <c r="AS9">
        <v>1.5269999999999999E-3</v>
      </c>
      <c r="AT9">
        <v>-1.0900000000000001E-4</v>
      </c>
      <c r="AU9">
        <v>3.3700000000000001E-4</v>
      </c>
      <c r="AV9">
        <v>-1.8600000000000001E-3</v>
      </c>
      <c r="AW9">
        <v>1.4679999999999999E-3</v>
      </c>
      <c r="AX9">
        <v>3.9800000000000002E-4</v>
      </c>
      <c r="AY9">
        <v>1.3999999999999999E-4</v>
      </c>
      <c r="AZ9">
        <v>9.2100000000000005E-4</v>
      </c>
      <c r="BA9">
        <v>3.4600000000000001E-4</v>
      </c>
      <c r="BB9">
        <v>9.7300000000000002E-4</v>
      </c>
      <c r="BC9">
        <v>9.7599999999999998E-4</v>
      </c>
      <c r="BD9">
        <v>7.6800000000000002E-4</v>
      </c>
      <c r="BE9">
        <v>1.1689999999999999E-3</v>
      </c>
      <c r="BF9">
        <v>1.029E-3</v>
      </c>
      <c r="BG9">
        <v>-1.291E-3</v>
      </c>
      <c r="BH9">
        <v>-1.94E-4</v>
      </c>
      <c r="BI9">
        <v>6.1600000000000001E-4</v>
      </c>
      <c r="BJ9">
        <v>4.5899999999999999E-4</v>
      </c>
      <c r="BK9">
        <v>7.3999999999999999E-4</v>
      </c>
      <c r="BL9">
        <v>2.5900000000000001E-4</v>
      </c>
      <c r="BM9">
        <v>-4.2999999999999999E-4</v>
      </c>
      <c r="BN9">
        <v>1.8100000000000001E-4</v>
      </c>
    </row>
    <row r="10" spans="1:74">
      <c r="A10">
        <v>3.164167</v>
      </c>
      <c r="B10" s="1">
        <v>0.13184027777777776</v>
      </c>
      <c r="C10">
        <v>6.6601999999999995E-2</v>
      </c>
      <c r="D10">
        <v>7.2939000000000004E-2</v>
      </c>
      <c r="E10">
        <v>5.9707000000000003E-2</v>
      </c>
      <c r="F10">
        <v>7.1512000000000006E-2</v>
      </c>
      <c r="G10">
        <v>6.0414000000000002E-2</v>
      </c>
      <c r="H10">
        <v>6.1648000000000001E-2</v>
      </c>
      <c r="I10">
        <v>5.8254E-2</v>
      </c>
      <c r="J10">
        <v>6.1890000000000001E-2</v>
      </c>
      <c r="K10">
        <v>6.6350999999999993E-2</v>
      </c>
      <c r="L10">
        <v>7.0292999999999994E-2</v>
      </c>
      <c r="M10">
        <v>6.6711999999999994E-2</v>
      </c>
      <c r="N10">
        <v>7.0321999999999996E-2</v>
      </c>
      <c r="O10">
        <v>7.0415000000000005E-2</v>
      </c>
      <c r="P10">
        <v>7.2581000000000007E-2</v>
      </c>
      <c r="Q10">
        <v>6.8761000000000003E-2</v>
      </c>
      <c r="R10">
        <v>7.1627999999999997E-2</v>
      </c>
      <c r="S10">
        <v>6.6796999999999995E-2</v>
      </c>
      <c r="T10">
        <v>6.7503999999999995E-2</v>
      </c>
      <c r="U10">
        <v>6.3124E-2</v>
      </c>
      <c r="V10">
        <v>6.6169000000000006E-2</v>
      </c>
      <c r="W10">
        <v>6.6944000000000004E-2</v>
      </c>
      <c r="X10">
        <v>6.7410999999999999E-2</v>
      </c>
      <c r="Y10">
        <v>6.7446999999999993E-2</v>
      </c>
      <c r="Z10">
        <v>6.4117999999999994E-2</v>
      </c>
      <c r="AA10">
        <v>6.6140000000000004E-2</v>
      </c>
      <c r="AB10">
        <v>6.5031000000000005E-2</v>
      </c>
      <c r="AC10">
        <v>6.7246E-2</v>
      </c>
      <c r="AD10">
        <v>7.0153999999999994E-2</v>
      </c>
      <c r="AE10">
        <v>6.9509000000000001E-2</v>
      </c>
      <c r="AF10">
        <v>7.2085999999999997E-2</v>
      </c>
      <c r="AG10">
        <v>6.3589000000000007E-2</v>
      </c>
      <c r="AH10">
        <v>7.0424E-2</v>
      </c>
      <c r="AI10">
        <v>6.4367999999999995E-2</v>
      </c>
      <c r="AJ10">
        <v>6.3678999999999999E-2</v>
      </c>
      <c r="AK10">
        <v>6.7363000000000006E-2</v>
      </c>
      <c r="AL10">
        <v>7.1334999999999996E-2</v>
      </c>
      <c r="AM10">
        <v>6.8346000000000004E-2</v>
      </c>
      <c r="AN10">
        <v>7.0816000000000004E-2</v>
      </c>
      <c r="AO10">
        <v>7.2072999999999998E-2</v>
      </c>
      <c r="AP10">
        <v>7.3852000000000001E-2</v>
      </c>
      <c r="AQ10">
        <v>6.7371E-2</v>
      </c>
      <c r="AR10">
        <v>6.7836999999999995E-2</v>
      </c>
      <c r="AS10">
        <v>6.9903999999999994E-2</v>
      </c>
      <c r="AT10">
        <v>7.0015999999999995E-2</v>
      </c>
      <c r="AU10">
        <v>6.6317000000000001E-2</v>
      </c>
      <c r="AV10">
        <v>7.2322999999999998E-2</v>
      </c>
      <c r="AW10">
        <v>7.2052000000000005E-2</v>
      </c>
      <c r="AX10">
        <v>7.1254999999999999E-2</v>
      </c>
      <c r="AY10">
        <v>6.0758E-2</v>
      </c>
      <c r="AZ10">
        <v>6.2779000000000001E-2</v>
      </c>
      <c r="BA10">
        <v>6.2304999999999999E-2</v>
      </c>
      <c r="BB10">
        <v>6.5731999999999999E-2</v>
      </c>
      <c r="BC10">
        <v>6.4658999999999994E-2</v>
      </c>
      <c r="BD10">
        <v>6.7445000000000005E-2</v>
      </c>
      <c r="BE10">
        <v>7.0013000000000006E-2</v>
      </c>
      <c r="BF10">
        <v>6.5308000000000005E-2</v>
      </c>
      <c r="BG10">
        <v>6.6480999999999998E-2</v>
      </c>
      <c r="BH10">
        <v>6.2106000000000001E-2</v>
      </c>
      <c r="BI10">
        <v>6.2656000000000003E-2</v>
      </c>
      <c r="BJ10">
        <v>6.2449999999999999E-2</v>
      </c>
      <c r="BK10">
        <v>6.4023999999999998E-2</v>
      </c>
      <c r="BL10">
        <v>6.2604000000000007E-2</v>
      </c>
      <c r="BM10">
        <v>6.3237000000000002E-2</v>
      </c>
      <c r="BN10">
        <v>6.1024000000000002E-2</v>
      </c>
    </row>
    <row r="11" spans="1:74">
      <c r="A11">
        <v>4.1627780000000003</v>
      </c>
      <c r="B11" s="1">
        <v>0.17344907407407406</v>
      </c>
      <c r="C11">
        <v>0.18388299999999999</v>
      </c>
      <c r="D11">
        <v>0.196684</v>
      </c>
      <c r="E11">
        <v>0.172814</v>
      </c>
      <c r="F11">
        <v>0.182814</v>
      </c>
      <c r="G11">
        <v>0.183279</v>
      </c>
      <c r="H11">
        <v>0.17932699999999999</v>
      </c>
      <c r="I11">
        <v>0.17000599999999999</v>
      </c>
      <c r="J11">
        <v>0.177314</v>
      </c>
      <c r="K11">
        <v>0.17916099999999999</v>
      </c>
      <c r="L11">
        <v>0.18238499999999999</v>
      </c>
      <c r="M11">
        <v>0.18623799999999999</v>
      </c>
      <c r="N11">
        <v>0.18764900000000001</v>
      </c>
      <c r="O11">
        <v>0.19388900000000001</v>
      </c>
      <c r="P11">
        <v>0.19817199999999999</v>
      </c>
      <c r="Q11">
        <v>0.196689</v>
      </c>
      <c r="R11">
        <v>0.19630900000000001</v>
      </c>
      <c r="S11">
        <v>0.176261</v>
      </c>
      <c r="T11">
        <v>0.17877100000000001</v>
      </c>
      <c r="U11">
        <v>0.17522299999999999</v>
      </c>
      <c r="V11">
        <v>0.17150000000000001</v>
      </c>
      <c r="W11">
        <v>0.184783</v>
      </c>
      <c r="X11">
        <v>0.177929</v>
      </c>
      <c r="Y11">
        <v>0.177233</v>
      </c>
      <c r="Z11">
        <v>0.177707</v>
      </c>
      <c r="AA11">
        <v>0.18326899999999999</v>
      </c>
      <c r="AB11">
        <v>0.17912900000000001</v>
      </c>
      <c r="AC11">
        <v>0.177375</v>
      </c>
      <c r="AD11">
        <v>0.177733</v>
      </c>
      <c r="AE11">
        <v>0.181454</v>
      </c>
      <c r="AF11">
        <v>0.187558</v>
      </c>
      <c r="AG11">
        <v>0.175235</v>
      </c>
      <c r="AH11">
        <v>0.190525</v>
      </c>
      <c r="AI11">
        <v>0.18603600000000001</v>
      </c>
      <c r="AJ11">
        <v>0.17624999999999999</v>
      </c>
      <c r="AK11">
        <v>0.179725</v>
      </c>
      <c r="AL11">
        <v>0.184893</v>
      </c>
      <c r="AM11">
        <v>0.187447</v>
      </c>
      <c r="AN11">
        <v>0.19144900000000001</v>
      </c>
      <c r="AO11">
        <v>0.19119900000000001</v>
      </c>
      <c r="AP11">
        <v>0.19959099999999999</v>
      </c>
      <c r="AQ11">
        <v>0.19328300000000001</v>
      </c>
      <c r="AR11">
        <v>0.18257699999999999</v>
      </c>
      <c r="AS11">
        <v>0.185892</v>
      </c>
      <c r="AT11">
        <v>0.18036199999999999</v>
      </c>
      <c r="AU11">
        <v>0.18657199999999999</v>
      </c>
      <c r="AV11">
        <v>0.19167200000000001</v>
      </c>
      <c r="AW11">
        <v>0.192219</v>
      </c>
      <c r="AX11">
        <v>0.19778699999999999</v>
      </c>
      <c r="AY11">
        <v>0.16997999999999999</v>
      </c>
      <c r="AZ11">
        <v>0.16533200000000001</v>
      </c>
      <c r="BA11">
        <v>0.165435</v>
      </c>
      <c r="BB11">
        <v>0.169546</v>
      </c>
      <c r="BC11">
        <v>0.17007</v>
      </c>
      <c r="BD11">
        <v>0.17611099999999999</v>
      </c>
      <c r="BE11">
        <v>0.18360899999999999</v>
      </c>
      <c r="BF11">
        <v>0.17789099999999999</v>
      </c>
      <c r="BG11">
        <v>0.17282600000000001</v>
      </c>
      <c r="BH11">
        <v>0.1651</v>
      </c>
      <c r="BI11">
        <v>0.16928199999999999</v>
      </c>
      <c r="BJ11">
        <v>0.162134</v>
      </c>
      <c r="BK11">
        <v>0.16712099999999999</v>
      </c>
      <c r="BL11">
        <v>0.17499799999999999</v>
      </c>
      <c r="BM11">
        <v>0.173822</v>
      </c>
      <c r="BN11">
        <v>0.17305599999999999</v>
      </c>
    </row>
    <row r="12" spans="1:74">
      <c r="A12">
        <v>5.1624999999999996</v>
      </c>
      <c r="B12" s="1">
        <v>0.21510416666666665</v>
      </c>
      <c r="C12">
        <v>0.237071</v>
      </c>
      <c r="D12">
        <v>0.246778</v>
      </c>
      <c r="E12">
        <v>0.22641500000000001</v>
      </c>
      <c r="F12">
        <v>0.23513100000000001</v>
      </c>
      <c r="G12">
        <v>0.23691899999999999</v>
      </c>
      <c r="H12">
        <v>0.23153199999999999</v>
      </c>
      <c r="I12">
        <v>0.225832</v>
      </c>
      <c r="J12">
        <v>0.22850999999999999</v>
      </c>
      <c r="K12">
        <v>0.22921900000000001</v>
      </c>
      <c r="L12">
        <v>0.23564199999999999</v>
      </c>
      <c r="M12">
        <v>0.23969499999999999</v>
      </c>
      <c r="N12">
        <v>0.24070800000000001</v>
      </c>
      <c r="O12">
        <v>0.244675</v>
      </c>
      <c r="P12">
        <v>0.25129499999999999</v>
      </c>
      <c r="Q12">
        <v>0.25000699999999998</v>
      </c>
      <c r="R12">
        <v>0.24790300000000001</v>
      </c>
      <c r="S12">
        <v>0.223382</v>
      </c>
      <c r="T12">
        <v>0.227772</v>
      </c>
      <c r="U12">
        <v>0.22376299999999999</v>
      </c>
      <c r="V12">
        <v>0.22267999999999999</v>
      </c>
      <c r="W12">
        <v>0.23799500000000001</v>
      </c>
      <c r="X12">
        <v>0.231234</v>
      </c>
      <c r="Y12">
        <v>0.23186399999999999</v>
      </c>
      <c r="Z12">
        <v>0.23161100000000001</v>
      </c>
      <c r="AA12">
        <v>0.23150000000000001</v>
      </c>
      <c r="AB12">
        <v>0.224213</v>
      </c>
      <c r="AC12">
        <v>0.22234699999999999</v>
      </c>
      <c r="AD12">
        <v>0.227404</v>
      </c>
      <c r="AE12">
        <v>0.229631</v>
      </c>
      <c r="AF12">
        <v>0.23598</v>
      </c>
      <c r="AG12">
        <v>0.22314400000000001</v>
      </c>
      <c r="AH12">
        <v>0.242226</v>
      </c>
      <c r="AI12">
        <v>0.23231099999999999</v>
      </c>
      <c r="AJ12">
        <v>0.21942700000000001</v>
      </c>
      <c r="AK12">
        <v>0.22398299999999999</v>
      </c>
      <c r="AL12">
        <v>0.22941900000000001</v>
      </c>
      <c r="AM12">
        <v>0.23596700000000001</v>
      </c>
      <c r="AN12">
        <v>0.24354500000000001</v>
      </c>
      <c r="AO12">
        <v>0.24109700000000001</v>
      </c>
      <c r="AP12">
        <v>0.25048900000000002</v>
      </c>
      <c r="AQ12">
        <v>0.23849600000000001</v>
      </c>
      <c r="AR12">
        <v>0.22697999999999999</v>
      </c>
      <c r="AS12">
        <v>0.23088600000000001</v>
      </c>
      <c r="AT12">
        <v>0.22978499999999999</v>
      </c>
      <c r="AU12">
        <v>0.236042</v>
      </c>
      <c r="AV12">
        <v>0.24646299999999999</v>
      </c>
      <c r="AW12">
        <v>0.24751999999999999</v>
      </c>
      <c r="AX12">
        <v>0.25076999999999999</v>
      </c>
      <c r="AY12">
        <v>0.21199499999999999</v>
      </c>
      <c r="AZ12">
        <v>0.20711099999999999</v>
      </c>
      <c r="BA12">
        <v>0.206987</v>
      </c>
      <c r="BB12">
        <v>0.21632599999999999</v>
      </c>
      <c r="BC12">
        <v>0.219365</v>
      </c>
      <c r="BD12">
        <v>0.225801</v>
      </c>
      <c r="BE12">
        <v>0.235573</v>
      </c>
      <c r="BF12">
        <v>0.23019600000000001</v>
      </c>
      <c r="BG12">
        <v>0.21954799999999999</v>
      </c>
      <c r="BH12">
        <v>0.209538</v>
      </c>
      <c r="BI12">
        <v>0.215028</v>
      </c>
      <c r="BJ12">
        <v>0.20627599999999999</v>
      </c>
      <c r="BK12">
        <v>0.21556500000000001</v>
      </c>
      <c r="BL12">
        <v>0.226243</v>
      </c>
      <c r="BM12">
        <v>0.221993</v>
      </c>
      <c r="BN12">
        <v>0.22383600000000001</v>
      </c>
    </row>
    <row r="13" spans="1:74">
      <c r="A13">
        <v>6.1624999999999996</v>
      </c>
      <c r="B13" s="1">
        <v>0.25677083333333334</v>
      </c>
      <c r="C13">
        <v>0.27318300000000001</v>
      </c>
      <c r="D13">
        <v>0.28230699999999997</v>
      </c>
      <c r="E13">
        <v>0.26230999999999999</v>
      </c>
      <c r="F13">
        <v>0.26969100000000001</v>
      </c>
      <c r="G13">
        <v>0.27265299999999998</v>
      </c>
      <c r="H13">
        <v>0.27169399999999999</v>
      </c>
      <c r="I13">
        <v>0.26550000000000001</v>
      </c>
      <c r="J13">
        <v>0.269455</v>
      </c>
      <c r="K13">
        <v>0.26283499999999999</v>
      </c>
      <c r="L13">
        <v>0.27395000000000003</v>
      </c>
      <c r="M13">
        <v>0.27318900000000002</v>
      </c>
      <c r="N13">
        <v>0.27478900000000001</v>
      </c>
      <c r="O13">
        <v>0.27746999999999999</v>
      </c>
      <c r="P13">
        <v>0.285937</v>
      </c>
      <c r="Q13">
        <v>0.28454699999999999</v>
      </c>
      <c r="R13">
        <v>0.28132000000000001</v>
      </c>
      <c r="S13">
        <v>0.25681999999999999</v>
      </c>
      <c r="T13">
        <v>0.26058300000000001</v>
      </c>
      <c r="U13">
        <v>0.25812299999999999</v>
      </c>
      <c r="V13">
        <v>0.256664</v>
      </c>
      <c r="W13">
        <v>0.27531099999999997</v>
      </c>
      <c r="X13">
        <v>0.26332899999999998</v>
      </c>
      <c r="Y13">
        <v>0.26425100000000001</v>
      </c>
      <c r="Z13">
        <v>0.26976299999999998</v>
      </c>
      <c r="AA13">
        <v>0.26371</v>
      </c>
      <c r="AB13">
        <v>0.25351800000000002</v>
      </c>
      <c r="AC13">
        <v>0.25307000000000002</v>
      </c>
      <c r="AD13">
        <v>0.259627</v>
      </c>
      <c r="AE13">
        <v>0.26707999999999998</v>
      </c>
      <c r="AF13">
        <v>0.27156799999999998</v>
      </c>
      <c r="AG13">
        <v>0.25781300000000001</v>
      </c>
      <c r="AH13">
        <v>0.27412799999999998</v>
      </c>
      <c r="AI13">
        <v>0.262407</v>
      </c>
      <c r="AJ13">
        <v>0.24953800000000001</v>
      </c>
      <c r="AK13">
        <v>0.25152600000000003</v>
      </c>
      <c r="AL13">
        <v>0.26306499999999999</v>
      </c>
      <c r="AM13">
        <v>0.26630599999999999</v>
      </c>
      <c r="AN13">
        <v>0.27630900000000003</v>
      </c>
      <c r="AO13">
        <v>0.273202</v>
      </c>
      <c r="AP13">
        <v>0.28540399999999999</v>
      </c>
      <c r="AQ13">
        <v>0.269208</v>
      </c>
      <c r="AR13">
        <v>0.25493700000000002</v>
      </c>
      <c r="AS13">
        <v>0.25925100000000001</v>
      </c>
      <c r="AT13">
        <v>0.25763799999999998</v>
      </c>
      <c r="AU13">
        <v>0.26651999999999998</v>
      </c>
      <c r="AV13">
        <v>0.27919100000000002</v>
      </c>
      <c r="AW13">
        <v>0.27810699999999999</v>
      </c>
      <c r="AX13">
        <v>0.28525200000000001</v>
      </c>
      <c r="AY13">
        <v>0.24143899999999999</v>
      </c>
      <c r="AZ13">
        <v>0.23314099999999999</v>
      </c>
      <c r="BA13">
        <v>0.231901</v>
      </c>
      <c r="BB13">
        <v>0.24321599999999999</v>
      </c>
      <c r="BC13">
        <v>0.25086900000000001</v>
      </c>
      <c r="BD13">
        <v>0.25641399999999998</v>
      </c>
      <c r="BE13">
        <v>0.26528299999999999</v>
      </c>
      <c r="BF13">
        <v>0.26206600000000002</v>
      </c>
      <c r="BG13">
        <v>0.25434200000000001</v>
      </c>
      <c r="BH13">
        <v>0.23780399999999999</v>
      </c>
      <c r="BI13">
        <v>0.24753</v>
      </c>
      <c r="BJ13">
        <v>0.23852400000000001</v>
      </c>
      <c r="BK13">
        <v>0.25003900000000001</v>
      </c>
      <c r="BL13">
        <v>0.25886199999999998</v>
      </c>
      <c r="BM13">
        <v>0.25352000000000002</v>
      </c>
      <c r="BN13">
        <v>0.25777899999999998</v>
      </c>
    </row>
    <row r="14" spans="1:74">
      <c r="A14">
        <v>7.1630560000000001</v>
      </c>
      <c r="B14" s="1">
        <v>0.29846064814814816</v>
      </c>
      <c r="C14">
        <v>0.29752299999999998</v>
      </c>
      <c r="D14">
        <v>0.30619600000000002</v>
      </c>
      <c r="E14">
        <v>0.29065299999999999</v>
      </c>
      <c r="F14">
        <v>0.29808899999999999</v>
      </c>
      <c r="G14">
        <v>0.29833799999999999</v>
      </c>
      <c r="H14">
        <v>0.30168099999999998</v>
      </c>
      <c r="I14">
        <v>0.29715799999999998</v>
      </c>
      <c r="J14">
        <v>0.29759099999999999</v>
      </c>
      <c r="K14">
        <v>0.28489500000000001</v>
      </c>
      <c r="L14">
        <v>0.30244399999999999</v>
      </c>
      <c r="M14">
        <v>0.301228</v>
      </c>
      <c r="N14">
        <v>0.29680800000000002</v>
      </c>
      <c r="O14">
        <v>0.30144700000000002</v>
      </c>
      <c r="P14">
        <v>0.30889899999999998</v>
      </c>
      <c r="Q14">
        <v>0.30658600000000003</v>
      </c>
      <c r="R14">
        <v>0.30721700000000002</v>
      </c>
      <c r="S14">
        <v>0.28411599999999998</v>
      </c>
      <c r="T14">
        <v>0.28789199999999998</v>
      </c>
      <c r="U14">
        <v>0.280889</v>
      </c>
      <c r="V14">
        <v>0.28509600000000002</v>
      </c>
      <c r="W14">
        <v>0.30358600000000002</v>
      </c>
      <c r="X14">
        <v>0.29687799999999998</v>
      </c>
      <c r="Y14">
        <v>0.29246499999999997</v>
      </c>
      <c r="Z14">
        <v>0.29650700000000002</v>
      </c>
      <c r="AA14">
        <v>0.28919600000000001</v>
      </c>
      <c r="AB14">
        <v>0.27856799999999998</v>
      </c>
      <c r="AC14">
        <v>0.27310699999999999</v>
      </c>
      <c r="AD14">
        <v>0.28097</v>
      </c>
      <c r="AE14">
        <v>0.287661</v>
      </c>
      <c r="AF14">
        <v>0.29482700000000001</v>
      </c>
      <c r="AG14">
        <v>0.28429900000000002</v>
      </c>
      <c r="AH14">
        <v>0.30029699999999998</v>
      </c>
      <c r="AI14">
        <v>0.28527599999999997</v>
      </c>
      <c r="AJ14">
        <v>0.26971600000000001</v>
      </c>
      <c r="AK14">
        <v>0.27334999999999998</v>
      </c>
      <c r="AL14">
        <v>0.28559600000000002</v>
      </c>
      <c r="AM14">
        <v>0.29156900000000002</v>
      </c>
      <c r="AN14">
        <v>0.30283300000000002</v>
      </c>
      <c r="AO14">
        <v>0.29710900000000001</v>
      </c>
      <c r="AP14">
        <v>0.312722</v>
      </c>
      <c r="AQ14">
        <v>0.29563099999999998</v>
      </c>
      <c r="AR14">
        <v>0.27181</v>
      </c>
      <c r="AS14">
        <v>0.28329700000000002</v>
      </c>
      <c r="AT14">
        <v>0.28401199999999999</v>
      </c>
      <c r="AU14">
        <v>0.29253400000000002</v>
      </c>
      <c r="AV14">
        <v>0.30498700000000001</v>
      </c>
      <c r="AW14">
        <v>0.30165799999999998</v>
      </c>
      <c r="AX14">
        <v>0.311052</v>
      </c>
      <c r="AY14">
        <v>0.263876</v>
      </c>
      <c r="AZ14">
        <v>0.25398700000000002</v>
      </c>
      <c r="BA14">
        <v>0.253691</v>
      </c>
      <c r="BB14">
        <v>0.26831500000000003</v>
      </c>
      <c r="BC14">
        <v>0.27471800000000002</v>
      </c>
      <c r="BD14">
        <v>0.277924</v>
      </c>
      <c r="BE14">
        <v>0.292518</v>
      </c>
      <c r="BF14">
        <v>0.28644199999999997</v>
      </c>
      <c r="BG14">
        <v>0.28053299999999998</v>
      </c>
      <c r="BH14">
        <v>0.26647799999999999</v>
      </c>
      <c r="BI14">
        <v>0.27044499999999999</v>
      </c>
      <c r="BJ14">
        <v>0.26106200000000002</v>
      </c>
      <c r="BK14">
        <v>0.274426</v>
      </c>
      <c r="BL14">
        <v>0.28530899999999998</v>
      </c>
      <c r="BM14">
        <v>0.27999800000000002</v>
      </c>
      <c r="BN14">
        <v>0.28292800000000001</v>
      </c>
    </row>
    <row r="15" spans="1:74">
      <c r="A15">
        <v>8.1633329999999997</v>
      </c>
      <c r="B15" s="1">
        <v>0.34013888888888894</v>
      </c>
      <c r="C15">
        <v>0.31694699999999998</v>
      </c>
      <c r="D15">
        <v>0.330903</v>
      </c>
      <c r="E15">
        <v>0.31034200000000001</v>
      </c>
      <c r="F15">
        <v>0.32461400000000001</v>
      </c>
      <c r="G15">
        <v>0.32096200000000003</v>
      </c>
      <c r="H15">
        <v>0.32713599999999998</v>
      </c>
      <c r="I15">
        <v>0.32181300000000002</v>
      </c>
      <c r="J15">
        <v>0.32209300000000002</v>
      </c>
      <c r="K15">
        <v>0.30990400000000001</v>
      </c>
      <c r="L15">
        <v>0.32785300000000001</v>
      </c>
      <c r="M15">
        <v>0.324133</v>
      </c>
      <c r="N15">
        <v>0.32269799999999998</v>
      </c>
      <c r="O15">
        <v>0.32725399999999999</v>
      </c>
      <c r="P15">
        <v>0.33389000000000002</v>
      </c>
      <c r="Q15">
        <v>0.328735</v>
      </c>
      <c r="R15">
        <v>0.33224199999999998</v>
      </c>
      <c r="S15">
        <v>0.30345299999999997</v>
      </c>
      <c r="T15">
        <v>0.309444</v>
      </c>
      <c r="U15">
        <v>0.303616</v>
      </c>
      <c r="V15">
        <v>0.306203</v>
      </c>
      <c r="W15">
        <v>0.32846399999999998</v>
      </c>
      <c r="X15">
        <v>0.32160899999999998</v>
      </c>
      <c r="Y15">
        <v>0.31618499999999999</v>
      </c>
      <c r="Z15">
        <v>0.32411400000000001</v>
      </c>
      <c r="AA15">
        <v>0.31146800000000002</v>
      </c>
      <c r="AB15">
        <v>0.29885200000000001</v>
      </c>
      <c r="AC15">
        <v>0.29530800000000001</v>
      </c>
      <c r="AD15">
        <v>0.30446099999999998</v>
      </c>
      <c r="AE15">
        <v>0.31151200000000001</v>
      </c>
      <c r="AF15">
        <v>0.31666699999999998</v>
      </c>
      <c r="AG15">
        <v>0.30161100000000002</v>
      </c>
      <c r="AH15">
        <v>0.32109199999999999</v>
      </c>
      <c r="AI15">
        <v>0.31068699999999999</v>
      </c>
      <c r="AJ15">
        <v>0.290468</v>
      </c>
      <c r="AK15">
        <v>0.29723500000000003</v>
      </c>
      <c r="AL15">
        <v>0.30640200000000001</v>
      </c>
      <c r="AM15">
        <v>0.31197799999999998</v>
      </c>
      <c r="AN15">
        <v>0.32514300000000002</v>
      </c>
      <c r="AO15">
        <v>0.317548</v>
      </c>
      <c r="AP15">
        <v>0.33489600000000003</v>
      </c>
      <c r="AQ15">
        <v>0.320882</v>
      </c>
      <c r="AR15">
        <v>0.29490100000000002</v>
      </c>
      <c r="AS15">
        <v>0.30430299999999999</v>
      </c>
      <c r="AT15">
        <v>0.30268099999999998</v>
      </c>
      <c r="AU15">
        <v>0.31853100000000001</v>
      </c>
      <c r="AV15">
        <v>0.32722600000000002</v>
      </c>
      <c r="AW15">
        <v>0.32205499999999998</v>
      </c>
      <c r="AX15">
        <v>0.33279500000000001</v>
      </c>
      <c r="AY15">
        <v>0.28081899999999999</v>
      </c>
      <c r="AZ15">
        <v>0.27204200000000001</v>
      </c>
      <c r="BA15">
        <v>0.273648</v>
      </c>
      <c r="BB15">
        <v>0.28570600000000002</v>
      </c>
      <c r="BC15">
        <v>0.29722300000000001</v>
      </c>
      <c r="BD15">
        <v>0.30151299999999998</v>
      </c>
      <c r="BE15">
        <v>0.31449899999999997</v>
      </c>
      <c r="BF15">
        <v>0.30863600000000002</v>
      </c>
      <c r="BG15">
        <v>0.30546600000000002</v>
      </c>
      <c r="BH15">
        <v>0.29047699999999999</v>
      </c>
      <c r="BI15">
        <v>0.29553800000000002</v>
      </c>
      <c r="BJ15">
        <v>0.28825499999999998</v>
      </c>
      <c r="BK15">
        <v>0.30249599999999999</v>
      </c>
      <c r="BL15">
        <v>0.31091099999999999</v>
      </c>
      <c r="BM15">
        <v>0.30194599999999999</v>
      </c>
      <c r="BN15">
        <v>0.30739</v>
      </c>
    </row>
    <row r="16" spans="1:74">
      <c r="A16">
        <v>9.1633329999999997</v>
      </c>
      <c r="B16" s="1">
        <v>0.38180555555555556</v>
      </c>
      <c r="C16">
        <v>0.33848800000000001</v>
      </c>
      <c r="D16">
        <v>0.34948600000000002</v>
      </c>
      <c r="E16">
        <v>0.33502300000000002</v>
      </c>
      <c r="F16">
        <v>0.34736899999999998</v>
      </c>
      <c r="G16">
        <v>0.33956500000000001</v>
      </c>
      <c r="H16">
        <v>0.344779</v>
      </c>
      <c r="I16">
        <v>0.34285900000000002</v>
      </c>
      <c r="J16">
        <v>0.33979700000000002</v>
      </c>
      <c r="K16">
        <v>0.33219599999999999</v>
      </c>
      <c r="L16">
        <v>0.34875800000000001</v>
      </c>
      <c r="M16">
        <v>0.34237099999999998</v>
      </c>
      <c r="N16">
        <v>0.34284100000000001</v>
      </c>
      <c r="O16">
        <v>0.34499099999999999</v>
      </c>
      <c r="P16">
        <v>0.356045</v>
      </c>
      <c r="Q16">
        <v>0.34609699999999999</v>
      </c>
      <c r="R16">
        <v>0.35513099999999997</v>
      </c>
      <c r="S16">
        <v>0.32225300000000001</v>
      </c>
      <c r="T16">
        <v>0.328571</v>
      </c>
      <c r="U16">
        <v>0.31892199999999998</v>
      </c>
      <c r="V16">
        <v>0.32322499999999998</v>
      </c>
      <c r="W16">
        <v>0.34682400000000002</v>
      </c>
      <c r="X16">
        <v>0.34245900000000001</v>
      </c>
      <c r="Y16">
        <v>0.33759699999999998</v>
      </c>
      <c r="Z16">
        <v>0.34285500000000002</v>
      </c>
      <c r="AA16">
        <v>0.32947500000000002</v>
      </c>
      <c r="AB16">
        <v>0.31733</v>
      </c>
      <c r="AC16">
        <v>0.315276</v>
      </c>
      <c r="AD16">
        <v>0.32128000000000001</v>
      </c>
      <c r="AE16">
        <v>0.32998699999999997</v>
      </c>
      <c r="AF16">
        <v>0.33511999999999997</v>
      </c>
      <c r="AG16">
        <v>0.323411</v>
      </c>
      <c r="AH16">
        <v>0.34201399999999998</v>
      </c>
      <c r="AI16">
        <v>0.32820300000000002</v>
      </c>
      <c r="AJ16">
        <v>0.308556</v>
      </c>
      <c r="AK16">
        <v>0.31829099999999999</v>
      </c>
      <c r="AL16">
        <v>0.32360800000000001</v>
      </c>
      <c r="AM16">
        <v>0.33384799999999998</v>
      </c>
      <c r="AN16">
        <v>0.34373700000000001</v>
      </c>
      <c r="AO16">
        <v>0.33592100000000003</v>
      </c>
      <c r="AP16">
        <v>0.35359600000000002</v>
      </c>
      <c r="AQ16">
        <v>0.33976400000000001</v>
      </c>
      <c r="AR16">
        <v>0.31695200000000001</v>
      </c>
      <c r="AS16">
        <v>0.32746799999999998</v>
      </c>
      <c r="AT16">
        <v>0.32197900000000002</v>
      </c>
      <c r="AU16">
        <v>0.33801700000000001</v>
      </c>
      <c r="AV16">
        <v>0.345999</v>
      </c>
      <c r="AW16">
        <v>0.340169</v>
      </c>
      <c r="AX16">
        <v>0.35161900000000001</v>
      </c>
      <c r="AY16">
        <v>0.30314600000000003</v>
      </c>
      <c r="AZ16">
        <v>0.29540899999999998</v>
      </c>
      <c r="BA16">
        <v>0.29617599999999999</v>
      </c>
      <c r="BB16">
        <v>0.30629400000000001</v>
      </c>
      <c r="BC16">
        <v>0.31533299999999997</v>
      </c>
      <c r="BD16">
        <v>0.31518600000000002</v>
      </c>
      <c r="BE16">
        <v>0.33122600000000002</v>
      </c>
      <c r="BF16">
        <v>0.32415500000000003</v>
      </c>
      <c r="BG16">
        <v>0.32332699999999998</v>
      </c>
      <c r="BH16">
        <v>0.30790400000000001</v>
      </c>
      <c r="BI16">
        <v>0.31142999999999998</v>
      </c>
      <c r="BJ16">
        <v>0.30506800000000001</v>
      </c>
      <c r="BK16">
        <v>0.32427699999999998</v>
      </c>
      <c r="BL16">
        <v>0.32960899999999999</v>
      </c>
      <c r="BM16">
        <v>0.324743</v>
      </c>
      <c r="BN16">
        <v>0.32777099999999998</v>
      </c>
    </row>
    <row r="17" spans="1:66">
      <c r="A17">
        <v>10.163333</v>
      </c>
      <c r="B17" s="1">
        <v>0.42347222222222225</v>
      </c>
      <c r="C17">
        <v>0.361678</v>
      </c>
      <c r="D17">
        <v>0.37057699999999999</v>
      </c>
      <c r="E17">
        <v>0.35982599999999998</v>
      </c>
      <c r="F17">
        <v>0.369668</v>
      </c>
      <c r="G17">
        <v>0.363871</v>
      </c>
      <c r="H17">
        <v>0.36898300000000001</v>
      </c>
      <c r="I17">
        <v>0.36643500000000001</v>
      </c>
      <c r="J17">
        <v>0.36235499999999998</v>
      </c>
      <c r="K17">
        <v>0.35656599999999999</v>
      </c>
      <c r="L17">
        <v>0.36962800000000001</v>
      </c>
      <c r="M17">
        <v>0.36521199999999998</v>
      </c>
      <c r="N17">
        <v>0.366035</v>
      </c>
      <c r="O17">
        <v>0.36748700000000001</v>
      </c>
      <c r="P17">
        <v>0.37554399999999999</v>
      </c>
      <c r="Q17">
        <v>0.36781799999999998</v>
      </c>
      <c r="R17">
        <v>0.37702799999999997</v>
      </c>
      <c r="S17">
        <v>0.34285900000000002</v>
      </c>
      <c r="T17">
        <v>0.349134</v>
      </c>
      <c r="U17">
        <v>0.33731499999999998</v>
      </c>
      <c r="V17">
        <v>0.34082499999999999</v>
      </c>
      <c r="W17">
        <v>0.36623800000000001</v>
      </c>
      <c r="X17">
        <v>0.35927799999999999</v>
      </c>
      <c r="Y17">
        <v>0.35755700000000001</v>
      </c>
      <c r="Z17">
        <v>0.36244900000000002</v>
      </c>
      <c r="AA17">
        <v>0.34859699999999999</v>
      </c>
      <c r="AB17">
        <v>0.34024399999999999</v>
      </c>
      <c r="AC17">
        <v>0.33597500000000002</v>
      </c>
      <c r="AD17">
        <v>0.34104699999999999</v>
      </c>
      <c r="AE17">
        <v>0.35170000000000001</v>
      </c>
      <c r="AF17">
        <v>0.35908099999999998</v>
      </c>
      <c r="AG17">
        <v>0.347528</v>
      </c>
      <c r="AH17">
        <v>0.36560700000000002</v>
      </c>
      <c r="AI17">
        <v>0.35047099999999998</v>
      </c>
      <c r="AJ17">
        <v>0.33143800000000001</v>
      </c>
      <c r="AK17">
        <v>0.33779399999999998</v>
      </c>
      <c r="AL17">
        <v>0.34615699999999999</v>
      </c>
      <c r="AM17">
        <v>0.354296</v>
      </c>
      <c r="AN17">
        <v>0.36550500000000002</v>
      </c>
      <c r="AO17">
        <v>0.358321</v>
      </c>
      <c r="AP17">
        <v>0.37028899999999998</v>
      </c>
      <c r="AQ17">
        <v>0.35969699999999999</v>
      </c>
      <c r="AR17">
        <v>0.33807799999999999</v>
      </c>
      <c r="AS17">
        <v>0.34931600000000002</v>
      </c>
      <c r="AT17">
        <v>0.34408699999999998</v>
      </c>
      <c r="AU17">
        <v>0.36037999999999998</v>
      </c>
      <c r="AV17">
        <v>0.36721700000000002</v>
      </c>
      <c r="AW17">
        <v>0.35958699999999999</v>
      </c>
      <c r="AX17">
        <v>0.37242500000000001</v>
      </c>
      <c r="AY17">
        <v>0.32667299999999999</v>
      </c>
      <c r="AZ17">
        <v>0.31562299999999999</v>
      </c>
      <c r="BA17">
        <v>0.31562600000000002</v>
      </c>
      <c r="BB17">
        <v>0.32745299999999999</v>
      </c>
      <c r="BC17">
        <v>0.33677400000000002</v>
      </c>
      <c r="BD17">
        <v>0.33983000000000002</v>
      </c>
      <c r="BE17">
        <v>0.35414800000000002</v>
      </c>
      <c r="BF17">
        <v>0.35034999999999999</v>
      </c>
      <c r="BG17">
        <v>0.34587000000000001</v>
      </c>
      <c r="BH17">
        <v>0.33193</v>
      </c>
      <c r="BI17">
        <v>0.33271800000000001</v>
      </c>
      <c r="BJ17">
        <v>0.32820199999999999</v>
      </c>
      <c r="BK17">
        <v>0.34609600000000001</v>
      </c>
      <c r="BL17">
        <v>0.350354</v>
      </c>
      <c r="BM17">
        <v>0.34555999999999998</v>
      </c>
      <c r="BN17">
        <v>0.34824300000000002</v>
      </c>
    </row>
    <row r="18" spans="1:66">
      <c r="A18">
        <v>11.162777999999999</v>
      </c>
      <c r="B18" s="1">
        <v>0.46511574074074075</v>
      </c>
      <c r="C18">
        <v>0.385183</v>
      </c>
      <c r="D18">
        <v>0.39648099999999997</v>
      </c>
      <c r="E18">
        <v>0.38800600000000002</v>
      </c>
      <c r="F18">
        <v>0.39671099999999998</v>
      </c>
      <c r="G18">
        <v>0.391152</v>
      </c>
      <c r="H18">
        <v>0.397532</v>
      </c>
      <c r="I18">
        <v>0.39411200000000002</v>
      </c>
      <c r="J18">
        <v>0.39084600000000003</v>
      </c>
      <c r="K18">
        <v>0.38359599999999999</v>
      </c>
      <c r="L18">
        <v>0.39594200000000002</v>
      </c>
      <c r="M18">
        <v>0.39605699999999999</v>
      </c>
      <c r="N18">
        <v>0.39521400000000001</v>
      </c>
      <c r="O18">
        <v>0.39696199999999998</v>
      </c>
      <c r="P18">
        <v>0.39896100000000001</v>
      </c>
      <c r="Q18">
        <v>0.39297500000000002</v>
      </c>
      <c r="R18">
        <v>0.40294999999999997</v>
      </c>
      <c r="S18">
        <v>0.36829200000000001</v>
      </c>
      <c r="T18">
        <v>0.37427899999999997</v>
      </c>
      <c r="U18">
        <v>0.36443399999999998</v>
      </c>
      <c r="V18">
        <v>0.36520399999999997</v>
      </c>
      <c r="W18">
        <v>0.38914500000000002</v>
      </c>
      <c r="X18">
        <v>0.38614500000000002</v>
      </c>
      <c r="Y18">
        <v>0.380824</v>
      </c>
      <c r="Z18">
        <v>0.38737300000000002</v>
      </c>
      <c r="AA18">
        <v>0.37329699999999999</v>
      </c>
      <c r="AB18">
        <v>0.367481</v>
      </c>
      <c r="AC18">
        <v>0.36283500000000002</v>
      </c>
      <c r="AD18">
        <v>0.36538599999999999</v>
      </c>
      <c r="AE18">
        <v>0.37851699999999999</v>
      </c>
      <c r="AF18">
        <v>0.38452799999999998</v>
      </c>
      <c r="AG18">
        <v>0.373247</v>
      </c>
      <c r="AH18">
        <v>0.39113199999999998</v>
      </c>
      <c r="AI18">
        <v>0.375946</v>
      </c>
      <c r="AJ18">
        <v>0.35910599999999998</v>
      </c>
      <c r="AK18">
        <v>0.36438700000000002</v>
      </c>
      <c r="AL18">
        <v>0.37073099999999998</v>
      </c>
      <c r="AM18">
        <v>0.37975100000000001</v>
      </c>
      <c r="AN18">
        <v>0.38863599999999998</v>
      </c>
      <c r="AO18">
        <v>0.382822</v>
      </c>
      <c r="AP18">
        <v>0.39618399999999998</v>
      </c>
      <c r="AQ18">
        <v>0.38499800000000001</v>
      </c>
      <c r="AR18">
        <v>0.36224099999999998</v>
      </c>
      <c r="AS18">
        <v>0.37406299999999998</v>
      </c>
      <c r="AT18">
        <v>0.368149</v>
      </c>
      <c r="AU18">
        <v>0.38707599999999998</v>
      </c>
      <c r="AV18">
        <v>0.38919199999999998</v>
      </c>
      <c r="AW18">
        <v>0.383303</v>
      </c>
      <c r="AX18">
        <v>0.39786300000000002</v>
      </c>
      <c r="AY18">
        <v>0.35461700000000002</v>
      </c>
      <c r="AZ18">
        <v>0.34045700000000001</v>
      </c>
      <c r="BA18">
        <v>0.342638</v>
      </c>
      <c r="BB18">
        <v>0.35286600000000001</v>
      </c>
      <c r="BC18">
        <v>0.363925</v>
      </c>
      <c r="BD18">
        <v>0.36664400000000003</v>
      </c>
      <c r="BE18">
        <v>0.37917600000000001</v>
      </c>
      <c r="BF18">
        <v>0.37440400000000001</v>
      </c>
      <c r="BG18">
        <v>0.37466300000000002</v>
      </c>
      <c r="BH18">
        <v>0.36042299999999999</v>
      </c>
      <c r="BI18">
        <v>0.35963400000000001</v>
      </c>
      <c r="BJ18">
        <v>0.35739900000000002</v>
      </c>
      <c r="BK18">
        <v>0.37367499999999998</v>
      </c>
      <c r="BL18">
        <v>0.37875300000000001</v>
      </c>
      <c r="BM18">
        <v>0.372637</v>
      </c>
      <c r="BN18">
        <v>0.37739600000000001</v>
      </c>
    </row>
    <row r="19" spans="1:66">
      <c r="A19">
        <v>23.09</v>
      </c>
      <c r="B19" s="1">
        <v>0.96208333333333329</v>
      </c>
      <c r="C19">
        <v>0.95198300000000002</v>
      </c>
      <c r="D19">
        <v>0.94586800000000004</v>
      </c>
      <c r="E19">
        <v>0.95899500000000004</v>
      </c>
      <c r="F19">
        <v>0.95357899999999995</v>
      </c>
      <c r="G19">
        <v>0.95516599999999996</v>
      </c>
      <c r="H19">
        <v>0.95593700000000004</v>
      </c>
      <c r="I19">
        <v>0.95601999999999998</v>
      </c>
      <c r="J19">
        <v>0.95910499999999999</v>
      </c>
      <c r="K19">
        <v>0.94982800000000001</v>
      </c>
      <c r="L19">
        <v>0.95683399999999996</v>
      </c>
      <c r="M19">
        <v>0.95135099999999995</v>
      </c>
      <c r="N19">
        <v>0.95796099999999995</v>
      </c>
      <c r="O19">
        <v>0.95547099999999996</v>
      </c>
      <c r="P19">
        <v>0.94868600000000003</v>
      </c>
      <c r="Q19">
        <v>0.95058100000000001</v>
      </c>
      <c r="R19">
        <v>0.95363399999999998</v>
      </c>
      <c r="S19">
        <v>0.94647099999999995</v>
      </c>
      <c r="T19">
        <v>0.94484100000000004</v>
      </c>
      <c r="U19">
        <v>0.94091599999999997</v>
      </c>
      <c r="V19">
        <v>0.94250800000000001</v>
      </c>
      <c r="W19">
        <v>0.954121</v>
      </c>
      <c r="X19">
        <v>0.95213000000000003</v>
      </c>
      <c r="Y19">
        <v>0.95</v>
      </c>
      <c r="Z19">
        <v>0.95669999999999999</v>
      </c>
      <c r="AA19">
        <v>0.94032499999999997</v>
      </c>
      <c r="AB19">
        <v>0.94291400000000003</v>
      </c>
      <c r="AC19">
        <v>0.94369899999999995</v>
      </c>
      <c r="AD19">
        <v>0.94038900000000003</v>
      </c>
      <c r="AE19">
        <v>0.94621900000000003</v>
      </c>
      <c r="AF19">
        <v>0.95028699999999999</v>
      </c>
      <c r="AG19">
        <v>0.951654</v>
      </c>
      <c r="AH19">
        <v>0.95591499999999996</v>
      </c>
      <c r="AI19">
        <v>0.93876800000000005</v>
      </c>
      <c r="AJ19">
        <v>0.93772200000000006</v>
      </c>
      <c r="AK19">
        <v>0.942693</v>
      </c>
      <c r="AL19">
        <v>0.93848200000000004</v>
      </c>
      <c r="AM19">
        <v>0.94337400000000005</v>
      </c>
      <c r="AN19">
        <v>0.94794299999999998</v>
      </c>
      <c r="AO19">
        <v>0.94815499999999997</v>
      </c>
      <c r="AP19">
        <v>0.95351300000000005</v>
      </c>
      <c r="AQ19">
        <v>0.94410700000000003</v>
      </c>
      <c r="AR19">
        <v>0.93493800000000005</v>
      </c>
      <c r="AS19">
        <v>0.94448399999999999</v>
      </c>
      <c r="AT19">
        <v>0.94361899999999999</v>
      </c>
      <c r="AU19">
        <v>0.94362999999999997</v>
      </c>
      <c r="AV19">
        <v>0.94200499999999998</v>
      </c>
      <c r="AW19">
        <v>0.94841399999999998</v>
      </c>
      <c r="AX19">
        <v>0.950932</v>
      </c>
      <c r="AY19">
        <v>0.93934799999999996</v>
      </c>
      <c r="AZ19">
        <v>0.93743299999999996</v>
      </c>
      <c r="BA19">
        <v>0.94115800000000005</v>
      </c>
      <c r="BB19">
        <v>0.94162500000000005</v>
      </c>
      <c r="BC19">
        <v>0.947434</v>
      </c>
      <c r="BD19">
        <v>0.94631699999999996</v>
      </c>
      <c r="BE19">
        <v>0.94813099999999995</v>
      </c>
      <c r="BF19">
        <v>0.94699100000000003</v>
      </c>
      <c r="BG19">
        <v>0.94645199999999996</v>
      </c>
      <c r="BH19">
        <v>0.94493099999999997</v>
      </c>
      <c r="BI19">
        <v>0.94927799999999996</v>
      </c>
      <c r="BJ19">
        <v>0.94203800000000004</v>
      </c>
      <c r="BK19">
        <v>0.958422</v>
      </c>
      <c r="BL19">
        <v>0.95820000000000005</v>
      </c>
      <c r="BM19">
        <v>0.95036699999999996</v>
      </c>
      <c r="BN19">
        <v>0.95053500000000002</v>
      </c>
    </row>
    <row r="20" spans="1:66">
      <c r="A20">
        <v>24.36</v>
      </c>
      <c r="B20" s="1">
        <v>1.0149999999999999</v>
      </c>
      <c r="C20">
        <v>0.976962</v>
      </c>
      <c r="D20">
        <v>0.97413899999999998</v>
      </c>
      <c r="E20">
        <v>0.97530099999999997</v>
      </c>
      <c r="F20">
        <v>0.97632099999999999</v>
      </c>
      <c r="G20">
        <v>0.97800299999999996</v>
      </c>
      <c r="H20">
        <v>0.97915300000000005</v>
      </c>
      <c r="I20">
        <v>0.97721800000000003</v>
      </c>
      <c r="J20">
        <v>0.97969899999999999</v>
      </c>
      <c r="K20">
        <v>0.97425600000000001</v>
      </c>
      <c r="L20">
        <v>0.97589300000000001</v>
      </c>
      <c r="M20">
        <v>0.97802</v>
      </c>
      <c r="N20">
        <v>0.98075000000000001</v>
      </c>
      <c r="O20">
        <v>0.97945400000000005</v>
      </c>
      <c r="P20">
        <v>0.97239299999999995</v>
      </c>
      <c r="Q20">
        <v>0.97826500000000005</v>
      </c>
      <c r="R20">
        <v>0.97612100000000002</v>
      </c>
      <c r="S20">
        <v>0.97636400000000001</v>
      </c>
      <c r="T20">
        <v>0.97230300000000003</v>
      </c>
      <c r="U20">
        <v>0.97214500000000004</v>
      </c>
      <c r="V20">
        <v>0.97311999999999999</v>
      </c>
      <c r="W20">
        <v>0.97914400000000001</v>
      </c>
      <c r="X20">
        <v>0.97381799999999996</v>
      </c>
      <c r="Y20">
        <v>0.97462400000000005</v>
      </c>
      <c r="Z20">
        <v>0.97636400000000001</v>
      </c>
      <c r="AA20">
        <v>0.97095500000000001</v>
      </c>
      <c r="AB20">
        <v>0.97316000000000003</v>
      </c>
      <c r="AC20">
        <v>0.97120499999999998</v>
      </c>
      <c r="AD20">
        <v>0.97015899999999999</v>
      </c>
      <c r="AE20">
        <v>0.97582500000000005</v>
      </c>
      <c r="AF20">
        <v>0.97446200000000005</v>
      </c>
      <c r="AG20">
        <v>0.98067000000000004</v>
      </c>
      <c r="AH20">
        <v>0.97801800000000005</v>
      </c>
      <c r="AI20">
        <v>0.96832700000000005</v>
      </c>
      <c r="AJ20">
        <v>0.97053999999999996</v>
      </c>
      <c r="AK20">
        <v>0.973522</v>
      </c>
      <c r="AL20">
        <v>0.97034799999999999</v>
      </c>
      <c r="AM20">
        <v>0.97197199999999995</v>
      </c>
      <c r="AN20">
        <v>0.97582400000000002</v>
      </c>
      <c r="AO20">
        <v>0.978657</v>
      </c>
      <c r="AP20">
        <v>0.976773</v>
      </c>
      <c r="AQ20">
        <v>0.97093700000000005</v>
      </c>
      <c r="AR20">
        <v>0.96937799999999996</v>
      </c>
      <c r="AS20">
        <v>0.97486399999999995</v>
      </c>
      <c r="AT20">
        <v>0.97626400000000002</v>
      </c>
      <c r="AU20">
        <v>0.97372800000000004</v>
      </c>
      <c r="AV20">
        <v>0.97585599999999995</v>
      </c>
      <c r="AW20">
        <v>0.97649799999999998</v>
      </c>
      <c r="AX20">
        <v>0.98196600000000001</v>
      </c>
      <c r="AY20">
        <v>0.96967099999999995</v>
      </c>
      <c r="AZ20">
        <v>0.96964799999999995</v>
      </c>
      <c r="BA20">
        <v>0.972271</v>
      </c>
      <c r="BB20">
        <v>0.9718</v>
      </c>
      <c r="BC20">
        <v>0.97584400000000004</v>
      </c>
      <c r="BD20">
        <v>0.97390500000000002</v>
      </c>
      <c r="BE20">
        <v>0.97589499999999996</v>
      </c>
      <c r="BF20">
        <v>0.97646699999999997</v>
      </c>
      <c r="BG20">
        <v>0.972912</v>
      </c>
      <c r="BH20">
        <v>0.97412600000000005</v>
      </c>
      <c r="BI20">
        <v>0.97570199999999996</v>
      </c>
      <c r="BJ20">
        <v>0.97252000000000005</v>
      </c>
      <c r="BK20">
        <v>0.97911800000000004</v>
      </c>
      <c r="BL20">
        <v>0.97857499999999997</v>
      </c>
      <c r="BM20">
        <v>0.97661399999999998</v>
      </c>
      <c r="BN20">
        <v>0.97316599999999998</v>
      </c>
    </row>
    <row r="21" spans="1:66">
      <c r="A21">
        <v>25.360278000000001</v>
      </c>
      <c r="B21" s="1">
        <v>1.0566782407407407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26.251111000000002</v>
      </c>
      <c r="B22" s="1">
        <v>1.0937962962962964</v>
      </c>
      <c r="C22">
        <v>1.037094</v>
      </c>
      <c r="D22">
        <v>1.0424439999999999</v>
      </c>
      <c r="E22">
        <v>1.0529360000000001</v>
      </c>
      <c r="F22">
        <v>1.0482659999999999</v>
      </c>
      <c r="G22">
        <v>1.0187660000000001</v>
      </c>
      <c r="H22">
        <v>1.0150749999999999</v>
      </c>
      <c r="I22">
        <v>1.025401</v>
      </c>
      <c r="J22">
        <v>1.022232</v>
      </c>
      <c r="K22">
        <v>1.0461009999999999</v>
      </c>
      <c r="L22">
        <v>1.0435829999999999</v>
      </c>
      <c r="M22">
        <v>1.034705</v>
      </c>
      <c r="N22">
        <v>1.0340860000000001</v>
      </c>
      <c r="O22">
        <v>1.0511969999999999</v>
      </c>
      <c r="P22">
        <v>1.0519080000000001</v>
      </c>
      <c r="Q22">
        <v>1.001285</v>
      </c>
      <c r="R22">
        <v>1.0110319999999999</v>
      </c>
      <c r="S22">
        <v>1.0608500000000001</v>
      </c>
      <c r="T22">
        <v>1.0067140000000001</v>
      </c>
      <c r="U22">
        <v>1.01867</v>
      </c>
      <c r="V22">
        <v>1.035185</v>
      </c>
      <c r="W22">
        <v>1.0380510000000001</v>
      </c>
      <c r="X22">
        <v>1.0390360000000001</v>
      </c>
      <c r="Y22">
        <v>1.037687</v>
      </c>
      <c r="Z22">
        <v>1.034513</v>
      </c>
      <c r="AA22">
        <v>1.0483100000000001</v>
      </c>
      <c r="AB22">
        <v>1.0065500000000001</v>
      </c>
      <c r="AC22">
        <v>1.022667</v>
      </c>
      <c r="AD22">
        <v>1.0280629999999999</v>
      </c>
      <c r="AE22">
        <v>1.0290820000000001</v>
      </c>
      <c r="AF22">
        <v>1.0314810000000001</v>
      </c>
      <c r="AG22">
        <v>1.030683</v>
      </c>
      <c r="AH22">
        <v>1.0342990000000001</v>
      </c>
      <c r="AI22">
        <v>1.0389090000000001</v>
      </c>
      <c r="AJ22">
        <v>1.0012669999999999</v>
      </c>
      <c r="AK22">
        <v>1.017577</v>
      </c>
      <c r="AL22">
        <v>1.0294239999999999</v>
      </c>
      <c r="AM22">
        <v>1.024373</v>
      </c>
      <c r="AN22">
        <v>1.0276400000000001</v>
      </c>
      <c r="AO22">
        <v>1.019979</v>
      </c>
      <c r="AP22">
        <v>1.025139</v>
      </c>
      <c r="AQ22">
        <v>1.1518649999999999</v>
      </c>
      <c r="AR22">
        <v>1.028786</v>
      </c>
      <c r="AS22">
        <v>1.006462</v>
      </c>
      <c r="AT22">
        <v>1.0191049999999999</v>
      </c>
      <c r="AU22">
        <v>1.0174890000000001</v>
      </c>
      <c r="AV22">
        <v>1.020532</v>
      </c>
      <c r="AW22">
        <v>1.022151</v>
      </c>
      <c r="AX22">
        <v>1.0189280000000001</v>
      </c>
      <c r="AY22">
        <v>1.0857540000000001</v>
      </c>
      <c r="AZ22">
        <v>1.0112920000000001</v>
      </c>
      <c r="BA22">
        <v>1.01153</v>
      </c>
      <c r="BB22">
        <v>1.0348759999999999</v>
      </c>
      <c r="BC22">
        <v>1.029625</v>
      </c>
      <c r="BD22">
        <v>1.0272159999999999</v>
      </c>
      <c r="BE22">
        <v>1.020381</v>
      </c>
      <c r="BF22">
        <v>1.0290090000000001</v>
      </c>
      <c r="BG22">
        <v>1.1043970000000001</v>
      </c>
      <c r="BH22">
        <v>1.0412129999999999</v>
      </c>
      <c r="BI22">
        <v>1.0430759999999999</v>
      </c>
      <c r="BJ22">
        <v>1.0194300000000001</v>
      </c>
      <c r="BK22">
        <v>1.020629</v>
      </c>
      <c r="BL22">
        <v>1.0158199999999999</v>
      </c>
      <c r="BM22">
        <v>1.0240020000000001</v>
      </c>
      <c r="BN22">
        <v>1.0367010000000001</v>
      </c>
    </row>
    <row r="23" spans="1:66">
      <c r="A23">
        <v>26.501667000000001</v>
      </c>
      <c r="B23" s="1">
        <v>1.104236111111111</v>
      </c>
      <c r="C23">
        <v>1.009204</v>
      </c>
      <c r="D23">
        <v>1.0086379999999999</v>
      </c>
      <c r="E23">
        <v>1.0111410000000001</v>
      </c>
      <c r="F23">
        <v>1.0073369999999999</v>
      </c>
      <c r="G23">
        <v>1.001153</v>
      </c>
      <c r="H23">
        <v>0.99672099999999997</v>
      </c>
      <c r="I23">
        <v>1.0123740000000001</v>
      </c>
      <c r="J23">
        <v>1.003749</v>
      </c>
      <c r="K23">
        <v>1.014211</v>
      </c>
      <c r="L23">
        <v>1.007223</v>
      </c>
      <c r="M23">
        <v>1.0091300000000001</v>
      </c>
      <c r="N23">
        <v>1.007152</v>
      </c>
      <c r="O23">
        <v>0.92477399999999998</v>
      </c>
      <c r="P23">
        <v>0.91767500000000002</v>
      </c>
      <c r="Q23">
        <v>0.99113899999999999</v>
      </c>
      <c r="R23">
        <v>0.99713200000000002</v>
      </c>
      <c r="S23">
        <v>0.994946</v>
      </c>
      <c r="T23">
        <v>0.99747600000000003</v>
      </c>
      <c r="U23">
        <v>0.99655499999999997</v>
      </c>
      <c r="V23">
        <v>1.008203</v>
      </c>
      <c r="W23">
        <v>1.008853</v>
      </c>
      <c r="X23">
        <v>1.0122450000000001</v>
      </c>
      <c r="Y23">
        <v>1.006445</v>
      </c>
      <c r="Z23">
        <v>1.007789</v>
      </c>
      <c r="AA23">
        <v>0.99795299999999998</v>
      </c>
      <c r="AB23">
        <v>0.996587</v>
      </c>
      <c r="AC23">
        <v>0.99842600000000004</v>
      </c>
      <c r="AD23">
        <v>0.99845799999999996</v>
      </c>
      <c r="AE23">
        <v>1.0027520000000001</v>
      </c>
      <c r="AF23">
        <v>1.008078</v>
      </c>
      <c r="AG23">
        <v>1.0090460000000001</v>
      </c>
      <c r="AH23">
        <v>1.0098800000000001</v>
      </c>
      <c r="AI23">
        <v>0.98712599999999995</v>
      </c>
      <c r="AJ23">
        <v>0.99692899999999995</v>
      </c>
      <c r="AK23">
        <v>0.99756299999999998</v>
      </c>
      <c r="AL23">
        <v>1.005015</v>
      </c>
      <c r="AM23">
        <v>1.003674</v>
      </c>
      <c r="AN23">
        <v>1.007962</v>
      </c>
      <c r="AO23">
        <v>1.0033099999999999</v>
      </c>
      <c r="AP23">
        <v>1.004553</v>
      </c>
      <c r="AQ23">
        <v>0.97355400000000003</v>
      </c>
      <c r="AR23">
        <v>0.70889000000000002</v>
      </c>
      <c r="AS23">
        <v>0.974105</v>
      </c>
      <c r="AT23">
        <v>0.990097</v>
      </c>
      <c r="AU23">
        <v>1.000032</v>
      </c>
      <c r="AV23">
        <v>0.99851900000000005</v>
      </c>
      <c r="AW23">
        <v>1.0058039999999999</v>
      </c>
      <c r="AX23">
        <v>1.0013069999999999</v>
      </c>
      <c r="AY23">
        <v>0.99119599999999997</v>
      </c>
      <c r="AZ23">
        <v>1.0423830000000001</v>
      </c>
      <c r="BA23">
        <v>1.0207839999999999</v>
      </c>
      <c r="BB23">
        <v>1.0069950000000001</v>
      </c>
      <c r="BC23">
        <v>1.002961</v>
      </c>
      <c r="BD23">
        <v>0.99980899999999995</v>
      </c>
      <c r="BE23">
        <v>0.99874300000000005</v>
      </c>
      <c r="BF23">
        <v>1.0033080000000001</v>
      </c>
      <c r="BG23">
        <v>1.0881080000000001</v>
      </c>
      <c r="BH23">
        <v>1.0640989999999999</v>
      </c>
      <c r="BI23">
        <v>1.026937</v>
      </c>
      <c r="BJ23">
        <v>0.99927699999999997</v>
      </c>
      <c r="BK23">
        <v>1.002529</v>
      </c>
      <c r="BL23">
        <v>1.003234</v>
      </c>
      <c r="BM23">
        <v>1.00783</v>
      </c>
      <c r="BN23">
        <v>1.0100789999999999</v>
      </c>
    </row>
    <row r="24" spans="1:66">
      <c r="A24">
        <v>26.751944000000002</v>
      </c>
      <c r="B24" s="1">
        <v>1.1146643518518518</v>
      </c>
      <c r="C24">
        <v>1.007039</v>
      </c>
      <c r="D24">
        <v>1.005112</v>
      </c>
      <c r="E24">
        <v>1.0102850000000001</v>
      </c>
      <c r="F24">
        <v>1.0031620000000001</v>
      </c>
      <c r="G24">
        <v>0.99137299999999995</v>
      </c>
      <c r="H24">
        <v>0.98578399999999999</v>
      </c>
      <c r="I24">
        <v>1.007781</v>
      </c>
      <c r="J24">
        <v>0.98944299999999996</v>
      </c>
      <c r="K24">
        <v>1.012785</v>
      </c>
      <c r="L24">
        <v>1.0078689999999999</v>
      </c>
      <c r="M24">
        <v>1.0034780000000001</v>
      </c>
      <c r="N24">
        <v>1.004821</v>
      </c>
      <c r="O24">
        <v>0.88795299999999999</v>
      </c>
      <c r="P24">
        <v>0.87470099999999995</v>
      </c>
      <c r="Q24">
        <v>0.97497999999999996</v>
      </c>
      <c r="R24">
        <v>0.975773</v>
      </c>
      <c r="S24">
        <v>0.95008499999999996</v>
      </c>
      <c r="T24">
        <v>0.97569300000000003</v>
      </c>
      <c r="U24">
        <v>0.99051800000000001</v>
      </c>
      <c r="V24">
        <v>1.008389</v>
      </c>
      <c r="W24">
        <v>1.0114110000000001</v>
      </c>
      <c r="X24">
        <v>1.0127980000000001</v>
      </c>
      <c r="Y24">
        <v>1.0038670000000001</v>
      </c>
      <c r="Z24">
        <v>1.0031870000000001</v>
      </c>
      <c r="AA24">
        <v>1.0052319999999999</v>
      </c>
      <c r="AB24">
        <v>1.014084</v>
      </c>
      <c r="AC24">
        <v>1.004553</v>
      </c>
      <c r="AD24">
        <v>0.99852700000000005</v>
      </c>
      <c r="AE24">
        <v>1.0016320000000001</v>
      </c>
      <c r="AF24">
        <v>1.004605</v>
      </c>
      <c r="AG24">
        <v>1.0054959999999999</v>
      </c>
      <c r="AH24">
        <v>1.004739</v>
      </c>
      <c r="AI24">
        <v>0.94569300000000001</v>
      </c>
      <c r="AJ24">
        <v>0.98077400000000003</v>
      </c>
      <c r="AK24">
        <v>0.99836100000000005</v>
      </c>
      <c r="AL24">
        <v>1.0055289999999999</v>
      </c>
      <c r="AM24">
        <v>1.0034320000000001</v>
      </c>
      <c r="AN24">
        <v>1.003188</v>
      </c>
      <c r="AO24">
        <v>1.00149</v>
      </c>
      <c r="AP24">
        <v>1.00224</v>
      </c>
      <c r="AQ24">
        <v>0.68825899999999995</v>
      </c>
      <c r="AR24">
        <v>0.57077100000000003</v>
      </c>
      <c r="AS24">
        <v>0.97588799999999998</v>
      </c>
      <c r="AT24">
        <v>0.99575400000000003</v>
      </c>
      <c r="AU24">
        <v>1.0011289999999999</v>
      </c>
      <c r="AV24">
        <v>0.99852099999999999</v>
      </c>
      <c r="AW24">
        <v>1.0005679999999999</v>
      </c>
      <c r="AX24">
        <v>1.000454</v>
      </c>
      <c r="AY24">
        <v>0.96490799999999999</v>
      </c>
      <c r="AZ24">
        <v>1.0309820000000001</v>
      </c>
      <c r="BA24">
        <v>1.011949</v>
      </c>
      <c r="BB24">
        <v>1.0070170000000001</v>
      </c>
      <c r="BC24">
        <v>1.0023569999999999</v>
      </c>
      <c r="BD24">
        <v>0.99799199999999999</v>
      </c>
      <c r="BE24">
        <v>0.996977</v>
      </c>
      <c r="BF24">
        <v>1.002488</v>
      </c>
      <c r="BG24">
        <v>0.98883900000000002</v>
      </c>
      <c r="BH24">
        <v>1.057383</v>
      </c>
      <c r="BI24">
        <v>1.001625</v>
      </c>
      <c r="BJ24">
        <v>0.99678199999999995</v>
      </c>
      <c r="BK24">
        <v>0.99668599999999996</v>
      </c>
      <c r="BL24">
        <v>0.99728300000000003</v>
      </c>
      <c r="BM24">
        <v>1.0012449999999999</v>
      </c>
      <c r="BN24">
        <v>1.008173</v>
      </c>
    </row>
    <row r="25" spans="1:66">
      <c r="A25">
        <v>27.001944000000002</v>
      </c>
      <c r="B25" s="1">
        <v>1.1250810185185185</v>
      </c>
      <c r="C25">
        <v>0.99626499999999996</v>
      </c>
      <c r="D25">
        <v>0.99814099999999994</v>
      </c>
      <c r="E25">
        <v>1.00135</v>
      </c>
      <c r="F25">
        <v>0.99674700000000005</v>
      </c>
      <c r="G25">
        <v>0.99212500000000003</v>
      </c>
      <c r="H25">
        <v>0.983402</v>
      </c>
      <c r="I25">
        <v>1.00776</v>
      </c>
      <c r="J25">
        <v>0.98849699999999996</v>
      </c>
      <c r="K25">
        <v>1.0052490000000001</v>
      </c>
      <c r="L25">
        <v>1.000227</v>
      </c>
      <c r="M25">
        <v>0.99725900000000001</v>
      </c>
      <c r="N25">
        <v>0.99638000000000004</v>
      </c>
      <c r="O25">
        <v>0.868649</v>
      </c>
      <c r="P25">
        <v>0.85358900000000004</v>
      </c>
      <c r="Q25">
        <v>0.96442899999999998</v>
      </c>
      <c r="R25">
        <v>0.965418</v>
      </c>
      <c r="S25">
        <v>0.93238799999999999</v>
      </c>
      <c r="T25">
        <v>0.96643000000000001</v>
      </c>
      <c r="U25">
        <v>0.98385800000000001</v>
      </c>
      <c r="V25">
        <v>1.001061</v>
      </c>
      <c r="W25">
        <v>1.0034160000000001</v>
      </c>
      <c r="X25">
        <v>1.005684</v>
      </c>
      <c r="Y25">
        <v>0.99554100000000001</v>
      </c>
      <c r="Z25">
        <v>0.99544900000000003</v>
      </c>
      <c r="AA25">
        <v>1.056047</v>
      </c>
      <c r="AB25">
        <v>1.0657859999999999</v>
      </c>
      <c r="AC25">
        <v>1.007792</v>
      </c>
      <c r="AD25">
        <v>0.99438499999999996</v>
      </c>
      <c r="AE25">
        <v>0.99844599999999994</v>
      </c>
      <c r="AF25">
        <v>0.99552099999999999</v>
      </c>
      <c r="AG25">
        <v>1.002543</v>
      </c>
      <c r="AH25">
        <v>0.998089</v>
      </c>
      <c r="AI25">
        <v>0.92851300000000003</v>
      </c>
      <c r="AJ25">
        <v>0.97410200000000002</v>
      </c>
      <c r="AK25">
        <v>0.99552799999999997</v>
      </c>
      <c r="AL25">
        <v>1.001436</v>
      </c>
      <c r="AM25">
        <v>0.99810200000000004</v>
      </c>
      <c r="AN25">
        <v>0.99823099999999998</v>
      </c>
      <c r="AO25">
        <v>0.99546800000000002</v>
      </c>
      <c r="AP25">
        <v>0.99233800000000005</v>
      </c>
      <c r="AQ25">
        <v>0.54138600000000003</v>
      </c>
      <c r="AR25">
        <v>0.51165899999999997</v>
      </c>
      <c r="AS25">
        <v>0.98176699999999995</v>
      </c>
      <c r="AT25">
        <v>0.99558400000000002</v>
      </c>
      <c r="AU25">
        <v>0.99750899999999998</v>
      </c>
      <c r="AV25">
        <v>0.99075199999999997</v>
      </c>
      <c r="AW25">
        <v>0.99562499999999998</v>
      </c>
      <c r="AX25">
        <v>0.99164600000000003</v>
      </c>
      <c r="AY25">
        <v>0.94422200000000001</v>
      </c>
      <c r="AZ25">
        <v>1.012192</v>
      </c>
      <c r="BA25">
        <v>0.99810100000000002</v>
      </c>
      <c r="BB25">
        <v>1.0009209999999999</v>
      </c>
      <c r="BC25">
        <v>0.99586200000000002</v>
      </c>
      <c r="BD25">
        <v>0.99012699999999998</v>
      </c>
      <c r="BE25">
        <v>0.98745099999999997</v>
      </c>
      <c r="BF25">
        <v>0.99375999999999998</v>
      </c>
      <c r="BG25">
        <v>0.95882800000000001</v>
      </c>
      <c r="BH25">
        <v>1.0323439999999999</v>
      </c>
      <c r="BI25">
        <v>0.99640700000000004</v>
      </c>
      <c r="BJ25">
        <v>0.98680800000000002</v>
      </c>
      <c r="BK25">
        <v>0.98598399999999997</v>
      </c>
      <c r="BL25">
        <v>0.98890900000000004</v>
      </c>
      <c r="BM25">
        <v>0.99235200000000001</v>
      </c>
      <c r="BN25">
        <v>0.99773400000000001</v>
      </c>
    </row>
    <row r="26" spans="1:66">
      <c r="A26">
        <v>27.251944000000002</v>
      </c>
      <c r="B26" s="1">
        <v>1.1354976851851852</v>
      </c>
      <c r="C26">
        <v>0.98922500000000002</v>
      </c>
      <c r="D26">
        <v>0.98993699999999996</v>
      </c>
      <c r="E26">
        <v>0.99651599999999996</v>
      </c>
      <c r="F26">
        <v>0.99052099999999998</v>
      </c>
      <c r="G26">
        <v>0.99353499999999995</v>
      </c>
      <c r="H26">
        <v>0.98306300000000002</v>
      </c>
      <c r="I26">
        <v>1.0004789999999999</v>
      </c>
      <c r="J26">
        <v>0.98593500000000001</v>
      </c>
      <c r="K26">
        <v>1.0053589999999999</v>
      </c>
      <c r="L26">
        <v>0.99762200000000001</v>
      </c>
      <c r="M26">
        <v>0.99291399999999996</v>
      </c>
      <c r="N26">
        <v>0.99409400000000003</v>
      </c>
      <c r="O26">
        <v>0.860429</v>
      </c>
      <c r="P26">
        <v>0.84532300000000005</v>
      </c>
      <c r="Q26">
        <v>0.96107200000000004</v>
      </c>
      <c r="R26">
        <v>0.96586499999999997</v>
      </c>
      <c r="S26">
        <v>0.92534799999999995</v>
      </c>
      <c r="T26">
        <v>0.964086</v>
      </c>
      <c r="U26">
        <v>0.98392599999999997</v>
      </c>
      <c r="V26">
        <v>0.99776299999999996</v>
      </c>
      <c r="W26">
        <v>0.99970499999999995</v>
      </c>
      <c r="X26">
        <v>1.002699</v>
      </c>
      <c r="Y26">
        <v>0.99064099999999999</v>
      </c>
      <c r="Z26">
        <v>0.99075199999999997</v>
      </c>
      <c r="AA26">
        <v>1.1113090000000001</v>
      </c>
      <c r="AB26">
        <v>1.12676</v>
      </c>
      <c r="AC26">
        <v>1.011916</v>
      </c>
      <c r="AD26">
        <v>0.99109000000000003</v>
      </c>
      <c r="AE26">
        <v>0.992456</v>
      </c>
      <c r="AF26">
        <v>0.99050700000000003</v>
      </c>
      <c r="AG26">
        <v>0.99818899999999999</v>
      </c>
      <c r="AH26">
        <v>0.99325200000000002</v>
      </c>
      <c r="AI26">
        <v>0.92265200000000003</v>
      </c>
      <c r="AJ26">
        <v>0.97392400000000001</v>
      </c>
      <c r="AK26">
        <v>0.993089</v>
      </c>
      <c r="AL26">
        <v>0.99852399999999997</v>
      </c>
      <c r="AM26">
        <v>0.99381299999999995</v>
      </c>
      <c r="AN26">
        <v>0.99489899999999998</v>
      </c>
      <c r="AO26">
        <v>0.99182400000000004</v>
      </c>
      <c r="AP26">
        <v>0.98963199999999996</v>
      </c>
      <c r="AQ26">
        <v>0.47462300000000002</v>
      </c>
      <c r="AR26">
        <v>0.49336999999999998</v>
      </c>
      <c r="AS26">
        <v>0.98941000000000001</v>
      </c>
      <c r="AT26">
        <v>0.99465499999999996</v>
      </c>
      <c r="AU26">
        <v>0.99676299999999995</v>
      </c>
      <c r="AV26">
        <v>0.987263</v>
      </c>
      <c r="AW26">
        <v>0.99224199999999996</v>
      </c>
      <c r="AX26">
        <v>0.98846299999999998</v>
      </c>
      <c r="AY26">
        <v>0.932118</v>
      </c>
      <c r="AZ26">
        <v>0.99964299999999995</v>
      </c>
      <c r="BA26">
        <v>0.99178100000000002</v>
      </c>
      <c r="BB26">
        <v>0.99615699999999996</v>
      </c>
      <c r="BC26">
        <v>0.98961100000000002</v>
      </c>
      <c r="BD26">
        <v>0.985402</v>
      </c>
      <c r="BE26">
        <v>0.98246100000000003</v>
      </c>
      <c r="BF26">
        <v>0.985954</v>
      </c>
      <c r="BG26">
        <v>0.98438899999999996</v>
      </c>
      <c r="BH26">
        <v>1.011639</v>
      </c>
      <c r="BI26">
        <v>0.99524599999999996</v>
      </c>
      <c r="BJ26">
        <v>0.98407500000000003</v>
      </c>
      <c r="BK26">
        <v>0.982074</v>
      </c>
      <c r="BL26">
        <v>0.979522</v>
      </c>
      <c r="BM26">
        <v>0.98452300000000004</v>
      </c>
      <c r="BN26">
        <v>0.99220699999999995</v>
      </c>
    </row>
    <row r="27" spans="1:66">
      <c r="A27">
        <v>27.502222</v>
      </c>
      <c r="B27" s="1">
        <v>1.145925925925926</v>
      </c>
      <c r="C27">
        <v>0.98714299999999999</v>
      </c>
      <c r="D27">
        <v>0.98787599999999998</v>
      </c>
      <c r="E27">
        <v>0.99865099999999996</v>
      </c>
      <c r="F27">
        <v>0.98802000000000001</v>
      </c>
      <c r="G27">
        <v>0.99002699999999999</v>
      </c>
      <c r="H27">
        <v>0.97872899999999996</v>
      </c>
      <c r="I27">
        <v>0.99396700000000004</v>
      </c>
      <c r="J27">
        <v>0.98297400000000001</v>
      </c>
      <c r="K27">
        <v>1.0074609999999999</v>
      </c>
      <c r="L27">
        <v>1.000761</v>
      </c>
      <c r="M27">
        <v>0.99312800000000001</v>
      </c>
      <c r="N27">
        <v>0.99874099999999999</v>
      </c>
      <c r="O27">
        <v>0.86303300000000005</v>
      </c>
      <c r="P27">
        <v>0.84895399999999999</v>
      </c>
      <c r="Q27">
        <v>0.96369199999999999</v>
      </c>
      <c r="R27">
        <v>0.96784099999999995</v>
      </c>
      <c r="S27">
        <v>0.92531699999999995</v>
      </c>
      <c r="T27">
        <v>0.968665</v>
      </c>
      <c r="U27">
        <v>0.98574399999999995</v>
      </c>
      <c r="V27">
        <v>0.999718</v>
      </c>
      <c r="W27">
        <v>1.0018069999999999</v>
      </c>
      <c r="X27">
        <v>1.002243</v>
      </c>
      <c r="Y27">
        <v>0.98917100000000002</v>
      </c>
      <c r="Z27">
        <v>0.99193299999999995</v>
      </c>
      <c r="AA27">
        <v>1.1535249999999999</v>
      </c>
      <c r="AB27">
        <v>1.1865589999999999</v>
      </c>
      <c r="AC27">
        <v>1.015048</v>
      </c>
      <c r="AD27">
        <v>0.992089</v>
      </c>
      <c r="AE27">
        <v>0.99132500000000001</v>
      </c>
      <c r="AF27">
        <v>0.98958800000000002</v>
      </c>
      <c r="AG27">
        <v>0.99740600000000001</v>
      </c>
      <c r="AH27">
        <v>0.99427299999999996</v>
      </c>
      <c r="AI27">
        <v>0.926145</v>
      </c>
      <c r="AJ27">
        <v>0.97819999999999996</v>
      </c>
      <c r="AK27">
        <v>0.99645499999999998</v>
      </c>
      <c r="AL27">
        <v>0.99940799999999996</v>
      </c>
      <c r="AM27">
        <v>0.99548000000000003</v>
      </c>
      <c r="AN27">
        <v>0.99531000000000003</v>
      </c>
      <c r="AO27">
        <v>0.99346900000000005</v>
      </c>
      <c r="AP27">
        <v>0.98979899999999998</v>
      </c>
      <c r="AQ27">
        <v>0.43490800000000002</v>
      </c>
      <c r="AR27">
        <v>0.49417699999999998</v>
      </c>
      <c r="AS27">
        <v>0.99870899999999996</v>
      </c>
      <c r="AT27">
        <v>0.99639900000000003</v>
      </c>
      <c r="AU27">
        <v>0.99730799999999997</v>
      </c>
      <c r="AV27">
        <v>0.98829699999999998</v>
      </c>
      <c r="AW27">
        <v>0.99236899999999995</v>
      </c>
      <c r="AX27">
        <v>0.98822100000000002</v>
      </c>
      <c r="AY27">
        <v>0.93337300000000001</v>
      </c>
      <c r="AZ27">
        <v>0.99660000000000004</v>
      </c>
      <c r="BA27">
        <v>0.98872199999999999</v>
      </c>
      <c r="BB27">
        <v>0.99853800000000004</v>
      </c>
      <c r="BC27">
        <v>0.99038599999999999</v>
      </c>
      <c r="BD27">
        <v>0.98546199999999995</v>
      </c>
      <c r="BE27">
        <v>0.98116099999999995</v>
      </c>
      <c r="BF27">
        <v>0.98763599999999996</v>
      </c>
      <c r="BG27">
        <v>1.025441</v>
      </c>
      <c r="BH27">
        <v>0.99911700000000003</v>
      </c>
      <c r="BI27">
        <v>0.99662499999999998</v>
      </c>
      <c r="BJ27">
        <v>0.98226000000000002</v>
      </c>
      <c r="BK27">
        <v>0.98053199999999996</v>
      </c>
      <c r="BL27">
        <v>0.97823700000000002</v>
      </c>
      <c r="BM27">
        <v>0.985375</v>
      </c>
      <c r="BN27">
        <v>0.989811</v>
      </c>
    </row>
    <row r="28" spans="1:66">
      <c r="A28">
        <v>27.752222</v>
      </c>
      <c r="B28" s="1">
        <v>1.1563425925925925</v>
      </c>
      <c r="C28">
        <v>0.98756500000000003</v>
      </c>
      <c r="D28">
        <v>0.99334699999999998</v>
      </c>
      <c r="E28">
        <v>1.0011289999999999</v>
      </c>
      <c r="F28">
        <v>0.99254100000000001</v>
      </c>
      <c r="G28">
        <v>0.98566200000000004</v>
      </c>
      <c r="H28">
        <v>0.97721199999999997</v>
      </c>
      <c r="I28">
        <v>0.98916199999999999</v>
      </c>
      <c r="J28">
        <v>0.98023300000000002</v>
      </c>
      <c r="K28">
        <v>1.0110189999999999</v>
      </c>
      <c r="L28">
        <v>1.0046010000000001</v>
      </c>
      <c r="M28">
        <v>0.99698699999999996</v>
      </c>
      <c r="N28">
        <v>1.0022139999999999</v>
      </c>
      <c r="O28">
        <v>0.86860599999999999</v>
      </c>
      <c r="P28">
        <v>0.85495100000000002</v>
      </c>
      <c r="Q28">
        <v>0.97088399999999997</v>
      </c>
      <c r="R28">
        <v>0.96984499999999996</v>
      </c>
      <c r="S28">
        <v>0.93062800000000001</v>
      </c>
      <c r="T28">
        <v>0.97758999999999996</v>
      </c>
      <c r="U28">
        <v>0.99080199999999996</v>
      </c>
      <c r="V28">
        <v>1.0025679999999999</v>
      </c>
      <c r="W28">
        <v>1.0057389999999999</v>
      </c>
      <c r="X28">
        <v>1.0064109999999999</v>
      </c>
      <c r="Y28">
        <v>0.99315299999999995</v>
      </c>
      <c r="Z28">
        <v>0.99449200000000004</v>
      </c>
      <c r="AA28">
        <v>1.1866030000000001</v>
      </c>
      <c r="AB28">
        <v>1.22818</v>
      </c>
      <c r="AC28">
        <v>1.0225390000000001</v>
      </c>
      <c r="AD28">
        <v>0.99936800000000003</v>
      </c>
      <c r="AE28">
        <v>0.99502000000000002</v>
      </c>
      <c r="AF28">
        <v>0.99198200000000003</v>
      </c>
      <c r="AG28">
        <v>1.000786</v>
      </c>
      <c r="AH28">
        <v>0.99642600000000003</v>
      </c>
      <c r="AI28">
        <v>0.92963399999999996</v>
      </c>
      <c r="AJ28">
        <v>0.98387899999999995</v>
      </c>
      <c r="AK28">
        <v>1.0025090000000001</v>
      </c>
      <c r="AL28">
        <v>1.002213</v>
      </c>
      <c r="AM28">
        <v>0.99916400000000005</v>
      </c>
      <c r="AN28">
        <v>0.99883299999999997</v>
      </c>
      <c r="AO28">
        <v>0.99573500000000004</v>
      </c>
      <c r="AP28">
        <v>0.99189499999999997</v>
      </c>
      <c r="AQ28">
        <v>0.40469899999999998</v>
      </c>
      <c r="AR28">
        <v>0.50566199999999994</v>
      </c>
      <c r="AS28">
        <v>1.009252</v>
      </c>
      <c r="AT28">
        <v>1.0021199999999999</v>
      </c>
      <c r="AU28">
        <v>1.001458</v>
      </c>
      <c r="AV28">
        <v>0.99163199999999996</v>
      </c>
      <c r="AW28">
        <v>0.99703699999999995</v>
      </c>
      <c r="AX28">
        <v>0.99197000000000002</v>
      </c>
      <c r="AY28">
        <v>0.94351600000000002</v>
      </c>
      <c r="AZ28">
        <v>0.99450400000000005</v>
      </c>
      <c r="BA28">
        <v>0.99324999999999997</v>
      </c>
      <c r="BB28">
        <v>1.003444</v>
      </c>
      <c r="BC28">
        <v>0.99209700000000001</v>
      </c>
      <c r="BD28">
        <v>0.98922500000000002</v>
      </c>
      <c r="BE28">
        <v>0.985402</v>
      </c>
      <c r="BF28">
        <v>0.99180000000000001</v>
      </c>
      <c r="BG28">
        <v>1.043898</v>
      </c>
      <c r="BH28">
        <v>0.989649</v>
      </c>
      <c r="BI28">
        <v>1.0014639999999999</v>
      </c>
      <c r="BJ28">
        <v>0.986788</v>
      </c>
      <c r="BK28">
        <v>0.98372800000000005</v>
      </c>
      <c r="BL28">
        <v>0.98108399999999996</v>
      </c>
      <c r="BM28">
        <v>0.987541</v>
      </c>
      <c r="BN28">
        <v>0.99230399999999996</v>
      </c>
    </row>
    <row r="29" spans="1:66">
      <c r="A29">
        <v>28.002222</v>
      </c>
      <c r="B29" s="1">
        <v>1.1667592592592593</v>
      </c>
      <c r="C29">
        <v>0.99450899999999998</v>
      </c>
      <c r="D29">
        <v>0.99697499999999994</v>
      </c>
      <c r="E29">
        <v>1.005261</v>
      </c>
      <c r="F29">
        <v>0.99390500000000004</v>
      </c>
      <c r="G29">
        <v>0.98676699999999995</v>
      </c>
      <c r="H29">
        <v>0.97331199999999995</v>
      </c>
      <c r="I29">
        <v>0.98755800000000005</v>
      </c>
      <c r="J29">
        <v>0.97930700000000004</v>
      </c>
      <c r="K29">
        <v>1.014178</v>
      </c>
      <c r="L29">
        <v>1.00844</v>
      </c>
      <c r="M29">
        <v>1.000624</v>
      </c>
      <c r="N29">
        <v>1.0098830000000001</v>
      </c>
      <c r="O29">
        <v>0.87790299999999999</v>
      </c>
      <c r="P29">
        <v>0.86168800000000001</v>
      </c>
      <c r="Q29">
        <v>0.97857300000000003</v>
      </c>
      <c r="R29">
        <v>0.97780500000000004</v>
      </c>
      <c r="S29">
        <v>0.93667199999999995</v>
      </c>
      <c r="T29">
        <v>0.98505799999999999</v>
      </c>
      <c r="U29">
        <v>0.99610699999999996</v>
      </c>
      <c r="V29">
        <v>1.0094749999999999</v>
      </c>
      <c r="W29">
        <v>1.011452</v>
      </c>
      <c r="X29">
        <v>1.0111079999999999</v>
      </c>
      <c r="Y29">
        <v>0.99791700000000005</v>
      </c>
      <c r="Z29">
        <v>1.0000659999999999</v>
      </c>
      <c r="AA29">
        <v>1.214232</v>
      </c>
      <c r="AB29">
        <v>1.2638400000000001</v>
      </c>
      <c r="AC29">
        <v>1.028511</v>
      </c>
      <c r="AD29">
        <v>1.0056689999999999</v>
      </c>
      <c r="AE29">
        <v>0.99800100000000003</v>
      </c>
      <c r="AF29">
        <v>0.99735600000000002</v>
      </c>
      <c r="AG29">
        <v>1.005155</v>
      </c>
      <c r="AH29">
        <v>1.0015700000000001</v>
      </c>
      <c r="AI29">
        <v>0.93850999999999996</v>
      </c>
      <c r="AJ29">
        <v>0.99185299999999998</v>
      </c>
      <c r="AK29">
        <v>1.0103789999999999</v>
      </c>
      <c r="AL29">
        <v>1.0089170000000001</v>
      </c>
      <c r="AM29">
        <v>1.0061929999999999</v>
      </c>
      <c r="AN29">
        <v>1.0044420000000001</v>
      </c>
      <c r="AO29">
        <v>1.0008680000000001</v>
      </c>
      <c r="AP29">
        <v>0.99880199999999997</v>
      </c>
      <c r="AQ29">
        <v>0.37737900000000002</v>
      </c>
      <c r="AR29">
        <v>0.52110199999999995</v>
      </c>
      <c r="AS29">
        <v>1.0204470000000001</v>
      </c>
      <c r="AT29">
        <v>1.00796</v>
      </c>
      <c r="AU29">
        <v>1.0082439999999999</v>
      </c>
      <c r="AV29">
        <v>0.99754900000000002</v>
      </c>
      <c r="AW29">
        <v>1.000318</v>
      </c>
      <c r="AX29">
        <v>0.99645300000000003</v>
      </c>
      <c r="AY29">
        <v>0.95512799999999998</v>
      </c>
      <c r="AZ29">
        <v>0.99658400000000003</v>
      </c>
      <c r="BA29">
        <v>0.99878999999999996</v>
      </c>
      <c r="BB29">
        <v>1.009868</v>
      </c>
      <c r="BC29">
        <v>0.99885800000000002</v>
      </c>
      <c r="BD29">
        <v>0.99485100000000004</v>
      </c>
      <c r="BE29">
        <v>0.99008799999999997</v>
      </c>
      <c r="BF29">
        <v>0.99753599999999998</v>
      </c>
      <c r="BG29">
        <v>1.048109</v>
      </c>
      <c r="BH29">
        <v>0.98299400000000003</v>
      </c>
      <c r="BI29">
        <v>1.0069619999999999</v>
      </c>
      <c r="BJ29">
        <v>0.99148700000000001</v>
      </c>
      <c r="BK29">
        <v>0.98662499999999997</v>
      </c>
      <c r="BL29">
        <v>0.98636299999999999</v>
      </c>
      <c r="BM29">
        <v>0.98964300000000005</v>
      </c>
      <c r="BN29">
        <v>0.99763500000000005</v>
      </c>
    </row>
    <row r="30" spans="1:66">
      <c r="A30">
        <v>28.253056000000001</v>
      </c>
      <c r="B30" s="1">
        <v>1.1772106481481481</v>
      </c>
      <c r="C30">
        <v>0.997224</v>
      </c>
      <c r="D30">
        <v>1.004383</v>
      </c>
      <c r="E30">
        <v>1.011595</v>
      </c>
      <c r="F30">
        <v>0.99601700000000004</v>
      </c>
      <c r="G30">
        <v>0.98716000000000004</v>
      </c>
      <c r="H30">
        <v>0.97383699999999995</v>
      </c>
      <c r="I30">
        <v>0.98404700000000001</v>
      </c>
      <c r="J30">
        <v>0.97857899999999998</v>
      </c>
      <c r="K30">
        <v>1.019139</v>
      </c>
      <c r="L30">
        <v>1.01329</v>
      </c>
      <c r="M30">
        <v>1.0047569999999999</v>
      </c>
      <c r="N30">
        <v>1.0135540000000001</v>
      </c>
      <c r="O30">
        <v>0.88712100000000005</v>
      </c>
      <c r="P30">
        <v>0.87230099999999999</v>
      </c>
      <c r="Q30">
        <v>0.98612999999999995</v>
      </c>
      <c r="R30">
        <v>0.984487</v>
      </c>
      <c r="S30">
        <v>0.94661099999999998</v>
      </c>
      <c r="T30">
        <v>0.99369200000000002</v>
      </c>
      <c r="U30">
        <v>1.001482</v>
      </c>
      <c r="V30">
        <v>1.0164679999999999</v>
      </c>
      <c r="W30">
        <v>1.014459</v>
      </c>
      <c r="X30">
        <v>1.0175259999999999</v>
      </c>
      <c r="Y30">
        <v>1.0026219999999999</v>
      </c>
      <c r="Z30">
        <v>1.003449</v>
      </c>
      <c r="AA30">
        <v>1.237805</v>
      </c>
      <c r="AB30">
        <v>1.29379</v>
      </c>
      <c r="AC30">
        <v>1.0363910000000001</v>
      </c>
      <c r="AD30">
        <v>1.011441</v>
      </c>
      <c r="AE30">
        <v>1.0028840000000001</v>
      </c>
      <c r="AF30">
        <v>1.001522</v>
      </c>
      <c r="AG30">
        <v>1.0116369999999999</v>
      </c>
      <c r="AH30">
        <v>1.0067790000000001</v>
      </c>
      <c r="AI30">
        <v>0.94767199999999996</v>
      </c>
      <c r="AJ30">
        <v>0.99961999999999995</v>
      </c>
      <c r="AK30">
        <v>1.018203</v>
      </c>
      <c r="AL30">
        <v>1.0137339999999999</v>
      </c>
      <c r="AM30">
        <v>1.0090209999999999</v>
      </c>
      <c r="AN30">
        <v>1.010184</v>
      </c>
      <c r="AO30">
        <v>1.010016</v>
      </c>
      <c r="AP30">
        <v>1.003509</v>
      </c>
      <c r="AQ30">
        <v>0.35441699999999998</v>
      </c>
      <c r="AR30">
        <v>0.54295499999999997</v>
      </c>
      <c r="AS30">
        <v>1.028437</v>
      </c>
      <c r="AT30">
        <v>1.015476</v>
      </c>
      <c r="AU30">
        <v>1.0126850000000001</v>
      </c>
      <c r="AV30">
        <v>1.0027360000000001</v>
      </c>
      <c r="AW30">
        <v>1.0036020000000001</v>
      </c>
      <c r="AX30">
        <v>1.001414</v>
      </c>
      <c r="AY30">
        <v>0.96363500000000002</v>
      </c>
      <c r="AZ30">
        <v>0.99814499999999995</v>
      </c>
      <c r="BA30">
        <v>1.0038499999999999</v>
      </c>
      <c r="BB30">
        <v>1.01773</v>
      </c>
      <c r="BC30">
        <v>1.003987</v>
      </c>
      <c r="BD30">
        <v>1.0008539999999999</v>
      </c>
      <c r="BE30">
        <v>0.99484300000000003</v>
      </c>
      <c r="BF30">
        <v>1.000345</v>
      </c>
      <c r="BG30">
        <v>1.0487359999999999</v>
      </c>
      <c r="BH30">
        <v>0.98137600000000003</v>
      </c>
      <c r="BI30">
        <v>1.010953</v>
      </c>
      <c r="BJ30">
        <v>0.99651500000000004</v>
      </c>
      <c r="BK30">
        <v>0.99368900000000004</v>
      </c>
      <c r="BL30">
        <v>0.99061399999999999</v>
      </c>
      <c r="BM30">
        <v>0.99691600000000002</v>
      </c>
      <c r="BN30">
        <v>1.0034400000000001</v>
      </c>
    </row>
    <row r="31" spans="1:66">
      <c r="A31">
        <v>28.503333000000001</v>
      </c>
      <c r="B31" s="1">
        <v>1.1876388888888889</v>
      </c>
      <c r="C31">
        <v>1.0024869999999999</v>
      </c>
      <c r="D31">
        <v>1.0092680000000001</v>
      </c>
      <c r="E31">
        <v>1.0184500000000001</v>
      </c>
      <c r="F31">
        <v>1.001171</v>
      </c>
      <c r="G31">
        <v>0.98745799999999995</v>
      </c>
      <c r="H31">
        <v>0.97426500000000005</v>
      </c>
      <c r="I31">
        <v>0.98156600000000005</v>
      </c>
      <c r="J31">
        <v>0.97849200000000003</v>
      </c>
      <c r="K31">
        <v>1.02521</v>
      </c>
      <c r="L31">
        <v>1.0135620000000001</v>
      </c>
      <c r="M31">
        <v>1.0100560000000001</v>
      </c>
      <c r="N31">
        <v>1.0190669999999999</v>
      </c>
      <c r="O31">
        <v>0.898617</v>
      </c>
      <c r="P31">
        <v>0.88278500000000004</v>
      </c>
      <c r="Q31">
        <v>0.99219999999999997</v>
      </c>
      <c r="R31">
        <v>0.99188500000000002</v>
      </c>
      <c r="S31">
        <v>0.95564700000000002</v>
      </c>
      <c r="T31">
        <v>0.99963199999999997</v>
      </c>
      <c r="U31">
        <v>1.008003</v>
      </c>
      <c r="V31">
        <v>1.023879</v>
      </c>
      <c r="W31">
        <v>1.020235</v>
      </c>
      <c r="X31">
        <v>1.0222070000000001</v>
      </c>
      <c r="Y31">
        <v>1.00803</v>
      </c>
      <c r="Z31">
        <v>1.0087740000000001</v>
      </c>
      <c r="AA31">
        <v>1.260985</v>
      </c>
      <c r="AB31">
        <v>1.3216479999999999</v>
      </c>
      <c r="AC31">
        <v>1.0430619999999999</v>
      </c>
      <c r="AD31">
        <v>1.017417</v>
      </c>
      <c r="AE31">
        <v>1.0067029999999999</v>
      </c>
      <c r="AF31">
        <v>1.0048459999999999</v>
      </c>
      <c r="AG31">
        <v>1.016416</v>
      </c>
      <c r="AH31">
        <v>1.0120009999999999</v>
      </c>
      <c r="AI31">
        <v>0.95643199999999995</v>
      </c>
      <c r="AJ31">
        <v>1.0089779999999999</v>
      </c>
      <c r="AK31">
        <v>1.023374</v>
      </c>
      <c r="AL31">
        <v>1.0189969999999999</v>
      </c>
      <c r="AM31">
        <v>1.0152730000000001</v>
      </c>
      <c r="AN31">
        <v>1.013112</v>
      </c>
      <c r="AO31">
        <v>1.014178</v>
      </c>
      <c r="AP31">
        <v>1.008651</v>
      </c>
      <c r="AQ31">
        <v>0.33425500000000002</v>
      </c>
      <c r="AR31">
        <v>0.56528599999999996</v>
      </c>
      <c r="AS31">
        <v>1.0353190000000001</v>
      </c>
      <c r="AT31">
        <v>1.0212349999999999</v>
      </c>
      <c r="AU31">
        <v>1.0186249999999999</v>
      </c>
      <c r="AV31">
        <v>1.0081530000000001</v>
      </c>
      <c r="AW31">
        <v>1.0097400000000001</v>
      </c>
      <c r="AX31">
        <v>1.004016</v>
      </c>
      <c r="AY31">
        <v>0.97100200000000003</v>
      </c>
      <c r="AZ31">
        <v>1.0004459999999999</v>
      </c>
      <c r="BA31">
        <v>1.009747</v>
      </c>
      <c r="BB31">
        <v>1.0228950000000001</v>
      </c>
      <c r="BC31">
        <v>1.0098210000000001</v>
      </c>
      <c r="BD31">
        <v>1.00553</v>
      </c>
      <c r="BE31">
        <v>1.000726</v>
      </c>
      <c r="BF31">
        <v>1.00637</v>
      </c>
      <c r="BG31">
        <v>1.0488139999999999</v>
      </c>
      <c r="BH31">
        <v>0.98289800000000005</v>
      </c>
      <c r="BI31">
        <v>1.0178780000000001</v>
      </c>
      <c r="BJ31">
        <v>1.0005120000000001</v>
      </c>
      <c r="BK31">
        <v>0.99796600000000002</v>
      </c>
      <c r="BL31">
        <v>0.99849299999999996</v>
      </c>
      <c r="BM31">
        <v>1.0004580000000001</v>
      </c>
      <c r="BN31">
        <v>1.009304</v>
      </c>
    </row>
    <row r="32" spans="1:66">
      <c r="A32">
        <v>28.753333000000001</v>
      </c>
      <c r="B32" s="2">
        <v>1.1980555555555557</v>
      </c>
      <c r="C32">
        <v>1.006127</v>
      </c>
      <c r="D32">
        <v>1.015811</v>
      </c>
      <c r="E32">
        <v>1.022157</v>
      </c>
      <c r="F32">
        <v>1.0051760000000001</v>
      </c>
      <c r="G32">
        <v>0.98780699999999999</v>
      </c>
      <c r="H32">
        <v>0.97605200000000003</v>
      </c>
      <c r="I32">
        <v>0.98079300000000003</v>
      </c>
      <c r="J32">
        <v>0.97776600000000002</v>
      </c>
      <c r="K32">
        <v>1.0301389999999999</v>
      </c>
      <c r="L32">
        <v>1.0191730000000001</v>
      </c>
      <c r="M32">
        <v>1.015247</v>
      </c>
      <c r="N32">
        <v>1.0250220000000001</v>
      </c>
      <c r="O32">
        <v>0.91082399999999997</v>
      </c>
      <c r="P32">
        <v>0.89627699999999999</v>
      </c>
      <c r="Q32">
        <v>0.99667399999999995</v>
      </c>
      <c r="R32">
        <v>0.99991099999999999</v>
      </c>
      <c r="S32">
        <v>0.96501599999999998</v>
      </c>
      <c r="T32">
        <v>1.0060910000000001</v>
      </c>
      <c r="U32">
        <v>1.0112140000000001</v>
      </c>
      <c r="V32">
        <v>1.0311650000000001</v>
      </c>
      <c r="W32">
        <v>1.0258659999999999</v>
      </c>
      <c r="X32">
        <v>1.0298119999999999</v>
      </c>
      <c r="Y32">
        <v>1.015485</v>
      </c>
      <c r="Z32">
        <v>1.0134890000000001</v>
      </c>
      <c r="AA32">
        <v>1.279296</v>
      </c>
      <c r="AB32">
        <v>1.343296</v>
      </c>
      <c r="AC32">
        <v>1.0490809999999999</v>
      </c>
      <c r="AD32">
        <v>1.024716</v>
      </c>
      <c r="AE32">
        <v>1.0128779999999999</v>
      </c>
      <c r="AF32">
        <v>1.011576</v>
      </c>
      <c r="AG32">
        <v>1.022724</v>
      </c>
      <c r="AH32">
        <v>1.017539</v>
      </c>
      <c r="AI32">
        <v>0.96536</v>
      </c>
      <c r="AJ32">
        <v>1.01763</v>
      </c>
      <c r="AK32">
        <v>1.0297350000000001</v>
      </c>
      <c r="AL32">
        <v>1.0255540000000001</v>
      </c>
      <c r="AM32">
        <v>1.022932</v>
      </c>
      <c r="AN32">
        <v>1.01854</v>
      </c>
      <c r="AO32">
        <v>1.019663</v>
      </c>
      <c r="AP32">
        <v>1.0128299999999999</v>
      </c>
      <c r="AQ32">
        <v>0.31740200000000002</v>
      </c>
      <c r="AR32">
        <v>0.59385399999999999</v>
      </c>
      <c r="AS32">
        <v>1.0410839999999999</v>
      </c>
      <c r="AT32">
        <v>1.0263770000000001</v>
      </c>
      <c r="AU32">
        <v>1.0243640000000001</v>
      </c>
      <c r="AV32">
        <v>1.012421</v>
      </c>
      <c r="AW32">
        <v>1.015976</v>
      </c>
      <c r="AX32">
        <v>1.006183</v>
      </c>
      <c r="AY32">
        <v>0.97418899999999997</v>
      </c>
      <c r="AZ32">
        <v>1.001118</v>
      </c>
      <c r="BA32">
        <v>1.0148330000000001</v>
      </c>
      <c r="BB32">
        <v>1.028508</v>
      </c>
      <c r="BC32">
        <v>1.0138990000000001</v>
      </c>
      <c r="BD32">
        <v>1.0090950000000001</v>
      </c>
      <c r="BE32">
        <v>1.0050460000000001</v>
      </c>
      <c r="BF32">
        <v>1.0110889999999999</v>
      </c>
      <c r="BG32">
        <v>1.048189</v>
      </c>
      <c r="BH32">
        <v>0.99008399999999996</v>
      </c>
      <c r="BI32">
        <v>1.0229330000000001</v>
      </c>
      <c r="BJ32">
        <v>1.0057160000000001</v>
      </c>
      <c r="BK32">
        <v>1.0020579999999999</v>
      </c>
      <c r="BL32">
        <v>1.002553</v>
      </c>
      <c r="BM32">
        <v>1.004121</v>
      </c>
      <c r="BN32">
        <v>1.0115620000000001</v>
      </c>
    </row>
    <row r="33" spans="1:66">
      <c r="A33">
        <v>29.003610999999999</v>
      </c>
      <c r="B33" s="2">
        <v>1.2084837962962964</v>
      </c>
      <c r="C33">
        <v>1.010829</v>
      </c>
      <c r="D33">
        <v>1.0202899999999999</v>
      </c>
      <c r="E33">
        <v>1.0272570000000001</v>
      </c>
      <c r="F33">
        <v>1.009638</v>
      </c>
      <c r="G33">
        <v>0.98662799999999995</v>
      </c>
      <c r="H33">
        <v>0.97381399999999996</v>
      </c>
      <c r="I33">
        <v>0.97851299999999997</v>
      </c>
      <c r="J33">
        <v>0.97529200000000005</v>
      </c>
      <c r="K33">
        <v>1.0404500000000001</v>
      </c>
      <c r="L33">
        <v>1.024405</v>
      </c>
      <c r="M33">
        <v>1.021236</v>
      </c>
      <c r="N33">
        <v>1.0286090000000001</v>
      </c>
      <c r="O33">
        <v>0.92089399999999999</v>
      </c>
      <c r="P33">
        <v>0.90555300000000005</v>
      </c>
      <c r="Q33">
        <v>1.001792</v>
      </c>
      <c r="R33">
        <v>1.0076970000000001</v>
      </c>
      <c r="S33">
        <v>0.97295200000000004</v>
      </c>
      <c r="T33">
        <v>1.0149220000000001</v>
      </c>
      <c r="U33">
        <v>1.0169539999999999</v>
      </c>
      <c r="V33">
        <v>1.0374490000000001</v>
      </c>
      <c r="W33">
        <v>1.0305280000000001</v>
      </c>
      <c r="X33">
        <v>1.0339160000000001</v>
      </c>
      <c r="Y33">
        <v>1.021218</v>
      </c>
      <c r="Z33">
        <v>1.0177860000000001</v>
      </c>
      <c r="AA33">
        <v>1.2956129999999999</v>
      </c>
      <c r="AB33">
        <v>1.36425</v>
      </c>
      <c r="AC33">
        <v>1.055804</v>
      </c>
      <c r="AD33">
        <v>1.030114</v>
      </c>
      <c r="AE33">
        <v>1.0174970000000001</v>
      </c>
      <c r="AF33">
        <v>1.0156810000000001</v>
      </c>
      <c r="AG33">
        <v>1.028578</v>
      </c>
      <c r="AH33">
        <v>1.0219510000000001</v>
      </c>
      <c r="AI33">
        <v>0.97346500000000002</v>
      </c>
      <c r="AJ33">
        <v>1.025269</v>
      </c>
      <c r="AK33">
        <v>1.035668</v>
      </c>
      <c r="AL33">
        <v>1.031326</v>
      </c>
      <c r="AM33">
        <v>1.028832</v>
      </c>
      <c r="AN33">
        <v>1.0202439999999999</v>
      </c>
      <c r="AO33">
        <v>1.0260769999999999</v>
      </c>
      <c r="AP33">
        <v>1.016848</v>
      </c>
      <c r="AQ33">
        <v>0.30338199999999999</v>
      </c>
      <c r="AR33">
        <v>0.62141100000000005</v>
      </c>
      <c r="AS33">
        <v>1.0463990000000001</v>
      </c>
      <c r="AT33">
        <v>1.032276</v>
      </c>
      <c r="AU33">
        <v>1.0277639999999999</v>
      </c>
      <c r="AV33">
        <v>1.0175970000000001</v>
      </c>
      <c r="AW33">
        <v>1.0200290000000001</v>
      </c>
      <c r="AX33">
        <v>1.0126379999999999</v>
      </c>
      <c r="AY33">
        <v>0.97745199999999999</v>
      </c>
      <c r="AZ33">
        <v>1.0061249999999999</v>
      </c>
      <c r="BA33">
        <v>1.0194190000000001</v>
      </c>
      <c r="BB33">
        <v>1.0331079999999999</v>
      </c>
      <c r="BC33">
        <v>1.0209820000000001</v>
      </c>
      <c r="BD33">
        <v>1.012597</v>
      </c>
      <c r="BE33">
        <v>1.010211</v>
      </c>
      <c r="BF33">
        <v>1.0157769999999999</v>
      </c>
      <c r="BG33">
        <v>1.045261</v>
      </c>
      <c r="BH33">
        <v>0.99999499999999997</v>
      </c>
      <c r="BI33">
        <v>1.0306500000000001</v>
      </c>
      <c r="BJ33">
        <v>1.0103489999999999</v>
      </c>
      <c r="BK33">
        <v>1.006516</v>
      </c>
      <c r="BL33">
        <v>1.0097480000000001</v>
      </c>
      <c r="BM33">
        <v>1.006837</v>
      </c>
      <c r="BN33">
        <v>1.014607</v>
      </c>
    </row>
    <row r="34" spans="1:66">
      <c r="A34">
        <v>29.253610999999999</v>
      </c>
      <c r="B34" s="2">
        <v>1.2189004629629629</v>
      </c>
      <c r="C34">
        <v>1.015128</v>
      </c>
      <c r="D34">
        <v>1.022948</v>
      </c>
      <c r="E34">
        <v>1.032019</v>
      </c>
      <c r="F34">
        <v>1.0140389999999999</v>
      </c>
      <c r="G34">
        <v>0.98181499999999999</v>
      </c>
      <c r="H34">
        <v>0.97022799999999998</v>
      </c>
      <c r="I34">
        <v>0.97704599999999997</v>
      </c>
      <c r="J34">
        <v>0.97657799999999995</v>
      </c>
      <c r="K34">
        <v>1.0477449999999999</v>
      </c>
      <c r="L34">
        <v>1.0304519999999999</v>
      </c>
      <c r="M34">
        <v>1.029185</v>
      </c>
      <c r="N34">
        <v>1.035312</v>
      </c>
      <c r="O34">
        <v>0.93027599999999999</v>
      </c>
      <c r="P34">
        <v>0.91804600000000003</v>
      </c>
      <c r="Q34">
        <v>1.0056750000000001</v>
      </c>
      <c r="R34">
        <v>1.013396</v>
      </c>
      <c r="S34">
        <v>0.98078699999999996</v>
      </c>
      <c r="T34">
        <v>1.0233859999999999</v>
      </c>
      <c r="U34">
        <v>1.0233989999999999</v>
      </c>
      <c r="V34">
        <v>1.042821</v>
      </c>
      <c r="W34">
        <v>1.0361990000000001</v>
      </c>
      <c r="X34">
        <v>1.0374300000000001</v>
      </c>
      <c r="Y34">
        <v>1.025955</v>
      </c>
      <c r="Z34">
        <v>1.023285</v>
      </c>
      <c r="AA34">
        <v>1.3087660000000001</v>
      </c>
      <c r="AB34">
        <v>1.378844</v>
      </c>
      <c r="AC34">
        <v>1.0641620000000001</v>
      </c>
      <c r="AD34">
        <v>1.0356620000000001</v>
      </c>
      <c r="AE34">
        <v>1.020813</v>
      </c>
      <c r="AF34">
        <v>1.02027</v>
      </c>
      <c r="AG34">
        <v>1.0325880000000001</v>
      </c>
      <c r="AH34">
        <v>1.0237750000000001</v>
      </c>
      <c r="AI34">
        <v>0.98112500000000002</v>
      </c>
      <c r="AJ34">
        <v>1.031757</v>
      </c>
      <c r="AK34">
        <v>1.0407729999999999</v>
      </c>
      <c r="AL34">
        <v>1.0345519999999999</v>
      </c>
      <c r="AM34">
        <v>1.0331429999999999</v>
      </c>
      <c r="AN34">
        <v>1.026451</v>
      </c>
      <c r="AO34">
        <v>1.0313239999999999</v>
      </c>
      <c r="AP34">
        <v>1.020618</v>
      </c>
      <c r="AQ34">
        <v>0.29091899999999998</v>
      </c>
      <c r="AR34">
        <v>0.64940200000000003</v>
      </c>
      <c r="AS34">
        <v>1.0514129999999999</v>
      </c>
      <c r="AT34">
        <v>1.039892</v>
      </c>
      <c r="AU34">
        <v>1.031331</v>
      </c>
      <c r="AV34">
        <v>1.022902</v>
      </c>
      <c r="AW34">
        <v>1.0236540000000001</v>
      </c>
      <c r="AX34">
        <v>1.0172399999999999</v>
      </c>
      <c r="AY34">
        <v>0.97903899999999999</v>
      </c>
      <c r="AZ34">
        <v>1.012157</v>
      </c>
      <c r="BA34">
        <v>1.0276749999999999</v>
      </c>
      <c r="BB34">
        <v>1.038343</v>
      </c>
      <c r="BC34">
        <v>1.0265489999999999</v>
      </c>
      <c r="BD34">
        <v>1.0170570000000001</v>
      </c>
      <c r="BE34">
        <v>1.014948</v>
      </c>
      <c r="BF34">
        <v>1.021142</v>
      </c>
      <c r="BG34">
        <v>1.0422689999999999</v>
      </c>
      <c r="BH34">
        <v>1.007388</v>
      </c>
      <c r="BI34">
        <v>1.035774</v>
      </c>
      <c r="BJ34">
        <v>1.0161519999999999</v>
      </c>
      <c r="BK34">
        <v>1.011185</v>
      </c>
      <c r="BL34">
        <v>1.013951</v>
      </c>
      <c r="BM34">
        <v>1.0123679999999999</v>
      </c>
      <c r="BN34">
        <v>1.021766</v>
      </c>
    </row>
    <row r="35" spans="1:66">
      <c r="A35">
        <v>29.503610999999999</v>
      </c>
      <c r="B35" s="2">
        <v>1.2293171296296297</v>
      </c>
      <c r="C35">
        <v>1.0201880000000001</v>
      </c>
      <c r="D35">
        <v>1.0288299999999999</v>
      </c>
      <c r="E35">
        <v>1.036413</v>
      </c>
      <c r="F35">
        <v>1.0213810000000001</v>
      </c>
      <c r="G35">
        <v>0.97811700000000001</v>
      </c>
      <c r="H35">
        <v>0.96527600000000002</v>
      </c>
      <c r="I35">
        <v>0.97390600000000005</v>
      </c>
      <c r="J35">
        <v>0.97215799999999997</v>
      </c>
      <c r="K35">
        <v>1.0554870000000001</v>
      </c>
      <c r="L35">
        <v>1.039231</v>
      </c>
      <c r="M35">
        <v>1.0361590000000001</v>
      </c>
      <c r="N35">
        <v>1.0413920000000001</v>
      </c>
      <c r="O35">
        <v>0.93565799999999999</v>
      </c>
      <c r="P35">
        <v>0.923674</v>
      </c>
      <c r="Q35">
        <v>1.010942</v>
      </c>
      <c r="R35">
        <v>1.019657</v>
      </c>
      <c r="S35">
        <v>0.985205</v>
      </c>
      <c r="T35">
        <v>1.028948</v>
      </c>
      <c r="U35">
        <v>1.030435</v>
      </c>
      <c r="V35">
        <v>1.0478780000000001</v>
      </c>
      <c r="W35">
        <v>1.0430710000000001</v>
      </c>
      <c r="X35">
        <v>1.0445580000000001</v>
      </c>
      <c r="Y35">
        <v>1.0309520000000001</v>
      </c>
      <c r="Z35">
        <v>1.0298769999999999</v>
      </c>
      <c r="AA35">
        <v>1.3219700000000001</v>
      </c>
      <c r="AB35">
        <v>1.393424</v>
      </c>
      <c r="AC35">
        <v>1.0729310000000001</v>
      </c>
      <c r="AD35">
        <v>1.04121</v>
      </c>
      <c r="AE35">
        <v>1.025865</v>
      </c>
      <c r="AF35">
        <v>1.022975</v>
      </c>
      <c r="AG35">
        <v>1.035693</v>
      </c>
      <c r="AH35">
        <v>1.028481</v>
      </c>
      <c r="AI35">
        <v>0.98788799999999999</v>
      </c>
      <c r="AJ35">
        <v>1.0400640000000001</v>
      </c>
      <c r="AK35">
        <v>1.047809</v>
      </c>
      <c r="AL35">
        <v>1.0426839999999999</v>
      </c>
      <c r="AM35">
        <v>1.0362180000000001</v>
      </c>
      <c r="AN35">
        <v>1.0314410000000001</v>
      </c>
      <c r="AO35">
        <v>1.0386089999999999</v>
      </c>
      <c r="AP35">
        <v>1.0240149999999999</v>
      </c>
      <c r="AQ35">
        <v>0.27986499999999997</v>
      </c>
      <c r="AR35">
        <v>0.67813900000000005</v>
      </c>
      <c r="AS35">
        <v>1.0558019999999999</v>
      </c>
      <c r="AT35">
        <v>1.0446139999999999</v>
      </c>
      <c r="AU35">
        <v>1.036465</v>
      </c>
      <c r="AV35">
        <v>1.0251349999999999</v>
      </c>
      <c r="AW35">
        <v>1.0281149999999999</v>
      </c>
      <c r="AX35">
        <v>1.0215270000000001</v>
      </c>
      <c r="AY35">
        <v>0.97959799999999997</v>
      </c>
      <c r="AZ35">
        <v>1.0175810000000001</v>
      </c>
      <c r="BA35">
        <v>1.0329870000000001</v>
      </c>
      <c r="BB35">
        <v>1.0427120000000001</v>
      </c>
      <c r="BC35">
        <v>1.031881</v>
      </c>
      <c r="BD35">
        <v>1.023687</v>
      </c>
      <c r="BE35">
        <v>1.019431</v>
      </c>
      <c r="BF35">
        <v>1.0250619999999999</v>
      </c>
      <c r="BG35">
        <v>1.0373319999999999</v>
      </c>
      <c r="BH35">
        <v>1.017096</v>
      </c>
      <c r="BI35">
        <v>1.038427</v>
      </c>
      <c r="BJ35">
        <v>1.0188550000000001</v>
      </c>
      <c r="BK35">
        <v>1.016108</v>
      </c>
      <c r="BL35">
        <v>1.0205120000000001</v>
      </c>
      <c r="BM35">
        <v>1.01511</v>
      </c>
      <c r="BN35">
        <v>1.0275989999999999</v>
      </c>
    </row>
    <row r="36" spans="1:66">
      <c r="A36">
        <v>29.753889000000001</v>
      </c>
      <c r="B36" s="2">
        <v>1.2397453703703702</v>
      </c>
      <c r="C36">
        <v>1.026583</v>
      </c>
      <c r="D36">
        <v>1.032996</v>
      </c>
      <c r="E36">
        <v>1.0428109999999999</v>
      </c>
      <c r="F36">
        <v>1.0260530000000001</v>
      </c>
      <c r="G36">
        <v>0.97289700000000001</v>
      </c>
      <c r="H36">
        <v>0.95972500000000005</v>
      </c>
      <c r="I36">
        <v>0.96813099999999996</v>
      </c>
      <c r="J36">
        <v>0.96883399999999997</v>
      </c>
      <c r="K36">
        <v>1.0659179999999999</v>
      </c>
      <c r="L36">
        <v>1.047355</v>
      </c>
      <c r="M36">
        <v>1.044295</v>
      </c>
      <c r="N36">
        <v>1.0513189999999999</v>
      </c>
      <c r="O36">
        <v>0.94249899999999998</v>
      </c>
      <c r="P36">
        <v>0.93037300000000001</v>
      </c>
      <c r="Q36">
        <v>1.0175970000000001</v>
      </c>
      <c r="R36">
        <v>1.0262230000000001</v>
      </c>
      <c r="S36">
        <v>0.99098600000000003</v>
      </c>
      <c r="T36">
        <v>1.0374490000000001</v>
      </c>
      <c r="U36">
        <v>1.037598</v>
      </c>
      <c r="V36">
        <v>1.052389</v>
      </c>
      <c r="W36">
        <v>1.0470930000000001</v>
      </c>
      <c r="X36">
        <v>1.049434</v>
      </c>
      <c r="Y36">
        <v>1.0366120000000001</v>
      </c>
      <c r="Z36">
        <v>1.033768</v>
      </c>
      <c r="AA36">
        <v>1.331412</v>
      </c>
      <c r="AB36">
        <v>1.406164</v>
      </c>
      <c r="AC36">
        <v>1.0789839999999999</v>
      </c>
      <c r="AD36">
        <v>1.049021</v>
      </c>
      <c r="AE36">
        <v>1.0320689999999999</v>
      </c>
      <c r="AF36">
        <v>1.029644</v>
      </c>
      <c r="AG36">
        <v>1.0406280000000001</v>
      </c>
      <c r="AH36">
        <v>1.0324530000000001</v>
      </c>
      <c r="AI36">
        <v>0.99265099999999995</v>
      </c>
      <c r="AJ36">
        <v>1.0476399999999999</v>
      </c>
      <c r="AK36">
        <v>1.053688</v>
      </c>
      <c r="AL36">
        <v>1.0447649999999999</v>
      </c>
      <c r="AM36">
        <v>1.0438639999999999</v>
      </c>
      <c r="AN36">
        <v>1.0351779999999999</v>
      </c>
      <c r="AO36">
        <v>1.0453920000000001</v>
      </c>
      <c r="AP36">
        <v>1.029677</v>
      </c>
      <c r="AQ36">
        <v>0.271206</v>
      </c>
      <c r="AR36">
        <v>0.70384899999999995</v>
      </c>
      <c r="AS36">
        <v>1.0606500000000001</v>
      </c>
      <c r="AT36">
        <v>1.049855</v>
      </c>
      <c r="AU36">
        <v>1.0457540000000001</v>
      </c>
      <c r="AV36">
        <v>1.0295799999999999</v>
      </c>
      <c r="AW36">
        <v>1.0318499999999999</v>
      </c>
      <c r="AX36">
        <v>1.0264610000000001</v>
      </c>
      <c r="AY36">
        <v>0.97922699999999996</v>
      </c>
      <c r="AZ36">
        <v>1.022912</v>
      </c>
      <c r="BA36">
        <v>1.039512</v>
      </c>
      <c r="BB36">
        <v>1.0465549999999999</v>
      </c>
      <c r="BC36">
        <v>1.040467</v>
      </c>
      <c r="BD36">
        <v>1.026249</v>
      </c>
      <c r="BE36">
        <v>1.0234190000000001</v>
      </c>
      <c r="BF36">
        <v>1.0292330000000001</v>
      </c>
      <c r="BG36">
        <v>1.032734</v>
      </c>
      <c r="BH36">
        <v>1.0242910000000001</v>
      </c>
      <c r="BI36">
        <v>1.041725</v>
      </c>
      <c r="BJ36">
        <v>1.0229470000000001</v>
      </c>
      <c r="BK36">
        <v>1.0208839999999999</v>
      </c>
      <c r="BL36">
        <v>1.026883</v>
      </c>
      <c r="BM36">
        <v>1.019002</v>
      </c>
      <c r="BN36">
        <v>1.036214</v>
      </c>
    </row>
    <row r="37" spans="1:66">
      <c r="A37">
        <v>30.003889000000001</v>
      </c>
      <c r="B37" s="2">
        <v>1.250162037037037</v>
      </c>
      <c r="C37">
        <v>1.0311509999999999</v>
      </c>
      <c r="D37">
        <v>1.038241</v>
      </c>
      <c r="E37">
        <v>1.046308</v>
      </c>
      <c r="F37">
        <v>1.032951</v>
      </c>
      <c r="G37">
        <v>0.96948999999999996</v>
      </c>
      <c r="H37">
        <v>0.95517700000000005</v>
      </c>
      <c r="I37">
        <v>0.96988399999999997</v>
      </c>
      <c r="J37">
        <v>0.96621000000000001</v>
      </c>
      <c r="K37">
        <v>1.0739080000000001</v>
      </c>
      <c r="L37">
        <v>1.0555049999999999</v>
      </c>
      <c r="M37">
        <v>1.0533170000000001</v>
      </c>
      <c r="N37">
        <v>1.058953</v>
      </c>
      <c r="O37">
        <v>0.94629399999999997</v>
      </c>
      <c r="P37">
        <v>0.93689999999999996</v>
      </c>
      <c r="Q37">
        <v>1.026022</v>
      </c>
      <c r="R37">
        <v>1.031528</v>
      </c>
      <c r="S37">
        <v>0.99286600000000003</v>
      </c>
      <c r="T37">
        <v>1.045571</v>
      </c>
      <c r="U37">
        <v>1.042076</v>
      </c>
      <c r="V37">
        <v>1.0564499999999999</v>
      </c>
      <c r="W37">
        <v>1.0518799999999999</v>
      </c>
      <c r="X37">
        <v>1.0545519999999999</v>
      </c>
      <c r="Y37">
        <v>1.041285</v>
      </c>
      <c r="Z37">
        <v>1.0368189999999999</v>
      </c>
      <c r="AA37">
        <v>1.338541</v>
      </c>
      <c r="AB37">
        <v>1.4129119999999999</v>
      </c>
      <c r="AC37">
        <v>1.0866199999999999</v>
      </c>
      <c r="AD37">
        <v>1.054899</v>
      </c>
      <c r="AE37">
        <v>1.038843</v>
      </c>
      <c r="AF37">
        <v>1.0340309999999999</v>
      </c>
      <c r="AG37">
        <v>1.0424249999999999</v>
      </c>
      <c r="AH37">
        <v>1.034808</v>
      </c>
      <c r="AI37">
        <v>0.99700599999999995</v>
      </c>
      <c r="AJ37">
        <v>1.05592</v>
      </c>
      <c r="AK37">
        <v>1.0582750000000001</v>
      </c>
      <c r="AL37">
        <v>1.049067</v>
      </c>
      <c r="AM37">
        <v>1.0456319999999999</v>
      </c>
      <c r="AN37">
        <v>1.038556</v>
      </c>
      <c r="AO37">
        <v>1.0519099999999999</v>
      </c>
      <c r="AP37">
        <v>1.033809</v>
      </c>
      <c r="AQ37">
        <v>0.262299</v>
      </c>
      <c r="AR37">
        <v>0.728128</v>
      </c>
      <c r="AS37">
        <v>1.065142</v>
      </c>
      <c r="AT37">
        <v>1.0551569999999999</v>
      </c>
      <c r="AU37">
        <v>1.049023</v>
      </c>
      <c r="AV37">
        <v>1.0338799999999999</v>
      </c>
      <c r="AW37">
        <v>1.0360750000000001</v>
      </c>
      <c r="AX37">
        <v>1.029601</v>
      </c>
      <c r="AY37">
        <v>0.97982899999999995</v>
      </c>
      <c r="AZ37">
        <v>1.0284610000000001</v>
      </c>
      <c r="BA37">
        <v>1.046235</v>
      </c>
      <c r="BB37">
        <v>1.0520020000000001</v>
      </c>
      <c r="BC37">
        <v>1.042629</v>
      </c>
      <c r="BD37">
        <v>1.032017</v>
      </c>
      <c r="BE37">
        <v>1.0290189999999999</v>
      </c>
      <c r="BF37">
        <v>1.029873</v>
      </c>
      <c r="BG37">
        <v>1.026119</v>
      </c>
      <c r="BH37">
        <v>1.0301119999999999</v>
      </c>
      <c r="BI37">
        <v>1.045847</v>
      </c>
      <c r="BJ37">
        <v>1.0260100000000001</v>
      </c>
      <c r="BK37">
        <v>1.0249809999999999</v>
      </c>
      <c r="BL37">
        <v>1.0318449999999999</v>
      </c>
      <c r="BM37">
        <v>1.0224979999999999</v>
      </c>
      <c r="BN37">
        <v>1.041701</v>
      </c>
    </row>
    <row r="38" spans="1:66">
      <c r="A38">
        <v>30.254166999999999</v>
      </c>
      <c r="B38" s="2">
        <v>1.2605902777777778</v>
      </c>
      <c r="C38">
        <v>1.0343739999999999</v>
      </c>
      <c r="D38">
        <v>1.043231</v>
      </c>
      <c r="E38">
        <v>1.050994</v>
      </c>
      <c r="F38">
        <v>1.03796</v>
      </c>
      <c r="G38">
        <v>0.963453</v>
      </c>
      <c r="H38">
        <v>0.95291899999999996</v>
      </c>
      <c r="I38">
        <v>0.96588600000000002</v>
      </c>
      <c r="J38">
        <v>0.96189499999999994</v>
      </c>
      <c r="K38">
        <v>1.081836</v>
      </c>
      <c r="L38">
        <v>1.063207</v>
      </c>
      <c r="M38">
        <v>1.063367</v>
      </c>
      <c r="N38">
        <v>1.069496</v>
      </c>
      <c r="O38">
        <v>0.95222499999999999</v>
      </c>
      <c r="P38">
        <v>0.94127300000000003</v>
      </c>
      <c r="Q38">
        <v>1.0289239999999999</v>
      </c>
      <c r="R38">
        <v>1.0388839999999999</v>
      </c>
      <c r="S38">
        <v>0.99710600000000005</v>
      </c>
      <c r="T38">
        <v>1.0515939999999999</v>
      </c>
      <c r="U38">
        <v>1.045733</v>
      </c>
      <c r="V38">
        <v>1.060298</v>
      </c>
      <c r="W38">
        <v>1.0558320000000001</v>
      </c>
      <c r="X38">
        <v>1.058694</v>
      </c>
      <c r="Y38">
        <v>1.0471919999999999</v>
      </c>
      <c r="Z38">
        <v>1.041221</v>
      </c>
      <c r="AA38">
        <v>1.3457440000000001</v>
      </c>
      <c r="AB38">
        <v>1.4173260000000001</v>
      </c>
      <c r="AC38">
        <v>1.0905210000000001</v>
      </c>
      <c r="AD38">
        <v>1.0600909999999999</v>
      </c>
      <c r="AE38">
        <v>1.0431410000000001</v>
      </c>
      <c r="AF38">
        <v>1.0379119999999999</v>
      </c>
      <c r="AG38">
        <v>1.0464119999999999</v>
      </c>
      <c r="AH38">
        <v>1.0397270000000001</v>
      </c>
      <c r="AI38">
        <v>1.0011270000000001</v>
      </c>
      <c r="AJ38">
        <v>1.0609280000000001</v>
      </c>
      <c r="AK38">
        <v>1.0613980000000001</v>
      </c>
      <c r="AL38">
        <v>1.055083</v>
      </c>
      <c r="AM38">
        <v>1.0484150000000001</v>
      </c>
      <c r="AN38">
        <v>1.039928</v>
      </c>
      <c r="AO38">
        <v>1.0567489999999999</v>
      </c>
      <c r="AP38">
        <v>1.037229</v>
      </c>
      <c r="AQ38">
        <v>0.256249</v>
      </c>
      <c r="AR38">
        <v>0.75296600000000002</v>
      </c>
      <c r="AS38">
        <v>1.0703069999999999</v>
      </c>
      <c r="AT38">
        <v>1.0593079999999999</v>
      </c>
      <c r="AU38">
        <v>1.052362</v>
      </c>
      <c r="AV38">
        <v>1.039355</v>
      </c>
      <c r="AW38">
        <v>1.039928</v>
      </c>
      <c r="AX38">
        <v>1.0330710000000001</v>
      </c>
      <c r="AY38">
        <v>0.98064499999999999</v>
      </c>
      <c r="AZ38">
        <v>1.035544</v>
      </c>
      <c r="BA38">
        <v>1.0523309999999999</v>
      </c>
      <c r="BB38">
        <v>1.0559540000000001</v>
      </c>
      <c r="BC38">
        <v>1.0461659999999999</v>
      </c>
      <c r="BD38">
        <v>1.036591</v>
      </c>
      <c r="BE38">
        <v>1.0324059999999999</v>
      </c>
      <c r="BF38">
        <v>1.0347980000000001</v>
      </c>
      <c r="BG38">
        <v>1.022942</v>
      </c>
      <c r="BH38">
        <v>1.035199</v>
      </c>
      <c r="BI38">
        <v>1.0491299999999999</v>
      </c>
      <c r="BJ38">
        <v>1.029085</v>
      </c>
      <c r="BK38">
        <v>1.0274000000000001</v>
      </c>
      <c r="BL38">
        <v>1.036924</v>
      </c>
      <c r="BM38">
        <v>1.0260940000000001</v>
      </c>
      <c r="BN38">
        <v>1.0447230000000001</v>
      </c>
    </row>
    <row r="39" spans="1:66">
      <c r="A39">
        <v>30.504722000000001</v>
      </c>
      <c r="B39" s="2">
        <v>1.2710300925925926</v>
      </c>
      <c r="C39">
        <v>1.0394540000000001</v>
      </c>
      <c r="D39">
        <v>1.048584</v>
      </c>
      <c r="E39">
        <v>1.0556829999999999</v>
      </c>
      <c r="F39">
        <v>1.041455</v>
      </c>
      <c r="G39">
        <v>0.95983200000000002</v>
      </c>
      <c r="H39">
        <v>0.94875600000000004</v>
      </c>
      <c r="I39">
        <v>0.96375299999999997</v>
      </c>
      <c r="J39">
        <v>0.95815600000000001</v>
      </c>
      <c r="K39">
        <v>1.0921879999999999</v>
      </c>
      <c r="L39">
        <v>1.0717909999999999</v>
      </c>
      <c r="M39">
        <v>1.068465</v>
      </c>
      <c r="N39">
        <v>1.0808869999999999</v>
      </c>
      <c r="O39">
        <v>0.95806100000000005</v>
      </c>
      <c r="P39">
        <v>0.94643699999999997</v>
      </c>
      <c r="Q39">
        <v>1.035293</v>
      </c>
      <c r="R39">
        <v>1.042268</v>
      </c>
      <c r="S39">
        <v>1.0036069999999999</v>
      </c>
      <c r="T39">
        <v>1.0559879999999999</v>
      </c>
      <c r="U39">
        <v>1.0509520000000001</v>
      </c>
      <c r="V39">
        <v>1.0656559999999999</v>
      </c>
      <c r="W39">
        <v>1.06043</v>
      </c>
      <c r="X39">
        <v>1.062967</v>
      </c>
      <c r="Y39">
        <v>1.0511919999999999</v>
      </c>
      <c r="Z39">
        <v>1.0457179999999999</v>
      </c>
      <c r="AA39">
        <v>1.347925</v>
      </c>
      <c r="AB39">
        <v>1.420212</v>
      </c>
      <c r="AC39">
        <v>1.0954250000000001</v>
      </c>
      <c r="AD39">
        <v>1.0659259999999999</v>
      </c>
      <c r="AE39">
        <v>1.051026</v>
      </c>
      <c r="AF39">
        <v>1.039336</v>
      </c>
      <c r="AG39">
        <v>1.0502419999999999</v>
      </c>
      <c r="AH39">
        <v>1.042133</v>
      </c>
      <c r="AI39">
        <v>1.009854</v>
      </c>
      <c r="AJ39">
        <v>1.066854</v>
      </c>
      <c r="AK39">
        <v>1.065742</v>
      </c>
      <c r="AL39">
        <v>1.0597510000000001</v>
      </c>
      <c r="AM39">
        <v>1.0525899999999999</v>
      </c>
      <c r="AN39">
        <v>1.0434460000000001</v>
      </c>
      <c r="AO39">
        <v>1.0625519999999999</v>
      </c>
      <c r="AP39">
        <v>1.0424169999999999</v>
      </c>
      <c r="AQ39">
        <v>0.24864900000000001</v>
      </c>
      <c r="AR39">
        <v>0.77332299999999998</v>
      </c>
      <c r="AS39">
        <v>1.0751660000000001</v>
      </c>
      <c r="AT39">
        <v>1.0617540000000001</v>
      </c>
      <c r="AU39">
        <v>1.058549</v>
      </c>
      <c r="AV39">
        <v>1.0435840000000001</v>
      </c>
      <c r="AW39">
        <v>1.0429619999999999</v>
      </c>
      <c r="AX39">
        <v>1.035148</v>
      </c>
      <c r="AY39">
        <v>0.98328700000000002</v>
      </c>
      <c r="AZ39">
        <v>1.041571</v>
      </c>
      <c r="BA39">
        <v>1.0575889999999999</v>
      </c>
      <c r="BB39">
        <v>1.0589189999999999</v>
      </c>
      <c r="BC39">
        <v>1.0516669999999999</v>
      </c>
      <c r="BD39">
        <v>1.041528</v>
      </c>
      <c r="BE39">
        <v>1.0379879999999999</v>
      </c>
      <c r="BF39">
        <v>1.0389189999999999</v>
      </c>
      <c r="BG39">
        <v>1.0212209999999999</v>
      </c>
      <c r="BH39">
        <v>1.0418160000000001</v>
      </c>
      <c r="BI39">
        <v>1.0529010000000001</v>
      </c>
      <c r="BJ39">
        <v>1.030843</v>
      </c>
      <c r="BK39">
        <v>1.030853</v>
      </c>
      <c r="BL39">
        <v>1.040894</v>
      </c>
      <c r="BM39">
        <v>1.0317190000000001</v>
      </c>
      <c r="BN39">
        <v>1.050859</v>
      </c>
    </row>
    <row r="40" spans="1:66">
      <c r="A40">
        <v>30.754999999999999</v>
      </c>
      <c r="B40" s="2">
        <v>1.2814583333333334</v>
      </c>
      <c r="C40">
        <v>1.0413490000000001</v>
      </c>
      <c r="D40">
        <v>1.053698</v>
      </c>
      <c r="E40">
        <v>1.0574239999999999</v>
      </c>
      <c r="F40">
        <v>1.0440910000000001</v>
      </c>
      <c r="G40">
        <v>0.95769300000000002</v>
      </c>
      <c r="H40">
        <v>0.946434</v>
      </c>
      <c r="I40">
        <v>0.961955</v>
      </c>
      <c r="J40">
        <v>0.95482800000000001</v>
      </c>
      <c r="K40">
        <v>1.1000509999999999</v>
      </c>
      <c r="L40">
        <v>1.0828979999999999</v>
      </c>
      <c r="M40">
        <v>1.0781879999999999</v>
      </c>
      <c r="N40">
        <v>1.0879490000000001</v>
      </c>
      <c r="O40">
        <v>0.96204900000000004</v>
      </c>
      <c r="P40">
        <v>0.95119299999999996</v>
      </c>
      <c r="Q40">
        <v>1.038044</v>
      </c>
      <c r="R40">
        <v>1.047957</v>
      </c>
      <c r="S40">
        <v>1.0119279999999999</v>
      </c>
      <c r="T40">
        <v>1.0600940000000001</v>
      </c>
      <c r="U40">
        <v>1.055056</v>
      </c>
      <c r="V40">
        <v>1.0677270000000001</v>
      </c>
      <c r="W40">
        <v>1.064214</v>
      </c>
      <c r="X40">
        <v>1.065985</v>
      </c>
      <c r="Y40">
        <v>1.055026</v>
      </c>
      <c r="Z40">
        <v>1.049412</v>
      </c>
      <c r="AA40">
        <v>1.3482860000000001</v>
      </c>
      <c r="AB40">
        <v>1.418828</v>
      </c>
      <c r="AC40">
        <v>1.097926</v>
      </c>
      <c r="AD40">
        <v>1.0696669999999999</v>
      </c>
      <c r="AE40">
        <v>1.0559160000000001</v>
      </c>
      <c r="AF40">
        <v>1.039542</v>
      </c>
      <c r="AG40">
        <v>1.0559769999999999</v>
      </c>
      <c r="AH40">
        <v>1.044726</v>
      </c>
      <c r="AI40">
        <v>1.0164420000000001</v>
      </c>
      <c r="AJ40">
        <v>1.0697410000000001</v>
      </c>
      <c r="AK40">
        <v>1.0651900000000001</v>
      </c>
      <c r="AL40">
        <v>1.0634859999999999</v>
      </c>
      <c r="AM40">
        <v>1.056462</v>
      </c>
      <c r="AN40">
        <v>1.0471809999999999</v>
      </c>
      <c r="AO40">
        <v>1.0670550000000001</v>
      </c>
      <c r="AP40">
        <v>1.046403</v>
      </c>
      <c r="AQ40">
        <v>0.24310899999999999</v>
      </c>
      <c r="AR40">
        <v>0.793902</v>
      </c>
      <c r="AS40">
        <v>1.0786279999999999</v>
      </c>
      <c r="AT40">
        <v>1.0670189999999999</v>
      </c>
      <c r="AU40">
        <v>1.0629710000000001</v>
      </c>
      <c r="AV40">
        <v>1.0459830000000001</v>
      </c>
      <c r="AW40">
        <v>1.0473509999999999</v>
      </c>
      <c r="AX40">
        <v>1.0411159999999999</v>
      </c>
      <c r="AY40">
        <v>0.98611000000000004</v>
      </c>
      <c r="AZ40">
        <v>1.0497529999999999</v>
      </c>
      <c r="BA40">
        <v>1.0611889999999999</v>
      </c>
      <c r="BB40">
        <v>1.062627</v>
      </c>
      <c r="BC40">
        <v>1.0558339999999999</v>
      </c>
      <c r="BD40">
        <v>1.045226</v>
      </c>
      <c r="BE40">
        <v>1.043839</v>
      </c>
      <c r="BF40">
        <v>1.042289</v>
      </c>
      <c r="BG40">
        <v>1.0219800000000001</v>
      </c>
      <c r="BH40">
        <v>1.0460689999999999</v>
      </c>
      <c r="BI40">
        <v>1.05999</v>
      </c>
      <c r="BJ40">
        <v>1.0341180000000001</v>
      </c>
      <c r="BK40">
        <v>1.033347</v>
      </c>
      <c r="BL40">
        <v>1.0435909999999999</v>
      </c>
      <c r="BM40">
        <v>1.0367120000000001</v>
      </c>
      <c r="BN40">
        <v>1.053652</v>
      </c>
    </row>
    <row r="41" spans="1:66">
      <c r="A41">
        <v>31.004999999999999</v>
      </c>
      <c r="B41" s="2">
        <v>1.2918749999999999</v>
      </c>
      <c r="C41">
        <v>1.0470569999999999</v>
      </c>
      <c r="D41">
        <v>1.059196</v>
      </c>
      <c r="E41">
        <v>1.0610520000000001</v>
      </c>
      <c r="F41">
        <v>1.046095</v>
      </c>
      <c r="G41">
        <v>0.95633599999999996</v>
      </c>
      <c r="H41">
        <v>0.94322300000000003</v>
      </c>
      <c r="I41">
        <v>0.95978300000000005</v>
      </c>
      <c r="J41">
        <v>0.952156</v>
      </c>
      <c r="K41">
        <v>1.107246</v>
      </c>
      <c r="L41">
        <v>1.0915619999999999</v>
      </c>
      <c r="M41">
        <v>1.0854710000000001</v>
      </c>
      <c r="N41">
        <v>1.0970489999999999</v>
      </c>
      <c r="O41">
        <v>0.96638100000000005</v>
      </c>
      <c r="P41">
        <v>0.95552999999999999</v>
      </c>
      <c r="Q41">
        <v>1.042008</v>
      </c>
      <c r="R41">
        <v>1.0518259999999999</v>
      </c>
      <c r="S41">
        <v>1.018554</v>
      </c>
      <c r="T41">
        <v>1.064872</v>
      </c>
      <c r="U41">
        <v>1.0582720000000001</v>
      </c>
      <c r="V41">
        <v>1.0707660000000001</v>
      </c>
      <c r="W41">
        <v>1.0692489999999999</v>
      </c>
      <c r="X41">
        <v>1.0677639999999999</v>
      </c>
      <c r="Y41">
        <v>1.0582320000000001</v>
      </c>
      <c r="Z41">
        <v>1.053356</v>
      </c>
      <c r="AA41">
        <v>1.3453550000000001</v>
      </c>
      <c r="AB41">
        <v>1.419503</v>
      </c>
      <c r="AC41">
        <v>1.105129</v>
      </c>
      <c r="AD41">
        <v>1.076252</v>
      </c>
      <c r="AE41">
        <v>1.0607409999999999</v>
      </c>
      <c r="AF41">
        <v>1.042829</v>
      </c>
      <c r="AG41">
        <v>1.0591269999999999</v>
      </c>
      <c r="AH41">
        <v>1.0480609999999999</v>
      </c>
      <c r="AI41">
        <v>1.0220130000000001</v>
      </c>
      <c r="AJ41">
        <v>1.0733090000000001</v>
      </c>
      <c r="AK41">
        <v>1.06938</v>
      </c>
      <c r="AL41">
        <v>1.0674699999999999</v>
      </c>
      <c r="AM41">
        <v>1.059655</v>
      </c>
      <c r="AN41">
        <v>1.0498940000000001</v>
      </c>
      <c r="AO41">
        <v>1.0702860000000001</v>
      </c>
      <c r="AP41">
        <v>1.049647</v>
      </c>
      <c r="AQ41">
        <v>0.24010899999999999</v>
      </c>
      <c r="AR41">
        <v>0.81271400000000005</v>
      </c>
      <c r="AS41">
        <v>1.080862</v>
      </c>
      <c r="AT41">
        <v>1.0709660000000001</v>
      </c>
      <c r="AU41">
        <v>1.0685469999999999</v>
      </c>
      <c r="AV41">
        <v>1.049183</v>
      </c>
      <c r="AW41">
        <v>1.0494969999999999</v>
      </c>
      <c r="AX41">
        <v>1.04088</v>
      </c>
      <c r="AY41">
        <v>0.98702000000000001</v>
      </c>
      <c r="AZ41">
        <v>1.05548</v>
      </c>
      <c r="BA41">
        <v>1.0655889999999999</v>
      </c>
      <c r="BB41">
        <v>1.065876</v>
      </c>
      <c r="BC41">
        <v>1.055016</v>
      </c>
      <c r="BD41">
        <v>1.04836</v>
      </c>
      <c r="BE41">
        <v>1.051104</v>
      </c>
      <c r="BF41">
        <v>1.0471820000000001</v>
      </c>
      <c r="BG41">
        <v>1.023347</v>
      </c>
      <c r="BH41">
        <v>1.051282</v>
      </c>
      <c r="BI41">
        <v>1.0742419999999999</v>
      </c>
      <c r="BJ41">
        <v>1.037615</v>
      </c>
      <c r="BK41">
        <v>1.034969</v>
      </c>
      <c r="BL41">
        <v>1.0473159999999999</v>
      </c>
      <c r="BM41">
        <v>1.0423290000000001</v>
      </c>
      <c r="BN41">
        <v>1.055876</v>
      </c>
    </row>
    <row r="42" spans="1:66">
      <c r="A42">
        <v>32.008056000000003</v>
      </c>
      <c r="B42" s="2">
        <v>1.3336689814814815</v>
      </c>
      <c r="C42">
        <v>1.0615920000000001</v>
      </c>
      <c r="D42">
        <v>1.081143</v>
      </c>
      <c r="E42">
        <v>1.075731</v>
      </c>
      <c r="F42">
        <v>1.060047</v>
      </c>
      <c r="G42">
        <v>0.94595600000000002</v>
      </c>
      <c r="H42">
        <v>0.93685700000000005</v>
      </c>
      <c r="I42">
        <v>0.95360599999999995</v>
      </c>
      <c r="J42">
        <v>0.94233599999999995</v>
      </c>
      <c r="K42">
        <v>1.1419379999999999</v>
      </c>
      <c r="L42">
        <v>1.1208340000000001</v>
      </c>
      <c r="M42">
        <v>1.1178779999999999</v>
      </c>
      <c r="N42">
        <v>1.133278</v>
      </c>
      <c r="O42">
        <v>0.98873599999999995</v>
      </c>
      <c r="P42">
        <v>0.98346599999999995</v>
      </c>
      <c r="Q42">
        <v>1.0625260000000001</v>
      </c>
      <c r="R42">
        <v>1.069901</v>
      </c>
      <c r="S42">
        <v>1.0421370000000001</v>
      </c>
      <c r="T42">
        <v>1.0805439999999999</v>
      </c>
      <c r="U42">
        <v>1.0685610000000001</v>
      </c>
      <c r="V42">
        <v>1.0820529999999999</v>
      </c>
      <c r="W42">
        <v>1.0843499999999999</v>
      </c>
      <c r="X42">
        <v>1.0836939999999999</v>
      </c>
      <c r="Y42">
        <v>1.0699479999999999</v>
      </c>
      <c r="Z42">
        <v>1.065062</v>
      </c>
      <c r="AA42">
        <v>1.2949040000000001</v>
      </c>
      <c r="AB42">
        <v>1.39523</v>
      </c>
      <c r="AC42">
        <v>1.118023</v>
      </c>
      <c r="AD42">
        <v>1.0949469999999999</v>
      </c>
      <c r="AE42">
        <v>1.075647</v>
      </c>
      <c r="AF42">
        <v>1.0562309999999999</v>
      </c>
      <c r="AG42">
        <v>1.0809930000000001</v>
      </c>
      <c r="AH42">
        <v>1.058433</v>
      </c>
      <c r="AI42">
        <v>1.0457000000000001</v>
      </c>
      <c r="AJ42">
        <v>1.088808</v>
      </c>
      <c r="AK42">
        <v>1.0801019999999999</v>
      </c>
      <c r="AL42">
        <v>1.0844670000000001</v>
      </c>
      <c r="AM42">
        <v>1.073941</v>
      </c>
      <c r="AN42">
        <v>1.0730789999999999</v>
      </c>
      <c r="AO42">
        <v>1.084711</v>
      </c>
      <c r="AP42">
        <v>1.0624549999999999</v>
      </c>
      <c r="AQ42">
        <v>0.22167500000000001</v>
      </c>
      <c r="AR42">
        <v>0.88121700000000003</v>
      </c>
      <c r="AS42">
        <v>1.0928500000000001</v>
      </c>
      <c r="AT42">
        <v>1.0831980000000001</v>
      </c>
      <c r="AU42">
        <v>1.084365</v>
      </c>
      <c r="AV42">
        <v>1.0647420000000001</v>
      </c>
      <c r="AW42">
        <v>1.0689280000000001</v>
      </c>
      <c r="AX42">
        <v>1.051884</v>
      </c>
      <c r="AY42">
        <v>1.000694</v>
      </c>
      <c r="AZ42">
        <v>1.0763339999999999</v>
      </c>
      <c r="BA42">
        <v>1.0775440000000001</v>
      </c>
      <c r="BB42">
        <v>1.08152</v>
      </c>
      <c r="BC42">
        <v>1.0672330000000001</v>
      </c>
      <c r="BD42">
        <v>1.0623530000000001</v>
      </c>
      <c r="BE42">
        <v>1.0694170000000001</v>
      </c>
      <c r="BF42">
        <v>1.059742</v>
      </c>
      <c r="BG42">
        <v>1.0471429999999999</v>
      </c>
      <c r="BH42">
        <v>1.07534</v>
      </c>
      <c r="BI42">
        <v>1.084201</v>
      </c>
      <c r="BJ42">
        <v>1.0476240000000001</v>
      </c>
      <c r="BK42">
        <v>1.048789</v>
      </c>
      <c r="BL42">
        <v>1.0557289999999999</v>
      </c>
      <c r="BM42">
        <v>1.0656969999999999</v>
      </c>
      <c r="BN42">
        <v>1.068592</v>
      </c>
    </row>
    <row r="43" spans="1:66">
      <c r="A43">
        <v>33.008056000000003</v>
      </c>
      <c r="B43" s="2">
        <v>1.3753356481481482</v>
      </c>
      <c r="C43">
        <v>1.074209</v>
      </c>
      <c r="D43">
        <v>1.092516</v>
      </c>
      <c r="E43">
        <v>1.0890979999999999</v>
      </c>
      <c r="F43">
        <v>1.072894</v>
      </c>
      <c r="G43">
        <v>0.93233200000000005</v>
      </c>
      <c r="H43">
        <v>0.92645100000000002</v>
      </c>
      <c r="I43">
        <v>0.94284100000000004</v>
      </c>
      <c r="J43">
        <v>0.92774000000000001</v>
      </c>
      <c r="K43">
        <v>1.1771400000000001</v>
      </c>
      <c r="L43">
        <v>1.151753</v>
      </c>
      <c r="M43">
        <v>1.152506</v>
      </c>
      <c r="N43">
        <v>1.1658850000000001</v>
      </c>
      <c r="O43">
        <v>1.007269</v>
      </c>
      <c r="P43">
        <v>1.0032669999999999</v>
      </c>
      <c r="Q43">
        <v>1.076538</v>
      </c>
      <c r="R43">
        <v>1.0872679999999999</v>
      </c>
      <c r="S43">
        <v>1.0682119999999999</v>
      </c>
      <c r="T43">
        <v>1.096285</v>
      </c>
      <c r="U43">
        <v>1.0854710000000001</v>
      </c>
      <c r="V43">
        <v>1.094344</v>
      </c>
      <c r="W43">
        <v>1.095194</v>
      </c>
      <c r="X43">
        <v>1.0970409999999999</v>
      </c>
      <c r="Y43">
        <v>1.0827059999999999</v>
      </c>
      <c r="Z43">
        <v>1.0750740000000001</v>
      </c>
      <c r="AA43">
        <v>1.190542</v>
      </c>
      <c r="AB43">
        <v>1.339542</v>
      </c>
      <c r="AC43">
        <v>1.131977</v>
      </c>
      <c r="AD43">
        <v>1.109583</v>
      </c>
      <c r="AE43">
        <v>1.085815</v>
      </c>
      <c r="AF43">
        <v>1.0719099999999999</v>
      </c>
      <c r="AG43">
        <v>1.092484</v>
      </c>
      <c r="AH43">
        <v>1.070009</v>
      </c>
      <c r="AI43">
        <v>1.062916</v>
      </c>
      <c r="AJ43">
        <v>1.1021350000000001</v>
      </c>
      <c r="AK43">
        <v>1.095701</v>
      </c>
      <c r="AL43">
        <v>1.100309</v>
      </c>
      <c r="AM43">
        <v>1.0914459999999999</v>
      </c>
      <c r="AN43">
        <v>1.0886819999999999</v>
      </c>
      <c r="AO43">
        <v>1.1002769999999999</v>
      </c>
      <c r="AP43">
        <v>1.0759860000000001</v>
      </c>
      <c r="AQ43">
        <v>0.208236</v>
      </c>
      <c r="AR43">
        <v>0.94135999999999997</v>
      </c>
      <c r="AS43">
        <v>1.1067899999999999</v>
      </c>
      <c r="AT43">
        <v>1.09833</v>
      </c>
      <c r="AU43">
        <v>1.1002879999999999</v>
      </c>
      <c r="AV43">
        <v>1.0919030000000001</v>
      </c>
      <c r="AW43">
        <v>1.0851120000000001</v>
      </c>
      <c r="AX43">
        <v>1.0623210000000001</v>
      </c>
      <c r="AY43">
        <v>1.0188950000000001</v>
      </c>
      <c r="AZ43">
        <v>1.094676</v>
      </c>
      <c r="BA43">
        <v>1.0929899999999999</v>
      </c>
      <c r="BB43">
        <v>1.0922259999999999</v>
      </c>
      <c r="BC43">
        <v>1.079556</v>
      </c>
      <c r="BD43">
        <v>1.0755250000000001</v>
      </c>
      <c r="BE43">
        <v>1.0847869999999999</v>
      </c>
      <c r="BF43">
        <v>1.085653</v>
      </c>
      <c r="BG43">
        <v>1.0738700000000001</v>
      </c>
      <c r="BH43">
        <v>1.0908659999999999</v>
      </c>
      <c r="BI43">
        <v>1.097175</v>
      </c>
      <c r="BJ43">
        <v>1.0578609999999999</v>
      </c>
      <c r="BK43">
        <v>1.0618449999999999</v>
      </c>
      <c r="BL43">
        <v>1.06209</v>
      </c>
      <c r="BM43">
        <v>1.0769169999999999</v>
      </c>
      <c r="BN43">
        <v>1.0843780000000001</v>
      </c>
    </row>
    <row r="44" spans="1:66">
      <c r="A44">
        <v>34.008611000000002</v>
      </c>
      <c r="B44" s="2">
        <v>1.4170254629629628</v>
      </c>
      <c r="C44">
        <v>1.092039</v>
      </c>
      <c r="D44">
        <v>1.11158</v>
      </c>
      <c r="E44">
        <v>1.1015740000000001</v>
      </c>
      <c r="F44">
        <v>1.0852170000000001</v>
      </c>
      <c r="G44">
        <v>0.91233200000000003</v>
      </c>
      <c r="H44">
        <v>0.90416300000000005</v>
      </c>
      <c r="I44">
        <v>0.92482799999999998</v>
      </c>
      <c r="J44">
        <v>0.905362</v>
      </c>
      <c r="K44">
        <v>1.212831</v>
      </c>
      <c r="L44">
        <v>1.1829099999999999</v>
      </c>
      <c r="M44">
        <v>1.1894800000000001</v>
      </c>
      <c r="N44">
        <v>1.203079</v>
      </c>
      <c r="O44">
        <v>1.028065</v>
      </c>
      <c r="P44">
        <v>1.0241180000000001</v>
      </c>
      <c r="Q44">
        <v>1.0933120000000001</v>
      </c>
      <c r="R44">
        <v>1.108814</v>
      </c>
      <c r="S44">
        <v>1.0909450000000001</v>
      </c>
      <c r="T44">
        <v>1.1083959999999999</v>
      </c>
      <c r="U44">
        <v>1.0980430000000001</v>
      </c>
      <c r="V44">
        <v>1.107858</v>
      </c>
      <c r="W44">
        <v>1.1089150000000001</v>
      </c>
      <c r="X44">
        <v>1.1105130000000001</v>
      </c>
      <c r="Y44">
        <v>1.099404</v>
      </c>
      <c r="Z44">
        <v>1.0866690000000001</v>
      </c>
      <c r="AA44">
        <v>1.029444</v>
      </c>
      <c r="AB44">
        <v>1.2696270000000001</v>
      </c>
      <c r="AC44">
        <v>1.1514960000000001</v>
      </c>
      <c r="AD44">
        <v>1.1214390000000001</v>
      </c>
      <c r="AE44">
        <v>1.105567</v>
      </c>
      <c r="AF44">
        <v>1.0939939999999999</v>
      </c>
      <c r="AG44">
        <v>1.1119460000000001</v>
      </c>
      <c r="AH44">
        <v>1.0821879999999999</v>
      </c>
      <c r="AI44">
        <v>1.0815729999999999</v>
      </c>
      <c r="AJ44">
        <v>1.1168940000000001</v>
      </c>
      <c r="AK44">
        <v>1.1105940000000001</v>
      </c>
      <c r="AL44">
        <v>1.115184</v>
      </c>
      <c r="AM44">
        <v>1.1084050000000001</v>
      </c>
      <c r="AN44">
        <v>1.106187</v>
      </c>
      <c r="AO44">
        <v>1.1178129999999999</v>
      </c>
      <c r="AP44">
        <v>1.1029070000000001</v>
      </c>
      <c r="AQ44">
        <v>0.19763</v>
      </c>
      <c r="AR44">
        <v>0.98731500000000005</v>
      </c>
      <c r="AS44">
        <v>1.1223030000000001</v>
      </c>
      <c r="AT44">
        <v>1.111329</v>
      </c>
      <c r="AU44">
        <v>1.1188340000000001</v>
      </c>
      <c r="AV44">
        <v>1.1025259999999999</v>
      </c>
      <c r="AW44">
        <v>1.1023620000000001</v>
      </c>
      <c r="AX44">
        <v>1.0736460000000001</v>
      </c>
      <c r="AY44">
        <v>1.0386660000000001</v>
      </c>
      <c r="AZ44">
        <v>1.1093230000000001</v>
      </c>
      <c r="BA44">
        <v>1.1064799999999999</v>
      </c>
      <c r="BB44">
        <v>1.109694</v>
      </c>
      <c r="BC44">
        <v>1.093583</v>
      </c>
      <c r="BD44">
        <v>1.105928</v>
      </c>
      <c r="BE44">
        <v>1.100311</v>
      </c>
      <c r="BF44">
        <v>1.110973</v>
      </c>
      <c r="BG44">
        <v>1.1042510000000001</v>
      </c>
      <c r="BH44">
        <v>1.1091800000000001</v>
      </c>
      <c r="BI44">
        <v>1.1115079999999999</v>
      </c>
      <c r="BJ44">
        <v>1.0732219999999999</v>
      </c>
      <c r="BK44">
        <v>1.0878060000000001</v>
      </c>
      <c r="BL44">
        <v>1.0741639999999999</v>
      </c>
      <c r="BM44">
        <v>1.0977520000000001</v>
      </c>
      <c r="BN44">
        <v>1.1005579999999999</v>
      </c>
    </row>
    <row r="45" spans="1:66">
      <c r="A45">
        <v>35.008889000000003</v>
      </c>
      <c r="B45" s="2">
        <v>1.4587037037037038</v>
      </c>
      <c r="C45">
        <v>1.122738</v>
      </c>
      <c r="D45">
        <v>1.123626</v>
      </c>
      <c r="E45">
        <v>1.113516</v>
      </c>
      <c r="F45">
        <v>1.100562</v>
      </c>
      <c r="G45">
        <v>0.88132500000000003</v>
      </c>
      <c r="H45">
        <v>0.87210100000000002</v>
      </c>
      <c r="I45">
        <v>0.89892099999999997</v>
      </c>
      <c r="J45">
        <v>0.87653400000000004</v>
      </c>
      <c r="K45">
        <v>1.2416240000000001</v>
      </c>
      <c r="L45">
        <v>1.2150160000000001</v>
      </c>
      <c r="M45">
        <v>1.2246349999999999</v>
      </c>
      <c r="N45">
        <v>1.234416</v>
      </c>
      <c r="O45">
        <v>1.0429710000000001</v>
      </c>
      <c r="P45">
        <v>1.0421210000000001</v>
      </c>
      <c r="Q45">
        <v>1.1075660000000001</v>
      </c>
      <c r="R45">
        <v>1.123958</v>
      </c>
      <c r="S45">
        <v>1.1143970000000001</v>
      </c>
      <c r="T45">
        <v>1.1229290000000001</v>
      </c>
      <c r="U45">
        <v>1.1126750000000001</v>
      </c>
      <c r="V45">
        <v>1.1206849999999999</v>
      </c>
      <c r="W45">
        <v>1.1270249999999999</v>
      </c>
      <c r="X45">
        <v>1.127937</v>
      </c>
      <c r="Y45">
        <v>1.11206</v>
      </c>
      <c r="Z45">
        <v>1.0998810000000001</v>
      </c>
      <c r="AA45">
        <v>0.84595399999999998</v>
      </c>
      <c r="AB45">
        <v>1.199632</v>
      </c>
      <c r="AC45">
        <v>1.168717</v>
      </c>
      <c r="AD45">
        <v>1.139958</v>
      </c>
      <c r="AE45">
        <v>1.123786</v>
      </c>
      <c r="AF45">
        <v>1.112503</v>
      </c>
      <c r="AG45">
        <v>1.126466</v>
      </c>
      <c r="AH45">
        <v>1.109199</v>
      </c>
      <c r="AI45">
        <v>1.095181</v>
      </c>
      <c r="AJ45">
        <v>1.1336869999999999</v>
      </c>
      <c r="AK45">
        <v>1.1271</v>
      </c>
      <c r="AL45">
        <v>1.130406</v>
      </c>
      <c r="AM45">
        <v>1.122285</v>
      </c>
      <c r="AN45">
        <v>1.1195790000000001</v>
      </c>
      <c r="AO45">
        <v>1.1304179999999999</v>
      </c>
      <c r="AP45">
        <v>1.120938</v>
      </c>
      <c r="AQ45">
        <v>0.188999</v>
      </c>
      <c r="AR45">
        <v>1.025074</v>
      </c>
      <c r="AS45">
        <v>1.1388819999999999</v>
      </c>
      <c r="AT45">
        <v>1.1336630000000001</v>
      </c>
      <c r="AU45">
        <v>1.1336919999999999</v>
      </c>
      <c r="AV45">
        <v>1.1187069999999999</v>
      </c>
      <c r="AW45">
        <v>1.1180190000000001</v>
      </c>
      <c r="AX45">
        <v>1.0881179999999999</v>
      </c>
      <c r="AY45">
        <v>1.0523769999999999</v>
      </c>
      <c r="AZ45">
        <v>1.121891</v>
      </c>
      <c r="BA45">
        <v>1.118984</v>
      </c>
      <c r="BB45">
        <v>1.1216159999999999</v>
      </c>
      <c r="BC45">
        <v>1.1228260000000001</v>
      </c>
      <c r="BD45">
        <v>1.1271359999999999</v>
      </c>
      <c r="BE45">
        <v>1.118657</v>
      </c>
      <c r="BF45">
        <v>1.1312990000000001</v>
      </c>
      <c r="BG45">
        <v>1.1303780000000001</v>
      </c>
      <c r="BH45">
        <v>1.127904</v>
      </c>
      <c r="BI45">
        <v>1.123632</v>
      </c>
      <c r="BJ45">
        <v>1.0883910000000001</v>
      </c>
      <c r="BK45">
        <v>1.1005959999999999</v>
      </c>
      <c r="BL45">
        <v>1.088865</v>
      </c>
      <c r="BM45">
        <v>1.119577</v>
      </c>
      <c r="BN45">
        <v>1.115998</v>
      </c>
    </row>
    <row r="46" spans="1:66">
      <c r="A46">
        <v>36.009166999999998</v>
      </c>
      <c r="B46" s="2">
        <v>1.5003819444444444</v>
      </c>
      <c r="C46">
        <v>1.1334550000000001</v>
      </c>
      <c r="D46">
        <v>1.1345259999999999</v>
      </c>
      <c r="E46">
        <v>1.1250199999999999</v>
      </c>
      <c r="F46">
        <v>1.11775</v>
      </c>
      <c r="G46">
        <v>0.84055299999999999</v>
      </c>
      <c r="H46">
        <v>0.83359499999999997</v>
      </c>
      <c r="I46">
        <v>0.86130300000000004</v>
      </c>
      <c r="J46">
        <v>0.83832399999999996</v>
      </c>
      <c r="K46">
        <v>1.271436</v>
      </c>
      <c r="L46">
        <v>1.2474829999999999</v>
      </c>
      <c r="M46">
        <v>1.2598149999999999</v>
      </c>
      <c r="N46">
        <v>1.265841</v>
      </c>
      <c r="O46">
        <v>1.0610900000000001</v>
      </c>
      <c r="P46">
        <v>1.0605500000000001</v>
      </c>
      <c r="Q46">
        <v>1.125132</v>
      </c>
      <c r="R46">
        <v>1.134925</v>
      </c>
      <c r="S46">
        <v>1.134266</v>
      </c>
      <c r="T46">
        <v>1.1328720000000001</v>
      </c>
      <c r="U46">
        <v>1.1240490000000001</v>
      </c>
      <c r="V46">
        <v>1.135756</v>
      </c>
      <c r="W46">
        <v>1.1390880000000001</v>
      </c>
      <c r="X46">
        <v>1.1393580000000001</v>
      </c>
      <c r="Y46">
        <v>1.128028</v>
      </c>
      <c r="Z46">
        <v>1.11252</v>
      </c>
      <c r="AA46">
        <v>0.673064</v>
      </c>
      <c r="AB46">
        <v>1.1390279999999999</v>
      </c>
      <c r="AC46">
        <v>1.1858839999999999</v>
      </c>
      <c r="AD46">
        <v>1.1523479999999999</v>
      </c>
      <c r="AE46">
        <v>1.1384320000000001</v>
      </c>
      <c r="AF46">
        <v>1.1286529999999999</v>
      </c>
      <c r="AG46">
        <v>1.1434340000000001</v>
      </c>
      <c r="AH46">
        <v>1.116206</v>
      </c>
      <c r="AI46">
        <v>1.1127819999999999</v>
      </c>
      <c r="AJ46">
        <v>1.1475839999999999</v>
      </c>
      <c r="AK46">
        <v>1.1482239999999999</v>
      </c>
      <c r="AL46">
        <v>1.1441460000000001</v>
      </c>
      <c r="AM46">
        <v>1.134576</v>
      </c>
      <c r="AN46">
        <v>1.130298</v>
      </c>
      <c r="AO46">
        <v>1.142161</v>
      </c>
      <c r="AP46">
        <v>1.1343700000000001</v>
      </c>
      <c r="AQ46">
        <v>0.18320400000000001</v>
      </c>
      <c r="AR46">
        <v>1.0531870000000001</v>
      </c>
      <c r="AS46">
        <v>1.1577040000000001</v>
      </c>
      <c r="AT46">
        <v>1.1510180000000001</v>
      </c>
      <c r="AU46">
        <v>1.1451119999999999</v>
      </c>
      <c r="AV46">
        <v>1.130679</v>
      </c>
      <c r="AW46">
        <v>1.1330020000000001</v>
      </c>
      <c r="AX46">
        <v>1.103899</v>
      </c>
      <c r="AY46">
        <v>1.0634030000000001</v>
      </c>
      <c r="AZ46">
        <v>1.1309549999999999</v>
      </c>
      <c r="BA46">
        <v>1.1356580000000001</v>
      </c>
      <c r="BB46">
        <v>1.1339049999999999</v>
      </c>
      <c r="BC46">
        <v>1.1355839999999999</v>
      </c>
      <c r="BD46">
        <v>1.1433150000000001</v>
      </c>
      <c r="BE46">
        <v>1.133596</v>
      </c>
      <c r="BF46">
        <v>1.1491830000000001</v>
      </c>
      <c r="BG46">
        <v>1.151367</v>
      </c>
      <c r="BH46">
        <v>1.1435690000000001</v>
      </c>
      <c r="BI46">
        <v>1.1375710000000001</v>
      </c>
      <c r="BJ46">
        <v>1.0993820000000001</v>
      </c>
      <c r="BK46">
        <v>1.110973</v>
      </c>
      <c r="BL46">
        <v>1.108495</v>
      </c>
      <c r="BM46">
        <v>1.133864</v>
      </c>
      <c r="BN46">
        <v>1.1280289999999999</v>
      </c>
    </row>
    <row r="47" spans="1:66">
      <c r="A47">
        <v>37.009166999999998</v>
      </c>
      <c r="B47" s="2">
        <v>1.5420486111111111</v>
      </c>
      <c r="C47">
        <v>1.1387560000000001</v>
      </c>
      <c r="D47">
        <v>1.1478379999999999</v>
      </c>
      <c r="E47">
        <v>1.137561</v>
      </c>
      <c r="F47">
        <v>1.130887</v>
      </c>
      <c r="G47">
        <v>0.79288000000000003</v>
      </c>
      <c r="H47">
        <v>0.78428399999999998</v>
      </c>
      <c r="I47">
        <v>0.81728199999999995</v>
      </c>
      <c r="J47">
        <v>0.790906</v>
      </c>
      <c r="K47">
        <v>1.302583</v>
      </c>
      <c r="L47">
        <v>1.2708379999999999</v>
      </c>
      <c r="M47">
        <v>1.2895000000000001</v>
      </c>
      <c r="N47">
        <v>1.293288</v>
      </c>
      <c r="O47">
        <v>1.0747580000000001</v>
      </c>
      <c r="P47">
        <v>1.074802</v>
      </c>
      <c r="Q47">
        <v>1.1324989999999999</v>
      </c>
      <c r="R47">
        <v>1.1424650000000001</v>
      </c>
      <c r="S47">
        <v>1.1493059999999999</v>
      </c>
      <c r="T47">
        <v>1.142647</v>
      </c>
      <c r="U47">
        <v>1.135025</v>
      </c>
      <c r="V47">
        <v>1.1455759999999999</v>
      </c>
      <c r="W47">
        <v>1.14998</v>
      </c>
      <c r="X47">
        <v>1.1526350000000001</v>
      </c>
      <c r="Y47">
        <v>1.137751</v>
      </c>
      <c r="Z47">
        <v>1.12154</v>
      </c>
      <c r="AA47">
        <v>0.553705</v>
      </c>
      <c r="AB47">
        <v>1.0912010000000001</v>
      </c>
      <c r="AC47">
        <v>1.1983189999999999</v>
      </c>
      <c r="AD47">
        <v>1.16327</v>
      </c>
      <c r="AE47">
        <v>1.1489</v>
      </c>
      <c r="AF47">
        <v>1.1387419999999999</v>
      </c>
      <c r="AG47">
        <v>1.1544430000000001</v>
      </c>
      <c r="AH47">
        <v>1.1330089999999999</v>
      </c>
      <c r="AI47">
        <v>1.125891</v>
      </c>
      <c r="AJ47">
        <v>1.1551229999999999</v>
      </c>
      <c r="AK47">
        <v>1.1602319999999999</v>
      </c>
      <c r="AL47">
        <v>1.1544000000000001</v>
      </c>
      <c r="AM47">
        <v>1.1451210000000001</v>
      </c>
      <c r="AN47">
        <v>1.1446909999999999</v>
      </c>
      <c r="AO47">
        <v>1.1575200000000001</v>
      </c>
      <c r="AP47">
        <v>1.1496329999999999</v>
      </c>
      <c r="AQ47">
        <v>0.17626700000000001</v>
      </c>
      <c r="AR47">
        <v>1.0651330000000001</v>
      </c>
      <c r="AS47">
        <v>1.174582</v>
      </c>
      <c r="AT47">
        <v>1.1617390000000001</v>
      </c>
      <c r="AU47">
        <v>1.1552579999999999</v>
      </c>
      <c r="AV47">
        <v>1.1438410000000001</v>
      </c>
      <c r="AW47">
        <v>1.142223</v>
      </c>
      <c r="AX47">
        <v>1.1306160000000001</v>
      </c>
      <c r="AY47">
        <v>1.067931</v>
      </c>
      <c r="AZ47">
        <v>1.1369290000000001</v>
      </c>
      <c r="BA47">
        <v>1.1474800000000001</v>
      </c>
      <c r="BB47">
        <v>1.1603289999999999</v>
      </c>
      <c r="BC47">
        <v>1.146536</v>
      </c>
      <c r="BD47">
        <v>1.155168</v>
      </c>
      <c r="BE47">
        <v>1.147586</v>
      </c>
      <c r="BF47">
        <v>1.16116</v>
      </c>
      <c r="BG47">
        <v>1.1694720000000001</v>
      </c>
      <c r="BH47">
        <v>1.1482209999999999</v>
      </c>
      <c r="BI47">
        <v>1.149124</v>
      </c>
      <c r="BJ47">
        <v>1.109534</v>
      </c>
      <c r="BK47">
        <v>1.1273059999999999</v>
      </c>
      <c r="BL47">
        <v>1.1190180000000001</v>
      </c>
      <c r="BM47">
        <v>1.147146</v>
      </c>
      <c r="BN47">
        <v>1.139553</v>
      </c>
    </row>
    <row r="48" spans="1:66">
      <c r="A48">
        <v>38.009444000000002</v>
      </c>
      <c r="B48" s="2">
        <v>1.5837268518518519</v>
      </c>
      <c r="C48">
        <v>1.1563030000000001</v>
      </c>
      <c r="D48">
        <v>1.1576390000000001</v>
      </c>
      <c r="E48">
        <v>1.147904</v>
      </c>
      <c r="F48">
        <v>1.138663</v>
      </c>
      <c r="G48">
        <v>0.73658299999999999</v>
      </c>
      <c r="H48">
        <v>0.72801499999999997</v>
      </c>
      <c r="I48">
        <v>0.76354900000000003</v>
      </c>
      <c r="J48">
        <v>0.73355499999999996</v>
      </c>
      <c r="K48">
        <v>1.32498</v>
      </c>
      <c r="L48">
        <v>1.292761</v>
      </c>
      <c r="M48">
        <v>1.317896</v>
      </c>
      <c r="N48">
        <v>1.3147230000000001</v>
      </c>
      <c r="O48">
        <v>1.0840019999999999</v>
      </c>
      <c r="P48">
        <v>1.0884419999999999</v>
      </c>
      <c r="Q48">
        <v>1.13564</v>
      </c>
      <c r="R48">
        <v>1.153105</v>
      </c>
      <c r="S48">
        <v>1.1683749999999999</v>
      </c>
      <c r="T48">
        <v>1.154574</v>
      </c>
      <c r="U48">
        <v>1.144714</v>
      </c>
      <c r="V48">
        <v>1.152318</v>
      </c>
      <c r="W48">
        <v>1.162134</v>
      </c>
      <c r="X48">
        <v>1.1596839999999999</v>
      </c>
      <c r="Y48">
        <v>1.145138</v>
      </c>
      <c r="Z48">
        <v>1.1306130000000001</v>
      </c>
      <c r="AA48">
        <v>0.48614200000000002</v>
      </c>
      <c r="AB48">
        <v>1.0621130000000001</v>
      </c>
      <c r="AC48">
        <v>1.2179</v>
      </c>
      <c r="AD48">
        <v>1.1767430000000001</v>
      </c>
      <c r="AE48">
        <v>1.162625</v>
      </c>
      <c r="AF48">
        <v>1.1521619999999999</v>
      </c>
      <c r="AG48">
        <v>1.1627430000000001</v>
      </c>
      <c r="AH48">
        <v>1.1431800000000001</v>
      </c>
      <c r="AI48">
        <v>1.13808</v>
      </c>
      <c r="AJ48">
        <v>1.167259</v>
      </c>
      <c r="AK48">
        <v>1.1738660000000001</v>
      </c>
      <c r="AL48">
        <v>1.1653910000000001</v>
      </c>
      <c r="AM48">
        <v>1.1564000000000001</v>
      </c>
      <c r="AN48">
        <v>1.1576979999999999</v>
      </c>
      <c r="AO48">
        <v>1.1669499999999999</v>
      </c>
      <c r="AP48">
        <v>1.1611359999999999</v>
      </c>
      <c r="AQ48">
        <v>0.17194000000000001</v>
      </c>
      <c r="AR48">
        <v>1.0694360000000001</v>
      </c>
      <c r="AS48">
        <v>1.1828719999999999</v>
      </c>
      <c r="AT48">
        <v>1.1645289999999999</v>
      </c>
      <c r="AU48">
        <v>1.1567559999999999</v>
      </c>
      <c r="AV48">
        <v>1.1542079999999999</v>
      </c>
      <c r="AW48">
        <v>1.1566339999999999</v>
      </c>
      <c r="AX48">
        <v>1.1417569999999999</v>
      </c>
      <c r="AY48">
        <v>1.075307</v>
      </c>
      <c r="AZ48">
        <v>1.1473599999999999</v>
      </c>
      <c r="BA48">
        <v>1.1559699999999999</v>
      </c>
      <c r="BB48">
        <v>1.174709</v>
      </c>
      <c r="BC48">
        <v>1.153519</v>
      </c>
      <c r="BD48">
        <v>1.165972</v>
      </c>
      <c r="BE48">
        <v>1.1557329999999999</v>
      </c>
      <c r="BF48">
        <v>1.174134</v>
      </c>
      <c r="BG48">
        <v>1.187265</v>
      </c>
      <c r="BH48">
        <v>1.1554469999999999</v>
      </c>
      <c r="BI48">
        <v>1.1555139999999999</v>
      </c>
      <c r="BJ48">
        <v>1.1372260000000001</v>
      </c>
      <c r="BK48">
        <v>1.139065</v>
      </c>
      <c r="BL48">
        <v>1.1296550000000001</v>
      </c>
      <c r="BM48">
        <v>1.1582349999999999</v>
      </c>
      <c r="BN48">
        <v>1.1518090000000001</v>
      </c>
    </row>
    <row r="49" spans="1:66">
      <c r="A49">
        <v>39.009721999999996</v>
      </c>
      <c r="B49" s="2">
        <v>1.6254050925925927</v>
      </c>
      <c r="C49">
        <v>1.1675720000000001</v>
      </c>
      <c r="D49">
        <v>1.167117</v>
      </c>
      <c r="E49">
        <v>1.154218</v>
      </c>
      <c r="F49">
        <v>1.1477299999999999</v>
      </c>
      <c r="G49">
        <v>0.66796500000000003</v>
      </c>
      <c r="H49">
        <v>0.66635900000000003</v>
      </c>
      <c r="I49">
        <v>0.70456099999999999</v>
      </c>
      <c r="J49">
        <v>0.67156000000000005</v>
      </c>
      <c r="K49">
        <v>1.349507</v>
      </c>
      <c r="L49">
        <v>1.313326</v>
      </c>
      <c r="M49">
        <v>1.3407549999999999</v>
      </c>
      <c r="N49">
        <v>1.3412029999999999</v>
      </c>
      <c r="O49">
        <v>1.09907</v>
      </c>
      <c r="P49">
        <v>1.103561</v>
      </c>
      <c r="Q49">
        <v>1.1435820000000001</v>
      </c>
      <c r="R49">
        <v>1.1629529999999999</v>
      </c>
      <c r="S49">
        <v>1.1818850000000001</v>
      </c>
      <c r="T49">
        <v>1.163311</v>
      </c>
      <c r="U49">
        <v>1.153726</v>
      </c>
      <c r="V49">
        <v>1.160585</v>
      </c>
      <c r="W49">
        <v>1.1685669999999999</v>
      </c>
      <c r="X49">
        <v>1.1659900000000001</v>
      </c>
      <c r="Y49">
        <v>1.154272</v>
      </c>
      <c r="Z49">
        <v>1.1425970000000001</v>
      </c>
      <c r="AA49">
        <v>0.46345199999999998</v>
      </c>
      <c r="AB49">
        <v>1.0455909999999999</v>
      </c>
      <c r="AC49">
        <v>1.2336929999999999</v>
      </c>
      <c r="AD49">
        <v>1.184714</v>
      </c>
      <c r="AE49">
        <v>1.1734309999999999</v>
      </c>
      <c r="AF49">
        <v>1.159381</v>
      </c>
      <c r="AG49">
        <v>1.1754</v>
      </c>
      <c r="AH49">
        <v>1.1551739999999999</v>
      </c>
      <c r="AI49">
        <v>1.14784</v>
      </c>
      <c r="AJ49">
        <v>1.1733530000000001</v>
      </c>
      <c r="AK49">
        <v>1.180051</v>
      </c>
      <c r="AL49">
        <v>1.168158</v>
      </c>
      <c r="AM49">
        <v>1.169065</v>
      </c>
      <c r="AN49">
        <v>1.16862</v>
      </c>
      <c r="AO49">
        <v>1.1794929999999999</v>
      </c>
      <c r="AP49">
        <v>1.170936</v>
      </c>
      <c r="AQ49">
        <v>0.16583899999999999</v>
      </c>
      <c r="AR49">
        <v>1.063329</v>
      </c>
      <c r="AS49">
        <v>1.186167</v>
      </c>
      <c r="AT49">
        <v>1.1753640000000001</v>
      </c>
      <c r="AU49">
        <v>1.167627</v>
      </c>
      <c r="AV49">
        <v>1.1675279999999999</v>
      </c>
      <c r="AW49">
        <v>1.1719029999999999</v>
      </c>
      <c r="AX49">
        <v>1.154874</v>
      </c>
      <c r="AY49">
        <v>1.0757330000000001</v>
      </c>
      <c r="AZ49">
        <v>1.1497470000000001</v>
      </c>
      <c r="BA49">
        <v>1.165303</v>
      </c>
      <c r="BB49">
        <v>1.1815640000000001</v>
      </c>
      <c r="BC49">
        <v>1.1679440000000001</v>
      </c>
      <c r="BD49">
        <v>1.176285</v>
      </c>
      <c r="BE49">
        <v>1.168833</v>
      </c>
      <c r="BF49">
        <v>1.18252</v>
      </c>
      <c r="BG49">
        <v>1.2009099999999999</v>
      </c>
      <c r="BH49">
        <v>1.1667959999999999</v>
      </c>
      <c r="BI49">
        <v>1.1653549999999999</v>
      </c>
      <c r="BJ49">
        <v>1.137065</v>
      </c>
      <c r="BK49">
        <v>1.151214</v>
      </c>
      <c r="BL49">
        <v>1.1401589999999999</v>
      </c>
      <c r="BM49">
        <v>1.163767</v>
      </c>
      <c r="BN49">
        <v>1.158013</v>
      </c>
    </row>
    <row r="50" spans="1:66">
      <c r="A50">
        <v>40.01</v>
      </c>
      <c r="B50" s="2">
        <v>1.6670833333333333</v>
      </c>
      <c r="C50">
        <v>1.178804</v>
      </c>
      <c r="D50">
        <v>1.1711879999999999</v>
      </c>
      <c r="E50">
        <v>1.160218</v>
      </c>
      <c r="F50">
        <v>1.154234</v>
      </c>
      <c r="G50">
        <v>0.59814999999999996</v>
      </c>
      <c r="H50">
        <v>0.60388600000000003</v>
      </c>
      <c r="I50">
        <v>0.64114000000000004</v>
      </c>
      <c r="J50">
        <v>0.60696399999999995</v>
      </c>
      <c r="K50">
        <v>1.367105</v>
      </c>
      <c r="L50">
        <v>1.3322149999999999</v>
      </c>
      <c r="M50">
        <v>1.3637520000000001</v>
      </c>
      <c r="N50">
        <v>1.3607279999999999</v>
      </c>
      <c r="O50">
        <v>1.1151500000000001</v>
      </c>
      <c r="P50">
        <v>1.1193329999999999</v>
      </c>
      <c r="Q50">
        <v>1.1473660000000001</v>
      </c>
      <c r="R50">
        <v>1.1676420000000001</v>
      </c>
      <c r="S50">
        <v>1.1969689999999999</v>
      </c>
      <c r="T50">
        <v>1.1721950000000001</v>
      </c>
      <c r="U50">
        <v>1.156318</v>
      </c>
      <c r="V50">
        <v>1.1689290000000001</v>
      </c>
      <c r="W50">
        <v>1.1765749999999999</v>
      </c>
      <c r="X50">
        <v>1.1744619999999999</v>
      </c>
      <c r="Y50">
        <v>1.159063</v>
      </c>
      <c r="Z50">
        <v>1.1439600000000001</v>
      </c>
      <c r="AA50">
        <v>0.45196900000000001</v>
      </c>
      <c r="AB50">
        <v>1.0391140000000001</v>
      </c>
      <c r="AC50">
        <v>1.2478739999999999</v>
      </c>
      <c r="AD50">
        <v>1.190628</v>
      </c>
      <c r="AE50">
        <v>1.180682</v>
      </c>
      <c r="AF50">
        <v>1.1678759999999999</v>
      </c>
      <c r="AG50">
        <v>1.186215</v>
      </c>
      <c r="AH50">
        <v>1.163483</v>
      </c>
      <c r="AI50">
        <v>1.159062</v>
      </c>
      <c r="AJ50">
        <v>1.179543</v>
      </c>
      <c r="AK50">
        <v>1.190628</v>
      </c>
      <c r="AL50">
        <v>1.1773499999999999</v>
      </c>
      <c r="AM50">
        <v>1.1780520000000001</v>
      </c>
      <c r="AN50">
        <v>1.1811020000000001</v>
      </c>
      <c r="AO50">
        <v>1.1906460000000001</v>
      </c>
      <c r="AP50">
        <v>1.178185</v>
      </c>
      <c r="AQ50">
        <v>0.16175300000000001</v>
      </c>
      <c r="AR50">
        <v>1.0480130000000001</v>
      </c>
      <c r="AS50">
        <v>1.1993769999999999</v>
      </c>
      <c r="AT50">
        <v>1.184259</v>
      </c>
      <c r="AU50">
        <v>1.172944</v>
      </c>
      <c r="AV50">
        <v>1.17364</v>
      </c>
      <c r="AW50">
        <v>1.1860569999999999</v>
      </c>
      <c r="AX50">
        <v>1.163009</v>
      </c>
      <c r="AY50">
        <v>1.078303</v>
      </c>
      <c r="AZ50">
        <v>1.1529510000000001</v>
      </c>
      <c r="BA50">
        <v>1.1759120000000001</v>
      </c>
      <c r="BB50">
        <v>1.194072</v>
      </c>
      <c r="BC50">
        <v>1.1793880000000001</v>
      </c>
      <c r="BD50">
        <v>1.191011</v>
      </c>
      <c r="BE50">
        <v>1.1740459999999999</v>
      </c>
      <c r="BF50">
        <v>1.1897660000000001</v>
      </c>
      <c r="BG50">
        <v>1.2105250000000001</v>
      </c>
      <c r="BH50">
        <v>1.174304</v>
      </c>
      <c r="BI50">
        <v>1.169386</v>
      </c>
      <c r="BJ50">
        <v>1.148264</v>
      </c>
      <c r="BK50">
        <v>1.1575089999999999</v>
      </c>
      <c r="BL50">
        <v>1.1461490000000001</v>
      </c>
      <c r="BM50">
        <v>1.170139</v>
      </c>
      <c r="BN50">
        <v>1.1689400000000001</v>
      </c>
    </row>
    <row r="51" spans="1:66">
      <c r="A51">
        <v>41.01</v>
      </c>
      <c r="B51" s="2">
        <v>1.70875</v>
      </c>
      <c r="C51">
        <v>1.18838</v>
      </c>
      <c r="D51">
        <v>1.1799310000000001</v>
      </c>
      <c r="E51">
        <v>1.1638459999999999</v>
      </c>
      <c r="F51">
        <v>1.1582239999999999</v>
      </c>
      <c r="G51">
        <v>0.53201299999999996</v>
      </c>
      <c r="H51">
        <v>0.54019099999999998</v>
      </c>
      <c r="I51">
        <v>0.57378300000000004</v>
      </c>
      <c r="J51">
        <v>0.54397700000000004</v>
      </c>
      <c r="K51">
        <v>1.384455</v>
      </c>
      <c r="L51">
        <v>1.345766</v>
      </c>
      <c r="M51">
        <v>1.384512</v>
      </c>
      <c r="N51">
        <v>1.3737870000000001</v>
      </c>
      <c r="O51">
        <v>1.1298900000000001</v>
      </c>
      <c r="P51">
        <v>1.1279760000000001</v>
      </c>
      <c r="Q51">
        <v>1.158731</v>
      </c>
      <c r="R51">
        <v>1.1693579999999999</v>
      </c>
      <c r="S51">
        <v>1.215732</v>
      </c>
      <c r="T51">
        <v>1.181333</v>
      </c>
      <c r="U51">
        <v>1.1600060000000001</v>
      </c>
      <c r="V51">
        <v>1.173727</v>
      </c>
      <c r="W51">
        <v>1.1845049999999999</v>
      </c>
      <c r="X51">
        <v>1.175907</v>
      </c>
      <c r="Y51">
        <v>1.164255</v>
      </c>
      <c r="Z51">
        <v>1.1477850000000001</v>
      </c>
      <c r="AA51">
        <v>0.44420799999999999</v>
      </c>
      <c r="AB51">
        <v>1.0359229999999999</v>
      </c>
      <c r="AC51">
        <v>1.2635890000000001</v>
      </c>
      <c r="AD51">
        <v>1.199606</v>
      </c>
      <c r="AE51">
        <v>1.188482</v>
      </c>
      <c r="AF51">
        <v>1.1810670000000001</v>
      </c>
      <c r="AG51">
        <v>1.1921630000000001</v>
      </c>
      <c r="AH51">
        <v>1.1755040000000001</v>
      </c>
      <c r="AI51">
        <v>1.1688190000000001</v>
      </c>
      <c r="AJ51">
        <v>1.1867780000000001</v>
      </c>
      <c r="AK51">
        <v>1.196787</v>
      </c>
      <c r="AL51">
        <v>1.1892069999999999</v>
      </c>
      <c r="AM51">
        <v>1.1866859999999999</v>
      </c>
      <c r="AN51">
        <v>1.187011</v>
      </c>
      <c r="AO51">
        <v>1.200102</v>
      </c>
      <c r="AP51">
        <v>1.184234</v>
      </c>
      <c r="AQ51">
        <v>0.15745200000000001</v>
      </c>
      <c r="AR51">
        <v>1.026348</v>
      </c>
      <c r="AS51">
        <v>1.202534</v>
      </c>
      <c r="AT51">
        <v>1.192145</v>
      </c>
      <c r="AU51">
        <v>1.1805730000000001</v>
      </c>
      <c r="AV51">
        <v>1.177659</v>
      </c>
      <c r="AW51">
        <v>1.1935210000000001</v>
      </c>
      <c r="AX51">
        <v>1.1741760000000001</v>
      </c>
      <c r="AY51">
        <v>1.078336</v>
      </c>
      <c r="AZ51">
        <v>1.1550670000000001</v>
      </c>
      <c r="BA51">
        <v>1.184293</v>
      </c>
      <c r="BB51">
        <v>1.2020139999999999</v>
      </c>
      <c r="BC51">
        <v>1.1871240000000001</v>
      </c>
      <c r="BD51">
        <v>1.199076</v>
      </c>
      <c r="BE51">
        <v>1.1849099999999999</v>
      </c>
      <c r="BF51">
        <v>1.197087</v>
      </c>
      <c r="BG51">
        <v>1.2200070000000001</v>
      </c>
      <c r="BH51">
        <v>1.181629</v>
      </c>
      <c r="BI51">
        <v>1.1732579999999999</v>
      </c>
      <c r="BJ51">
        <v>1.1620239999999999</v>
      </c>
      <c r="BK51">
        <v>1.1659820000000001</v>
      </c>
      <c r="BL51">
        <v>1.149241</v>
      </c>
      <c r="BM51">
        <v>1.175433</v>
      </c>
      <c r="BN51">
        <v>1.1764810000000001</v>
      </c>
    </row>
    <row r="52" spans="1:66">
      <c r="A52">
        <v>42.010278</v>
      </c>
      <c r="B52" s="2">
        <v>1.7504282407407408</v>
      </c>
      <c r="C52">
        <v>1.1927909999999999</v>
      </c>
      <c r="D52">
        <v>1.1845030000000001</v>
      </c>
      <c r="E52">
        <v>1.168293</v>
      </c>
      <c r="F52">
        <v>1.1605000000000001</v>
      </c>
      <c r="G52">
        <v>0.46738200000000002</v>
      </c>
      <c r="H52">
        <v>0.47812700000000002</v>
      </c>
      <c r="I52">
        <v>0.51369200000000004</v>
      </c>
      <c r="J52">
        <v>0.480796</v>
      </c>
      <c r="K52">
        <v>1.400323</v>
      </c>
      <c r="L52">
        <v>1.353291</v>
      </c>
      <c r="M52">
        <v>1.4041520000000001</v>
      </c>
      <c r="N52">
        <v>1.386663</v>
      </c>
      <c r="O52">
        <v>1.144425</v>
      </c>
      <c r="P52">
        <v>1.1394500000000001</v>
      </c>
      <c r="Q52">
        <v>1.171529</v>
      </c>
      <c r="R52">
        <v>1.1752880000000001</v>
      </c>
      <c r="S52">
        <v>1.231374</v>
      </c>
      <c r="T52">
        <v>1.1889270000000001</v>
      </c>
      <c r="U52">
        <v>1.1670259999999999</v>
      </c>
      <c r="V52">
        <v>1.1828540000000001</v>
      </c>
      <c r="W52">
        <v>1.1914880000000001</v>
      </c>
      <c r="X52">
        <v>1.181103</v>
      </c>
      <c r="Y52">
        <v>1.1653290000000001</v>
      </c>
      <c r="Z52">
        <v>1.154598</v>
      </c>
      <c r="AA52">
        <v>0.438052</v>
      </c>
      <c r="AB52">
        <v>1.0341849999999999</v>
      </c>
      <c r="AC52">
        <v>1.272823</v>
      </c>
      <c r="AD52">
        <v>1.207932</v>
      </c>
      <c r="AE52">
        <v>1.1932499999999999</v>
      </c>
      <c r="AF52">
        <v>1.188725</v>
      </c>
      <c r="AG52">
        <v>1.1993579999999999</v>
      </c>
      <c r="AH52">
        <v>1.177805</v>
      </c>
      <c r="AI52">
        <v>1.178139</v>
      </c>
      <c r="AJ52">
        <v>1.1923589999999999</v>
      </c>
      <c r="AK52">
        <v>1.1972830000000001</v>
      </c>
      <c r="AL52">
        <v>1.194266</v>
      </c>
      <c r="AM52">
        <v>1.189406</v>
      </c>
      <c r="AN52">
        <v>1.1936560000000001</v>
      </c>
      <c r="AO52">
        <v>1.2057279999999999</v>
      </c>
      <c r="AP52">
        <v>1.190296</v>
      </c>
      <c r="AQ52">
        <v>0.15527299999999999</v>
      </c>
      <c r="AR52">
        <v>1.0070539999999999</v>
      </c>
      <c r="AS52">
        <v>1.205589</v>
      </c>
      <c r="AT52">
        <v>1.1951240000000001</v>
      </c>
      <c r="AU52">
        <v>1.185459</v>
      </c>
      <c r="AV52">
        <v>1.182221</v>
      </c>
      <c r="AW52">
        <v>1.202969</v>
      </c>
      <c r="AX52">
        <v>1.179915</v>
      </c>
      <c r="AY52">
        <v>1.075132</v>
      </c>
      <c r="AZ52">
        <v>1.1583619999999999</v>
      </c>
      <c r="BA52">
        <v>1.1908160000000001</v>
      </c>
      <c r="BB52">
        <v>1.2104969999999999</v>
      </c>
      <c r="BC52">
        <v>1.1915770000000001</v>
      </c>
      <c r="BD52">
        <v>1.206359</v>
      </c>
      <c r="BE52">
        <v>1.1928749999999999</v>
      </c>
      <c r="BF52">
        <v>1.204879</v>
      </c>
      <c r="BG52">
        <v>1.2313179999999999</v>
      </c>
      <c r="BH52">
        <v>1.1848920000000001</v>
      </c>
      <c r="BI52">
        <v>1.176032</v>
      </c>
      <c r="BJ52">
        <v>1.1634549999999999</v>
      </c>
      <c r="BK52">
        <v>1.1709799999999999</v>
      </c>
      <c r="BL52">
        <v>1.157678</v>
      </c>
      <c r="BM52">
        <v>1.1832659999999999</v>
      </c>
      <c r="BN52">
        <v>1.182464</v>
      </c>
    </row>
    <row r="53" spans="1:66">
      <c r="A53">
        <v>43.010556000000001</v>
      </c>
      <c r="B53" s="2">
        <v>1.7921064814814816</v>
      </c>
      <c r="C53">
        <v>1.202097</v>
      </c>
      <c r="D53">
        <v>1.192018</v>
      </c>
      <c r="E53">
        <v>1.1773370000000001</v>
      </c>
      <c r="F53">
        <v>1.164263</v>
      </c>
      <c r="G53">
        <v>0.410107</v>
      </c>
      <c r="H53">
        <v>0.42106900000000003</v>
      </c>
      <c r="I53">
        <v>0.45641100000000001</v>
      </c>
      <c r="J53">
        <v>0.42397600000000002</v>
      </c>
      <c r="K53">
        <v>1.4157329999999999</v>
      </c>
      <c r="L53">
        <v>1.3638170000000001</v>
      </c>
      <c r="M53">
        <v>1.4213039999999999</v>
      </c>
      <c r="N53">
        <v>1.4025909999999999</v>
      </c>
      <c r="O53">
        <v>1.157969</v>
      </c>
      <c r="P53">
        <v>1.1575139999999999</v>
      </c>
      <c r="Q53">
        <v>1.177835</v>
      </c>
      <c r="R53">
        <v>1.1794709999999999</v>
      </c>
      <c r="S53">
        <v>1.2511909999999999</v>
      </c>
      <c r="T53">
        <v>1.1959360000000001</v>
      </c>
      <c r="U53">
        <v>1.1740409999999999</v>
      </c>
      <c r="V53">
        <v>1.1867559999999999</v>
      </c>
      <c r="W53">
        <v>1.1895260000000001</v>
      </c>
      <c r="X53">
        <v>1.1910829999999999</v>
      </c>
      <c r="Y53">
        <v>1.169413</v>
      </c>
      <c r="Z53">
        <v>1.1589229999999999</v>
      </c>
      <c r="AA53">
        <v>0.434058</v>
      </c>
      <c r="AB53">
        <v>1.0401419999999999</v>
      </c>
      <c r="AC53">
        <v>1.2833779999999999</v>
      </c>
      <c r="AD53">
        <v>1.210726</v>
      </c>
      <c r="AE53">
        <v>1.2030639999999999</v>
      </c>
      <c r="AF53">
        <v>1.194229</v>
      </c>
      <c r="AG53">
        <v>1.2110669999999999</v>
      </c>
      <c r="AH53">
        <v>1.1786140000000001</v>
      </c>
      <c r="AI53">
        <v>1.191349</v>
      </c>
      <c r="AJ53">
        <v>1.19753</v>
      </c>
      <c r="AK53">
        <v>1.20618</v>
      </c>
      <c r="AL53">
        <v>1.1972830000000001</v>
      </c>
      <c r="AM53">
        <v>1.196404</v>
      </c>
      <c r="AN53">
        <v>1.2003900000000001</v>
      </c>
      <c r="AO53">
        <v>1.211578</v>
      </c>
      <c r="AP53">
        <v>1.195894</v>
      </c>
      <c r="AQ53">
        <v>0.15003900000000001</v>
      </c>
      <c r="AR53">
        <v>0.99077899999999997</v>
      </c>
      <c r="AS53">
        <v>1.2117709999999999</v>
      </c>
      <c r="AT53">
        <v>1.1957990000000001</v>
      </c>
      <c r="AU53">
        <v>1.1913670000000001</v>
      </c>
      <c r="AV53">
        <v>1.1909050000000001</v>
      </c>
      <c r="AW53">
        <v>1.2074069999999999</v>
      </c>
      <c r="AX53">
        <v>1.1891640000000001</v>
      </c>
      <c r="AY53">
        <v>1.0715049999999999</v>
      </c>
      <c r="AZ53">
        <v>1.15828</v>
      </c>
      <c r="BA53">
        <v>1.191953</v>
      </c>
      <c r="BB53">
        <v>1.2146999999999999</v>
      </c>
      <c r="BC53">
        <v>1.1991750000000001</v>
      </c>
      <c r="BD53">
        <v>1.2109669999999999</v>
      </c>
      <c r="BE53">
        <v>1.1976579999999999</v>
      </c>
      <c r="BF53">
        <v>1.214939</v>
      </c>
      <c r="BG53">
        <v>1.2403189999999999</v>
      </c>
      <c r="BH53">
        <v>1.19278</v>
      </c>
      <c r="BI53">
        <v>1.1799040000000001</v>
      </c>
      <c r="BJ53">
        <v>1.170004</v>
      </c>
      <c r="BK53">
        <v>1.1724030000000001</v>
      </c>
      <c r="BL53">
        <v>1.1645350000000001</v>
      </c>
      <c r="BM53">
        <v>1.189873</v>
      </c>
      <c r="BN53">
        <v>1.1932670000000001</v>
      </c>
    </row>
    <row r="54" spans="1:66">
      <c r="A54">
        <v>44.010556000000001</v>
      </c>
      <c r="B54" s="2">
        <v>1.8337731481481481</v>
      </c>
      <c r="C54">
        <v>1.2068700000000001</v>
      </c>
      <c r="D54">
        <v>1.196653</v>
      </c>
      <c r="E54">
        <v>1.1821489999999999</v>
      </c>
      <c r="F54">
        <v>1.169829</v>
      </c>
      <c r="G54">
        <v>0.35985200000000001</v>
      </c>
      <c r="H54">
        <v>0.37356</v>
      </c>
      <c r="I54">
        <v>0.40221699999999999</v>
      </c>
      <c r="J54">
        <v>0.37528699999999998</v>
      </c>
      <c r="K54">
        <v>1.429576</v>
      </c>
      <c r="L54">
        <v>1.3735729999999999</v>
      </c>
      <c r="M54">
        <v>1.4323429999999999</v>
      </c>
      <c r="N54">
        <v>1.40961</v>
      </c>
      <c r="O54">
        <v>1.173691</v>
      </c>
      <c r="P54">
        <v>1.1704460000000001</v>
      </c>
      <c r="Q54">
        <v>1.1880569999999999</v>
      </c>
      <c r="R54">
        <v>1.1857009999999999</v>
      </c>
      <c r="S54">
        <v>1.268187</v>
      </c>
      <c r="T54">
        <v>1.2051750000000001</v>
      </c>
      <c r="U54">
        <v>1.1747650000000001</v>
      </c>
      <c r="V54">
        <v>1.1905330000000001</v>
      </c>
      <c r="W54">
        <v>1.193819</v>
      </c>
      <c r="X54">
        <v>1.198455</v>
      </c>
      <c r="Y54">
        <v>1.174533</v>
      </c>
      <c r="Z54">
        <v>1.1660950000000001</v>
      </c>
      <c r="AA54">
        <v>0.434282</v>
      </c>
      <c r="AB54">
        <v>1.0403</v>
      </c>
      <c r="AC54">
        <v>1.288011</v>
      </c>
      <c r="AD54">
        <v>1.212299</v>
      </c>
      <c r="AE54">
        <v>1.208467</v>
      </c>
      <c r="AF54">
        <v>1.200318</v>
      </c>
      <c r="AG54">
        <v>1.2200759999999999</v>
      </c>
      <c r="AH54">
        <v>1.1871510000000001</v>
      </c>
      <c r="AI54">
        <v>1.2007650000000001</v>
      </c>
      <c r="AJ54">
        <v>1.20075</v>
      </c>
      <c r="AK54">
        <v>1.209991</v>
      </c>
      <c r="AL54">
        <v>1.198626</v>
      </c>
      <c r="AM54">
        <v>1.204121</v>
      </c>
      <c r="AN54">
        <v>1.201967</v>
      </c>
      <c r="AO54">
        <v>1.2142269999999999</v>
      </c>
      <c r="AP54">
        <v>1.2063109999999999</v>
      </c>
      <c r="AQ54">
        <v>0.145924</v>
      </c>
      <c r="AR54">
        <v>0.97888600000000003</v>
      </c>
      <c r="AS54">
        <v>1.2171890000000001</v>
      </c>
      <c r="AT54">
        <v>1.2007410000000001</v>
      </c>
      <c r="AU54">
        <v>1.1981390000000001</v>
      </c>
      <c r="AV54">
        <v>1.1980059999999999</v>
      </c>
      <c r="AW54">
        <v>1.2124699999999999</v>
      </c>
      <c r="AX54">
        <v>1.1975789999999999</v>
      </c>
      <c r="AY54">
        <v>1.0674239999999999</v>
      </c>
      <c r="AZ54">
        <v>1.159246</v>
      </c>
      <c r="BA54">
        <v>1.1964809999999999</v>
      </c>
      <c r="BB54">
        <v>1.2224969999999999</v>
      </c>
      <c r="BC54">
        <v>1.205991</v>
      </c>
      <c r="BD54">
        <v>1.2198850000000001</v>
      </c>
      <c r="BE54">
        <v>1.2036519999999999</v>
      </c>
      <c r="BF54">
        <v>1.2207110000000001</v>
      </c>
      <c r="BG54">
        <v>1.254257</v>
      </c>
      <c r="BH54">
        <v>1.1969689999999999</v>
      </c>
      <c r="BI54">
        <v>1.1825300000000001</v>
      </c>
      <c r="BJ54">
        <v>1.1689780000000001</v>
      </c>
      <c r="BK54">
        <v>1.1766300000000001</v>
      </c>
      <c r="BL54">
        <v>1.173575</v>
      </c>
      <c r="BM54">
        <v>1.1985520000000001</v>
      </c>
      <c r="BN54">
        <v>1.2010320000000001</v>
      </c>
    </row>
    <row r="55" spans="1:66">
      <c r="A55">
        <v>45.010556000000001</v>
      </c>
      <c r="B55" s="2">
        <v>1.8754398148148148</v>
      </c>
      <c r="C55">
        <v>1.2098599999999999</v>
      </c>
      <c r="D55">
        <v>1.2012020000000001</v>
      </c>
      <c r="E55">
        <v>1.1854899999999999</v>
      </c>
      <c r="F55">
        <v>1.1748080000000001</v>
      </c>
      <c r="G55">
        <v>0.31571300000000002</v>
      </c>
      <c r="H55">
        <v>0.33140199999999997</v>
      </c>
      <c r="I55">
        <v>0.35676400000000003</v>
      </c>
      <c r="J55">
        <v>0.33136900000000002</v>
      </c>
      <c r="K55">
        <v>1.440658</v>
      </c>
      <c r="L55">
        <v>1.382452</v>
      </c>
      <c r="M55">
        <v>1.443085</v>
      </c>
      <c r="N55">
        <v>1.4257649999999999</v>
      </c>
      <c r="O55">
        <v>1.192172</v>
      </c>
      <c r="P55">
        <v>1.1854819999999999</v>
      </c>
      <c r="Q55">
        <v>1.201041</v>
      </c>
      <c r="R55">
        <v>1.1906060000000001</v>
      </c>
      <c r="S55">
        <v>1.2812300000000001</v>
      </c>
      <c r="T55">
        <v>1.211481</v>
      </c>
      <c r="U55">
        <v>1.177341</v>
      </c>
      <c r="V55">
        <v>1.192345</v>
      </c>
      <c r="W55">
        <v>1.197341</v>
      </c>
      <c r="X55">
        <v>1.204887</v>
      </c>
      <c r="Y55">
        <v>1.18035</v>
      </c>
      <c r="Z55">
        <v>1.169951</v>
      </c>
      <c r="AA55">
        <v>0.439162</v>
      </c>
      <c r="AB55">
        <v>1.0451589999999999</v>
      </c>
      <c r="AC55">
        <v>1.295031</v>
      </c>
      <c r="AD55">
        <v>1.218315</v>
      </c>
      <c r="AE55">
        <v>1.2173480000000001</v>
      </c>
      <c r="AF55">
        <v>1.206807</v>
      </c>
      <c r="AG55">
        <v>1.23176</v>
      </c>
      <c r="AH55">
        <v>1.188612</v>
      </c>
      <c r="AI55">
        <v>1.220801</v>
      </c>
      <c r="AJ55">
        <v>1.208302</v>
      </c>
      <c r="AK55">
        <v>1.2123649999999999</v>
      </c>
      <c r="AL55">
        <v>1.2011149999999999</v>
      </c>
      <c r="AM55">
        <v>1.204261</v>
      </c>
      <c r="AN55">
        <v>1.2109540000000001</v>
      </c>
      <c r="AO55">
        <v>1.216405</v>
      </c>
      <c r="AP55">
        <v>1.21156</v>
      </c>
      <c r="AQ55">
        <v>0.142987</v>
      </c>
      <c r="AR55">
        <v>0.97612699999999997</v>
      </c>
      <c r="AS55">
        <v>1.21637</v>
      </c>
      <c r="AT55">
        <v>1.2036709999999999</v>
      </c>
      <c r="AU55">
        <v>1.20295</v>
      </c>
      <c r="AV55">
        <v>1.197532</v>
      </c>
      <c r="AW55">
        <v>1.216774</v>
      </c>
      <c r="AX55">
        <v>1.2058679999999999</v>
      </c>
      <c r="AY55">
        <v>1.0632539999999999</v>
      </c>
      <c r="AZ55">
        <v>1.1637770000000001</v>
      </c>
      <c r="BA55">
        <v>1.200636</v>
      </c>
      <c r="BB55">
        <v>1.227133</v>
      </c>
      <c r="BC55">
        <v>1.208423</v>
      </c>
      <c r="BD55">
        <v>1.22767</v>
      </c>
      <c r="BE55">
        <v>1.2063969999999999</v>
      </c>
      <c r="BF55">
        <v>1.224378</v>
      </c>
      <c r="BG55">
        <v>1.2643219999999999</v>
      </c>
      <c r="BH55">
        <v>1.2033240000000001</v>
      </c>
      <c r="BI55">
        <v>1.1838299999999999</v>
      </c>
      <c r="BJ55">
        <v>1.1701729999999999</v>
      </c>
      <c r="BK55">
        <v>1.1760330000000001</v>
      </c>
      <c r="BL55">
        <v>1.1740489999999999</v>
      </c>
      <c r="BM55">
        <v>1.2004509999999999</v>
      </c>
      <c r="BN55">
        <v>1.2048030000000001</v>
      </c>
    </row>
    <row r="56" spans="1:66">
      <c r="A56">
        <v>46.010556000000001</v>
      </c>
      <c r="B56" s="2">
        <v>1.9171064814814816</v>
      </c>
      <c r="C56">
        <v>1.2192480000000001</v>
      </c>
      <c r="D56">
        <v>1.2061310000000001</v>
      </c>
      <c r="E56">
        <v>1.191567</v>
      </c>
      <c r="F56">
        <v>1.1762269999999999</v>
      </c>
      <c r="G56">
        <v>0.27892699999999998</v>
      </c>
      <c r="H56">
        <v>0.29407100000000003</v>
      </c>
      <c r="I56">
        <v>0.31689600000000001</v>
      </c>
      <c r="J56">
        <v>0.295435</v>
      </c>
      <c r="K56">
        <v>1.4546950000000001</v>
      </c>
      <c r="L56">
        <v>1.3914899999999999</v>
      </c>
      <c r="M56">
        <v>1.454982</v>
      </c>
      <c r="N56">
        <v>1.4259230000000001</v>
      </c>
      <c r="O56">
        <v>1.208839</v>
      </c>
      <c r="P56">
        <v>1.1992640000000001</v>
      </c>
      <c r="Q56">
        <v>1.208799</v>
      </c>
      <c r="R56">
        <v>1.198572</v>
      </c>
      <c r="S56">
        <v>1.2976989999999999</v>
      </c>
      <c r="T56">
        <v>1.2190810000000001</v>
      </c>
      <c r="U56">
        <v>1.1805639999999999</v>
      </c>
      <c r="V56">
        <v>1.191667</v>
      </c>
      <c r="W56">
        <v>1.201166</v>
      </c>
      <c r="X56">
        <v>1.2109749999999999</v>
      </c>
      <c r="Y56">
        <v>1.1826000000000001</v>
      </c>
      <c r="Z56">
        <v>1.1727730000000001</v>
      </c>
      <c r="AA56">
        <v>0.44265199999999999</v>
      </c>
      <c r="AB56">
        <v>1.053914</v>
      </c>
      <c r="AC56">
        <v>1.294878</v>
      </c>
      <c r="AD56">
        <v>1.220172</v>
      </c>
      <c r="AE56">
        <v>1.224078</v>
      </c>
      <c r="AF56">
        <v>1.2107669999999999</v>
      </c>
      <c r="AG56">
        <v>1.231878</v>
      </c>
      <c r="AH56">
        <v>1.194987</v>
      </c>
      <c r="AI56">
        <v>1.234213</v>
      </c>
      <c r="AJ56">
        <v>1.2188030000000001</v>
      </c>
      <c r="AK56">
        <v>1.2129620000000001</v>
      </c>
      <c r="AL56">
        <v>1.202534</v>
      </c>
      <c r="AM56">
        <v>1.2055629999999999</v>
      </c>
      <c r="AN56">
        <v>1.2142029999999999</v>
      </c>
      <c r="AO56">
        <v>1.222396</v>
      </c>
      <c r="AP56">
        <v>1.216809</v>
      </c>
      <c r="AQ56">
        <v>0.13875899999999999</v>
      </c>
      <c r="AR56">
        <v>0.97567999999999999</v>
      </c>
      <c r="AS56">
        <v>1.211346</v>
      </c>
      <c r="AT56">
        <v>1.207886</v>
      </c>
      <c r="AU56">
        <v>1.206526</v>
      </c>
      <c r="AV56">
        <v>1.2053780000000001</v>
      </c>
      <c r="AW56">
        <v>1.2239850000000001</v>
      </c>
      <c r="AX56">
        <v>1.2126239999999999</v>
      </c>
      <c r="AY56">
        <v>1.0587800000000001</v>
      </c>
      <c r="AZ56">
        <v>1.1643460000000001</v>
      </c>
      <c r="BA56">
        <v>1.211093</v>
      </c>
      <c r="BB56">
        <v>1.230019</v>
      </c>
      <c r="BC56">
        <v>1.2130570000000001</v>
      </c>
      <c r="BD56">
        <v>1.2346649999999999</v>
      </c>
      <c r="BE56">
        <v>1.209239</v>
      </c>
      <c r="BF56">
        <v>1.231374</v>
      </c>
      <c r="BG56">
        <v>1.269652</v>
      </c>
      <c r="BH56">
        <v>1.209335</v>
      </c>
      <c r="BI56">
        <v>1.185276</v>
      </c>
      <c r="BJ56">
        <v>1.171594</v>
      </c>
      <c r="BK56">
        <v>1.175163</v>
      </c>
      <c r="BL56">
        <v>1.1762950000000001</v>
      </c>
      <c r="BM56">
        <v>1.200491</v>
      </c>
      <c r="BN56">
        <v>1.2079489999999999</v>
      </c>
    </row>
    <row r="57" spans="1:66">
      <c r="A57">
        <v>47.010556000000001</v>
      </c>
      <c r="B57" s="2">
        <v>1.9587731481481481</v>
      </c>
      <c r="C57">
        <v>1.221894</v>
      </c>
      <c r="D57">
        <v>1.205587</v>
      </c>
      <c r="E57">
        <v>1.19293</v>
      </c>
      <c r="F57">
        <v>1.1804220000000001</v>
      </c>
      <c r="G57">
        <v>0.248112</v>
      </c>
      <c r="H57">
        <v>0.26466400000000001</v>
      </c>
      <c r="I57">
        <v>0.280968</v>
      </c>
      <c r="J57">
        <v>0.26588000000000001</v>
      </c>
      <c r="K57">
        <v>1.467735</v>
      </c>
      <c r="L57">
        <v>1.398069</v>
      </c>
      <c r="M57">
        <v>1.4625239999999999</v>
      </c>
      <c r="N57">
        <v>1.434232</v>
      </c>
      <c r="O57">
        <v>1.224613</v>
      </c>
      <c r="P57">
        <v>1.211875</v>
      </c>
      <c r="Q57">
        <v>1.2116359999999999</v>
      </c>
      <c r="R57">
        <v>1.2031369999999999</v>
      </c>
      <c r="S57">
        <v>1.3155300000000001</v>
      </c>
      <c r="T57">
        <v>1.2243170000000001</v>
      </c>
      <c r="U57">
        <v>1.1809160000000001</v>
      </c>
      <c r="V57">
        <v>1.1914229999999999</v>
      </c>
      <c r="W57">
        <v>1.198315</v>
      </c>
      <c r="X57">
        <v>1.20861</v>
      </c>
      <c r="Y57">
        <v>1.1817800000000001</v>
      </c>
      <c r="Z57">
        <v>1.178329</v>
      </c>
      <c r="AA57">
        <v>0.45016499999999998</v>
      </c>
      <c r="AB57">
        <v>1.061847</v>
      </c>
      <c r="AC57">
        <v>1.2994079999999999</v>
      </c>
      <c r="AD57">
        <v>1.219738</v>
      </c>
      <c r="AE57">
        <v>1.225878</v>
      </c>
      <c r="AF57">
        <v>1.2197210000000001</v>
      </c>
      <c r="AG57">
        <v>1.2346779999999999</v>
      </c>
      <c r="AH57">
        <v>1.202474</v>
      </c>
      <c r="AI57">
        <v>1.2496830000000001</v>
      </c>
      <c r="AJ57">
        <v>1.224934</v>
      </c>
      <c r="AK57">
        <v>1.214099</v>
      </c>
      <c r="AL57">
        <v>1.2012370000000001</v>
      </c>
      <c r="AM57">
        <v>1.209422</v>
      </c>
      <c r="AN57">
        <v>1.2187479999999999</v>
      </c>
      <c r="AO57">
        <v>1.226302</v>
      </c>
      <c r="AP57">
        <v>1.223007</v>
      </c>
      <c r="AQ57">
        <v>0.136545</v>
      </c>
      <c r="AR57">
        <v>0.98604199999999997</v>
      </c>
      <c r="AS57">
        <v>1.21739</v>
      </c>
      <c r="AT57">
        <v>1.2096469999999999</v>
      </c>
      <c r="AU57">
        <v>1.2085090000000001</v>
      </c>
      <c r="AV57">
        <v>1.20621</v>
      </c>
      <c r="AW57">
        <v>1.2277420000000001</v>
      </c>
      <c r="AX57">
        <v>1.2139610000000001</v>
      </c>
      <c r="AY57">
        <v>1.0566629999999999</v>
      </c>
      <c r="AZ57">
        <v>1.1653420000000001</v>
      </c>
      <c r="BA57">
        <v>1.2172080000000001</v>
      </c>
      <c r="BB57">
        <v>1.2333620000000001</v>
      </c>
      <c r="BC57">
        <v>1.2155389999999999</v>
      </c>
      <c r="BD57">
        <v>1.240299</v>
      </c>
      <c r="BE57">
        <v>1.216229</v>
      </c>
      <c r="BF57">
        <v>1.23645</v>
      </c>
      <c r="BG57">
        <v>1.275898</v>
      </c>
      <c r="BH57">
        <v>1.211919</v>
      </c>
      <c r="BI57">
        <v>1.189241</v>
      </c>
      <c r="BJ57">
        <v>1.1712739999999999</v>
      </c>
      <c r="BK57">
        <v>1.176749</v>
      </c>
      <c r="BL57">
        <v>1.1803220000000001</v>
      </c>
      <c r="BM57">
        <v>1.208126</v>
      </c>
      <c r="BN57">
        <v>1.2101759999999999</v>
      </c>
    </row>
    <row r="58" spans="1:66">
      <c r="A58">
        <v>48.010556000000001</v>
      </c>
      <c r="B58" s="2">
        <v>2.0004398148148148</v>
      </c>
      <c r="C58">
        <v>1.2271000000000001</v>
      </c>
      <c r="D58">
        <v>1.2096450000000001</v>
      </c>
      <c r="E58">
        <v>1.1952419999999999</v>
      </c>
      <c r="F58">
        <v>1.1813849999999999</v>
      </c>
      <c r="G58">
        <v>0.22520100000000001</v>
      </c>
      <c r="H58">
        <v>0.240513</v>
      </c>
      <c r="I58">
        <v>0.25308900000000001</v>
      </c>
      <c r="J58">
        <v>0.24099400000000001</v>
      </c>
      <c r="K58">
        <v>1.4729989999999999</v>
      </c>
      <c r="L58">
        <v>1.403335</v>
      </c>
      <c r="M58">
        <v>1.4739530000000001</v>
      </c>
      <c r="N58">
        <v>1.4424539999999999</v>
      </c>
      <c r="O58">
        <v>1.24512</v>
      </c>
      <c r="P58">
        <v>1.2310399999999999</v>
      </c>
      <c r="Q58">
        <v>1.2221310000000001</v>
      </c>
      <c r="R58">
        <v>1.2139850000000001</v>
      </c>
      <c r="S58">
        <v>1.3339030000000001</v>
      </c>
      <c r="T58">
        <v>1.234775</v>
      </c>
      <c r="U58">
        <v>1.184833</v>
      </c>
      <c r="V58">
        <v>1.19272</v>
      </c>
      <c r="W58">
        <v>1.203829</v>
      </c>
      <c r="X58">
        <v>1.212626</v>
      </c>
      <c r="Y58">
        <v>1.1842820000000001</v>
      </c>
      <c r="Z58">
        <v>1.181073</v>
      </c>
      <c r="AA58">
        <v>0.45772499999999999</v>
      </c>
      <c r="AB58">
        <v>1.0705910000000001</v>
      </c>
      <c r="AC58">
        <v>1.298794</v>
      </c>
      <c r="AD58">
        <v>1.22048</v>
      </c>
      <c r="AE58">
        <v>1.231061</v>
      </c>
      <c r="AF58">
        <v>1.227581</v>
      </c>
      <c r="AG58">
        <v>1.241066</v>
      </c>
      <c r="AH58">
        <v>1.206488</v>
      </c>
      <c r="AI58">
        <v>1.2593559999999999</v>
      </c>
      <c r="AJ58">
        <v>1.2298389999999999</v>
      </c>
      <c r="AK58">
        <v>1.2250460000000001</v>
      </c>
      <c r="AL58">
        <v>1.206043</v>
      </c>
      <c r="AM58">
        <v>1.2162219999999999</v>
      </c>
      <c r="AN58">
        <v>1.22157</v>
      </c>
      <c r="AO58">
        <v>1.231708</v>
      </c>
      <c r="AP58">
        <v>1.222861</v>
      </c>
      <c r="AQ58">
        <v>0.133218</v>
      </c>
      <c r="AR58">
        <v>0.99794300000000002</v>
      </c>
      <c r="AS58">
        <v>1.217158</v>
      </c>
      <c r="AT58">
        <v>1.2123699999999999</v>
      </c>
      <c r="AU58">
        <v>1.208553</v>
      </c>
      <c r="AV58">
        <v>1.211284</v>
      </c>
      <c r="AW58">
        <v>1.230963</v>
      </c>
      <c r="AX58">
        <v>1.2146490000000001</v>
      </c>
      <c r="AY58">
        <v>1.0511999999999999</v>
      </c>
      <c r="AZ58">
        <v>1.168655</v>
      </c>
      <c r="BA58">
        <v>1.2200139999999999</v>
      </c>
      <c r="BB58">
        <v>1.23617</v>
      </c>
      <c r="BC58">
        <v>1.2167380000000001</v>
      </c>
      <c r="BD58">
        <v>1.2409950000000001</v>
      </c>
      <c r="BE58">
        <v>1.2203820000000001</v>
      </c>
      <c r="BF58">
        <v>1.2414769999999999</v>
      </c>
      <c r="BG58">
        <v>1.2855460000000001</v>
      </c>
      <c r="BH58">
        <v>1.214709</v>
      </c>
      <c r="BI58">
        <v>1.1918869999999999</v>
      </c>
      <c r="BJ58">
        <v>1.1697310000000001</v>
      </c>
      <c r="BK58">
        <v>1.180059</v>
      </c>
      <c r="BL58">
        <v>1.180687</v>
      </c>
      <c r="BM58">
        <v>1.2139960000000001</v>
      </c>
      <c r="BN58">
        <v>1.2130970000000001</v>
      </c>
    </row>
    <row r="59" spans="1:66">
      <c r="A59">
        <v>49.010832999999998</v>
      </c>
      <c r="B59" s="2">
        <v>2.0421180555555556</v>
      </c>
      <c r="C59">
        <v>1.2297959999999999</v>
      </c>
      <c r="D59">
        <v>1.213884</v>
      </c>
      <c r="E59">
        <v>1.193514</v>
      </c>
      <c r="F59">
        <v>1.182628</v>
      </c>
      <c r="G59">
        <v>0.208811</v>
      </c>
      <c r="H59">
        <v>0.22147600000000001</v>
      </c>
      <c r="I59">
        <v>0.23083999999999999</v>
      </c>
      <c r="J59">
        <v>0.22135199999999999</v>
      </c>
      <c r="K59">
        <v>1.4738359999999999</v>
      </c>
      <c r="L59">
        <v>1.407632</v>
      </c>
      <c r="M59">
        <v>1.4825619999999999</v>
      </c>
      <c r="N59">
        <v>1.4414830000000001</v>
      </c>
      <c r="O59">
        <v>1.262688</v>
      </c>
      <c r="P59">
        <v>1.2509980000000001</v>
      </c>
      <c r="Q59">
        <v>1.2330760000000001</v>
      </c>
      <c r="R59">
        <v>1.2219899999999999</v>
      </c>
      <c r="S59">
        <v>1.3511340000000001</v>
      </c>
      <c r="T59">
        <v>1.24207</v>
      </c>
      <c r="U59">
        <v>1.185538</v>
      </c>
      <c r="V59">
        <v>1.192679</v>
      </c>
      <c r="W59">
        <v>1.2056800000000001</v>
      </c>
      <c r="X59">
        <v>1.213568</v>
      </c>
      <c r="Y59">
        <v>1.188847</v>
      </c>
      <c r="Z59">
        <v>1.1848019999999999</v>
      </c>
      <c r="AA59">
        <v>0.46481499999999998</v>
      </c>
      <c r="AB59">
        <v>1.078006</v>
      </c>
      <c r="AC59">
        <v>1.2989809999999999</v>
      </c>
      <c r="AD59">
        <v>1.2183170000000001</v>
      </c>
      <c r="AE59">
        <v>1.2332460000000001</v>
      </c>
      <c r="AF59">
        <v>1.233697</v>
      </c>
      <c r="AG59">
        <v>1.246205</v>
      </c>
      <c r="AH59">
        <v>1.2137830000000001</v>
      </c>
      <c r="AI59">
        <v>1.269685</v>
      </c>
      <c r="AJ59">
        <v>1.2340819999999999</v>
      </c>
      <c r="AK59">
        <v>1.2347710000000001</v>
      </c>
      <c r="AL59">
        <v>1.206094</v>
      </c>
      <c r="AM59">
        <v>1.2207269999999999</v>
      </c>
      <c r="AN59">
        <v>1.2265550000000001</v>
      </c>
      <c r="AO59">
        <v>1.239174</v>
      </c>
      <c r="AP59">
        <v>1.2330890000000001</v>
      </c>
      <c r="AQ59">
        <v>0.13019900000000001</v>
      </c>
      <c r="AR59">
        <v>1.015285</v>
      </c>
      <c r="AS59">
        <v>1.2131970000000001</v>
      </c>
      <c r="AT59">
        <v>1.2093769999999999</v>
      </c>
      <c r="AU59">
        <v>1.2077310000000001</v>
      </c>
      <c r="AV59">
        <v>1.2163139999999999</v>
      </c>
      <c r="AW59">
        <v>1.235295</v>
      </c>
      <c r="AX59">
        <v>1.2175119999999999</v>
      </c>
      <c r="AY59">
        <v>1.0500020000000001</v>
      </c>
      <c r="AZ59">
        <v>1.1692020000000001</v>
      </c>
      <c r="BA59">
        <v>1.220532</v>
      </c>
      <c r="BB59">
        <v>1.242542</v>
      </c>
      <c r="BC59">
        <v>1.222288</v>
      </c>
      <c r="BD59">
        <v>1.2474080000000001</v>
      </c>
      <c r="BE59">
        <v>1.225665</v>
      </c>
      <c r="BF59">
        <v>1.2501</v>
      </c>
      <c r="BG59">
        <v>1.2944960000000001</v>
      </c>
      <c r="BH59">
        <v>1.219535</v>
      </c>
      <c r="BI59">
        <v>1.190124</v>
      </c>
      <c r="BJ59">
        <v>1.1700889999999999</v>
      </c>
      <c r="BK59">
        <v>1.1784699999999999</v>
      </c>
      <c r="BL59">
        <v>1.1857070000000001</v>
      </c>
      <c r="BM59">
        <v>1.2168890000000001</v>
      </c>
      <c r="BN59">
        <v>1.2154769999999999</v>
      </c>
    </row>
    <row r="60" spans="1:66">
      <c r="A60">
        <v>50.011111</v>
      </c>
      <c r="B60" s="2">
        <v>2.0837962962962964</v>
      </c>
      <c r="C60">
        <v>1.2316910000000001</v>
      </c>
      <c r="D60">
        <v>1.2221649999999999</v>
      </c>
      <c r="E60">
        <v>1.1934199999999999</v>
      </c>
      <c r="F60">
        <v>1.1850419999999999</v>
      </c>
      <c r="G60">
        <v>0.194018</v>
      </c>
      <c r="H60">
        <v>0.207846</v>
      </c>
      <c r="I60">
        <v>0.21421399999999999</v>
      </c>
      <c r="J60">
        <v>0.20577999999999999</v>
      </c>
      <c r="K60">
        <v>1.478796</v>
      </c>
      <c r="L60">
        <v>1.4114100000000001</v>
      </c>
      <c r="M60">
        <v>1.488564</v>
      </c>
      <c r="N60">
        <v>1.446445</v>
      </c>
      <c r="O60">
        <v>1.283191</v>
      </c>
      <c r="P60">
        <v>1.267441</v>
      </c>
      <c r="Q60">
        <v>1.2406060000000001</v>
      </c>
      <c r="R60">
        <v>1.230701</v>
      </c>
      <c r="S60">
        <v>1.3681369999999999</v>
      </c>
      <c r="T60">
        <v>1.248286</v>
      </c>
      <c r="U60">
        <v>1.1864969999999999</v>
      </c>
      <c r="V60">
        <v>1.1916340000000001</v>
      </c>
      <c r="W60">
        <v>1.204099</v>
      </c>
      <c r="X60">
        <v>1.2148760000000001</v>
      </c>
      <c r="Y60">
        <v>1.192437</v>
      </c>
      <c r="Z60">
        <v>1.1864790000000001</v>
      </c>
      <c r="AA60">
        <v>0.47356700000000002</v>
      </c>
      <c r="AB60">
        <v>1.0876209999999999</v>
      </c>
      <c r="AC60">
        <v>1.293137</v>
      </c>
      <c r="AD60">
        <v>1.218388</v>
      </c>
      <c r="AE60">
        <v>1.2350950000000001</v>
      </c>
      <c r="AF60">
        <v>1.2362280000000001</v>
      </c>
      <c r="AG60">
        <v>1.247911</v>
      </c>
      <c r="AH60">
        <v>1.2211240000000001</v>
      </c>
      <c r="AI60">
        <v>1.280616</v>
      </c>
      <c r="AJ60">
        <v>1.236388</v>
      </c>
      <c r="AK60">
        <v>1.233779</v>
      </c>
      <c r="AL60">
        <v>1.208083</v>
      </c>
      <c r="AM60">
        <v>1.220974</v>
      </c>
      <c r="AN60">
        <v>1.232667</v>
      </c>
      <c r="AO60">
        <v>1.2423869999999999</v>
      </c>
      <c r="AP60">
        <v>1.2371620000000001</v>
      </c>
      <c r="AQ60">
        <v>0.127693</v>
      </c>
      <c r="AR60">
        <v>1.0332460000000001</v>
      </c>
      <c r="AS60">
        <v>1.21756</v>
      </c>
      <c r="AT60">
        <v>1.2091620000000001</v>
      </c>
      <c r="AU60">
        <v>1.2095610000000001</v>
      </c>
      <c r="AV60">
        <v>1.218645</v>
      </c>
      <c r="AW60">
        <v>1.238753</v>
      </c>
      <c r="AX60">
        <v>1.222467</v>
      </c>
      <c r="AY60">
        <v>1.052567</v>
      </c>
      <c r="AZ60">
        <v>1.173802</v>
      </c>
      <c r="BA60">
        <v>1.2279139999999999</v>
      </c>
      <c r="BB60">
        <v>1.2520960000000001</v>
      </c>
      <c r="BC60">
        <v>1.225206</v>
      </c>
      <c r="BD60">
        <v>1.2568600000000001</v>
      </c>
      <c r="BE60">
        <v>1.235279</v>
      </c>
      <c r="BF60">
        <v>1.2537229999999999</v>
      </c>
      <c r="BG60">
        <v>1.2990839999999999</v>
      </c>
      <c r="BH60">
        <v>1.2191259999999999</v>
      </c>
      <c r="BI60">
        <v>1.1937329999999999</v>
      </c>
      <c r="BJ60">
        <v>1.1694899999999999</v>
      </c>
      <c r="BK60">
        <v>1.1816420000000001</v>
      </c>
      <c r="BL60">
        <v>1.185689</v>
      </c>
      <c r="BM60">
        <v>1.217041</v>
      </c>
      <c r="BN60">
        <v>1.2169209999999999</v>
      </c>
    </row>
    <row r="61" spans="1:66">
      <c r="A61">
        <v>51.011111</v>
      </c>
      <c r="B61" s="2">
        <v>2.1254629629629629</v>
      </c>
      <c r="C61">
        <v>1.2380990000000001</v>
      </c>
      <c r="D61">
        <v>1.228423</v>
      </c>
      <c r="E61">
        <v>1.2009829999999999</v>
      </c>
      <c r="F61">
        <v>1.185454</v>
      </c>
      <c r="G61">
        <v>0.18337300000000001</v>
      </c>
      <c r="H61">
        <v>0.19592999999999999</v>
      </c>
      <c r="I61">
        <v>0.20206499999999999</v>
      </c>
      <c r="J61">
        <v>0.194102</v>
      </c>
      <c r="K61">
        <v>1.483908</v>
      </c>
      <c r="L61">
        <v>1.4152560000000001</v>
      </c>
      <c r="M61">
        <v>1.4942249999999999</v>
      </c>
      <c r="N61">
        <v>1.453535</v>
      </c>
      <c r="O61">
        <v>1.303747</v>
      </c>
      <c r="P61">
        <v>1.2818419999999999</v>
      </c>
      <c r="Q61">
        <v>1.2484789999999999</v>
      </c>
      <c r="R61">
        <v>1.236362</v>
      </c>
      <c r="S61">
        <v>1.385097</v>
      </c>
      <c r="T61">
        <v>1.254087</v>
      </c>
      <c r="U61">
        <v>1.1883220000000001</v>
      </c>
      <c r="V61">
        <v>1.1922680000000001</v>
      </c>
      <c r="W61">
        <v>1.2062059999999999</v>
      </c>
      <c r="X61">
        <v>1.220585</v>
      </c>
      <c r="Y61">
        <v>1.196877</v>
      </c>
      <c r="Z61">
        <v>1.189872</v>
      </c>
      <c r="AA61">
        <v>0.48285299999999998</v>
      </c>
      <c r="AB61">
        <v>1.095839</v>
      </c>
      <c r="AC61">
        <v>1.2895319999999999</v>
      </c>
      <c r="AD61">
        <v>1.218453</v>
      </c>
      <c r="AE61">
        <v>1.238618</v>
      </c>
      <c r="AF61">
        <v>1.241811</v>
      </c>
      <c r="AG61">
        <v>1.2551490000000001</v>
      </c>
      <c r="AH61">
        <v>1.2234320000000001</v>
      </c>
      <c r="AI61">
        <v>1.2907500000000001</v>
      </c>
      <c r="AJ61">
        <v>1.2456879999999999</v>
      </c>
      <c r="AK61">
        <v>1.2399979999999999</v>
      </c>
      <c r="AL61">
        <v>1.208952</v>
      </c>
      <c r="AM61">
        <v>1.2266840000000001</v>
      </c>
      <c r="AN61">
        <v>1.231868</v>
      </c>
      <c r="AO61">
        <v>1.244113</v>
      </c>
      <c r="AP61">
        <v>1.2386820000000001</v>
      </c>
      <c r="AQ61">
        <v>0.124913</v>
      </c>
      <c r="AR61">
        <v>1.0559240000000001</v>
      </c>
      <c r="AS61">
        <v>1.218763</v>
      </c>
      <c r="AT61">
        <v>1.206914</v>
      </c>
      <c r="AU61">
        <v>1.210064</v>
      </c>
      <c r="AV61">
        <v>1.2230369999999999</v>
      </c>
      <c r="AW61">
        <v>1.2399560000000001</v>
      </c>
      <c r="AX61">
        <v>1.225384</v>
      </c>
      <c r="AY61">
        <v>1.049004</v>
      </c>
      <c r="AZ61">
        <v>1.1753800000000001</v>
      </c>
      <c r="BA61">
        <v>1.236089</v>
      </c>
      <c r="BB61">
        <v>1.2549680000000001</v>
      </c>
      <c r="BC61">
        <v>1.2309829999999999</v>
      </c>
      <c r="BD61">
        <v>1.2636909999999999</v>
      </c>
      <c r="BE61">
        <v>1.24152</v>
      </c>
      <c r="BF61">
        <v>1.259015</v>
      </c>
      <c r="BG61">
        <v>1.307207</v>
      </c>
      <c r="BH61">
        <v>1.218515</v>
      </c>
      <c r="BI61">
        <v>1.196045</v>
      </c>
      <c r="BJ61">
        <v>1.169713</v>
      </c>
      <c r="BK61">
        <v>1.1816469999999999</v>
      </c>
      <c r="BL61">
        <v>1.1846559999999999</v>
      </c>
      <c r="BM61">
        <v>1.2230300000000001</v>
      </c>
      <c r="BN61">
        <v>1.2170350000000001</v>
      </c>
    </row>
    <row r="62" spans="1:66">
      <c r="A62">
        <v>52.011389000000001</v>
      </c>
      <c r="B62" s="2">
        <v>2.1671412037037037</v>
      </c>
      <c r="C62">
        <v>1.240335</v>
      </c>
      <c r="D62">
        <v>1.233854</v>
      </c>
      <c r="E62">
        <v>1.207403</v>
      </c>
      <c r="F62">
        <v>1.191673</v>
      </c>
      <c r="G62">
        <v>0.175367</v>
      </c>
      <c r="H62">
        <v>0.18720600000000001</v>
      </c>
      <c r="I62">
        <v>0.19231999999999999</v>
      </c>
      <c r="J62">
        <v>0.185082</v>
      </c>
      <c r="K62">
        <v>1.482944</v>
      </c>
      <c r="L62">
        <v>1.4185030000000001</v>
      </c>
      <c r="M62">
        <v>1.4999880000000001</v>
      </c>
      <c r="N62">
        <v>1.4608749999999999</v>
      </c>
      <c r="O62">
        <v>1.321915</v>
      </c>
      <c r="P62">
        <v>1.3001309999999999</v>
      </c>
      <c r="Q62">
        <v>1.2561910000000001</v>
      </c>
      <c r="R62">
        <v>1.2407280000000001</v>
      </c>
      <c r="S62">
        <v>1.4009290000000001</v>
      </c>
      <c r="T62">
        <v>1.260343</v>
      </c>
      <c r="U62">
        <v>1.192491</v>
      </c>
      <c r="V62">
        <v>1.1963250000000001</v>
      </c>
      <c r="W62">
        <v>1.2039709999999999</v>
      </c>
      <c r="X62">
        <v>1.2199580000000001</v>
      </c>
      <c r="Y62">
        <v>1.2016910000000001</v>
      </c>
      <c r="Z62">
        <v>1.1921600000000001</v>
      </c>
      <c r="AA62">
        <v>0.49370999999999998</v>
      </c>
      <c r="AB62">
        <v>1.105775</v>
      </c>
      <c r="AC62">
        <v>1.2880050000000001</v>
      </c>
      <c r="AD62">
        <v>1.217746</v>
      </c>
      <c r="AE62">
        <v>1.2452559999999999</v>
      </c>
      <c r="AF62">
        <v>1.2443949999999999</v>
      </c>
      <c r="AG62">
        <v>1.259282</v>
      </c>
      <c r="AH62">
        <v>1.229141</v>
      </c>
      <c r="AI62">
        <v>1.302373</v>
      </c>
      <c r="AJ62">
        <v>1.254516</v>
      </c>
      <c r="AK62">
        <v>1.240097</v>
      </c>
      <c r="AL62">
        <v>1.2100439999999999</v>
      </c>
      <c r="AM62">
        <v>1.232459</v>
      </c>
      <c r="AN62">
        <v>1.2357089999999999</v>
      </c>
      <c r="AO62">
        <v>1.248548</v>
      </c>
      <c r="AP62">
        <v>1.2480020000000001</v>
      </c>
      <c r="AQ62">
        <v>0.12242599999999999</v>
      </c>
      <c r="AR62">
        <v>1.0767329999999999</v>
      </c>
      <c r="AS62">
        <v>1.220326</v>
      </c>
      <c r="AT62">
        <v>1.2079930000000001</v>
      </c>
      <c r="AU62">
        <v>1.2093400000000001</v>
      </c>
      <c r="AV62">
        <v>1.228453</v>
      </c>
      <c r="AW62">
        <v>1.2422120000000001</v>
      </c>
      <c r="AX62">
        <v>1.2305779999999999</v>
      </c>
      <c r="AY62">
        <v>1.0497860000000001</v>
      </c>
      <c r="AZ62">
        <v>1.179748</v>
      </c>
      <c r="BA62">
        <v>1.237141</v>
      </c>
      <c r="BB62">
        <v>1.262273</v>
      </c>
      <c r="BC62">
        <v>1.2335020000000001</v>
      </c>
      <c r="BD62">
        <v>1.266383</v>
      </c>
      <c r="BE62">
        <v>1.24525</v>
      </c>
      <c r="BF62">
        <v>1.2575609999999999</v>
      </c>
      <c r="BG62">
        <v>1.313715</v>
      </c>
      <c r="BH62">
        <v>1.2198629999999999</v>
      </c>
      <c r="BI62">
        <v>1.1943280000000001</v>
      </c>
      <c r="BJ62">
        <v>1.1701820000000001</v>
      </c>
      <c r="BK62">
        <v>1.1855659999999999</v>
      </c>
      <c r="BL62">
        <v>1.1840079999999999</v>
      </c>
      <c r="BM62">
        <v>1.227034</v>
      </c>
      <c r="BN62">
        <v>1.221573</v>
      </c>
    </row>
    <row r="63" spans="1:66">
      <c r="A63">
        <v>53.011389000000001</v>
      </c>
      <c r="B63" s="2">
        <v>2.2088078703703702</v>
      </c>
      <c r="C63">
        <v>1.2472129999999999</v>
      </c>
      <c r="D63">
        <v>1.235304</v>
      </c>
      <c r="E63">
        <v>1.209309</v>
      </c>
      <c r="F63">
        <v>1.193171</v>
      </c>
      <c r="G63">
        <v>0.170094</v>
      </c>
      <c r="H63">
        <v>0.180257</v>
      </c>
      <c r="I63">
        <v>0.18447</v>
      </c>
      <c r="J63">
        <v>0.178592</v>
      </c>
      <c r="K63">
        <v>1.4938199999999999</v>
      </c>
      <c r="L63">
        <v>1.42578</v>
      </c>
      <c r="M63">
        <v>1.5094540000000001</v>
      </c>
      <c r="N63">
        <v>1.4690620000000001</v>
      </c>
      <c r="O63">
        <v>1.3386960000000001</v>
      </c>
      <c r="P63">
        <v>1.313747</v>
      </c>
      <c r="Q63">
        <v>1.265727</v>
      </c>
      <c r="R63">
        <v>1.248786</v>
      </c>
      <c r="S63">
        <v>1.4126019999999999</v>
      </c>
      <c r="T63">
        <v>1.267382</v>
      </c>
      <c r="U63">
        <v>1.1928049999999999</v>
      </c>
      <c r="V63">
        <v>1.1969179999999999</v>
      </c>
      <c r="W63">
        <v>1.210453</v>
      </c>
      <c r="X63">
        <v>1.225954</v>
      </c>
      <c r="Y63">
        <v>1.2029339999999999</v>
      </c>
      <c r="Z63">
        <v>1.194598</v>
      </c>
      <c r="AA63">
        <v>0.50856599999999996</v>
      </c>
      <c r="AB63">
        <v>1.115354</v>
      </c>
      <c r="AC63">
        <v>1.2891440000000001</v>
      </c>
      <c r="AD63">
        <v>1.220496</v>
      </c>
      <c r="AE63">
        <v>1.248853</v>
      </c>
      <c r="AF63">
        <v>1.2483249999999999</v>
      </c>
      <c r="AG63">
        <v>1.2642519999999999</v>
      </c>
      <c r="AH63">
        <v>1.233549</v>
      </c>
      <c r="AI63">
        <v>1.3149770000000001</v>
      </c>
      <c r="AJ63">
        <v>1.2620910000000001</v>
      </c>
      <c r="AK63">
        <v>1.2448969999999999</v>
      </c>
      <c r="AL63">
        <v>1.2100340000000001</v>
      </c>
      <c r="AM63">
        <v>1.2427569999999999</v>
      </c>
      <c r="AN63">
        <v>1.2370969999999999</v>
      </c>
      <c r="AO63">
        <v>1.251933</v>
      </c>
      <c r="AP63">
        <v>1.2541720000000001</v>
      </c>
      <c r="AQ63">
        <v>0.12048499999999999</v>
      </c>
      <c r="AR63">
        <v>1.098557</v>
      </c>
      <c r="AS63">
        <v>1.223125</v>
      </c>
      <c r="AT63">
        <v>1.2113130000000001</v>
      </c>
      <c r="AU63">
        <v>1.215862</v>
      </c>
      <c r="AV63">
        <v>1.228899</v>
      </c>
      <c r="AW63">
        <v>1.244418</v>
      </c>
      <c r="AX63">
        <v>1.2333540000000001</v>
      </c>
      <c r="AY63">
        <v>1.0515909999999999</v>
      </c>
      <c r="AZ63">
        <v>1.181354</v>
      </c>
      <c r="BA63">
        <v>1.244197</v>
      </c>
      <c r="BB63">
        <v>1.264462</v>
      </c>
      <c r="BC63">
        <v>1.2382230000000001</v>
      </c>
      <c r="BD63">
        <v>1.270607</v>
      </c>
      <c r="BE63">
        <v>1.2483850000000001</v>
      </c>
      <c r="BF63">
        <v>1.263485</v>
      </c>
      <c r="BG63">
        <v>1.3194269999999999</v>
      </c>
      <c r="BH63">
        <v>1.220504</v>
      </c>
      <c r="BI63">
        <v>1.1933689999999999</v>
      </c>
      <c r="BJ63">
        <v>1.1720470000000001</v>
      </c>
      <c r="BK63">
        <v>1.188728</v>
      </c>
      <c r="BL63">
        <v>1.1920580000000001</v>
      </c>
      <c r="BM63">
        <v>1.231762</v>
      </c>
      <c r="BN63">
        <v>1.226416</v>
      </c>
    </row>
    <row r="64" spans="1:66">
      <c r="A64">
        <v>54.011389000000001</v>
      </c>
      <c r="B64" s="2">
        <v>2.2504745370370371</v>
      </c>
      <c r="C64">
        <v>1.2484010000000001</v>
      </c>
      <c r="D64">
        <v>1.2379830000000001</v>
      </c>
      <c r="E64">
        <v>1.2137910000000001</v>
      </c>
      <c r="F64">
        <v>1.1964710000000001</v>
      </c>
      <c r="G64">
        <v>0.16498099999999999</v>
      </c>
      <c r="H64">
        <v>0.17604600000000001</v>
      </c>
      <c r="I64">
        <v>0.17871999999999999</v>
      </c>
      <c r="J64">
        <v>0.17267199999999999</v>
      </c>
      <c r="K64">
        <v>1.5027509999999999</v>
      </c>
      <c r="L64">
        <v>1.437875</v>
      </c>
      <c r="M64">
        <v>1.516497</v>
      </c>
      <c r="N64">
        <v>1.4747349999999999</v>
      </c>
      <c r="O64">
        <v>1.3567020000000001</v>
      </c>
      <c r="P64">
        <v>1.328975</v>
      </c>
      <c r="Q64">
        <v>1.267711</v>
      </c>
      <c r="R64">
        <v>1.2538640000000001</v>
      </c>
      <c r="S64">
        <v>1.4302820000000001</v>
      </c>
      <c r="T64">
        <v>1.270656</v>
      </c>
      <c r="U64">
        <v>1.193775</v>
      </c>
      <c r="V64">
        <v>1.197179</v>
      </c>
      <c r="W64">
        <v>1.2137279999999999</v>
      </c>
      <c r="X64">
        <v>1.229385</v>
      </c>
      <c r="Y64">
        <v>1.203935</v>
      </c>
      <c r="Z64">
        <v>1.1986589999999999</v>
      </c>
      <c r="AA64">
        <v>0.51978400000000002</v>
      </c>
      <c r="AB64">
        <v>1.1250849999999999</v>
      </c>
      <c r="AC64">
        <v>1.287466</v>
      </c>
      <c r="AD64">
        <v>1.222901</v>
      </c>
      <c r="AE64">
        <v>1.2504200000000001</v>
      </c>
      <c r="AF64">
        <v>1.2522009999999999</v>
      </c>
      <c r="AG64">
        <v>1.2699510000000001</v>
      </c>
      <c r="AH64">
        <v>1.2320629999999999</v>
      </c>
      <c r="AI64">
        <v>1.3206089999999999</v>
      </c>
      <c r="AJ64">
        <v>1.2661830000000001</v>
      </c>
      <c r="AK64">
        <v>1.246955</v>
      </c>
      <c r="AL64">
        <v>1.214774</v>
      </c>
      <c r="AM64">
        <v>1.24003</v>
      </c>
      <c r="AN64">
        <v>1.2453240000000001</v>
      </c>
      <c r="AO64">
        <v>1.2603139999999999</v>
      </c>
      <c r="AP64">
        <v>1.2607630000000001</v>
      </c>
      <c r="AQ64">
        <v>0.11827600000000001</v>
      </c>
      <c r="AR64">
        <v>1.122708</v>
      </c>
      <c r="AS64">
        <v>1.2243930000000001</v>
      </c>
      <c r="AT64">
        <v>1.2098120000000001</v>
      </c>
      <c r="AU64">
        <v>1.218305</v>
      </c>
      <c r="AV64">
        <v>1.2302040000000001</v>
      </c>
      <c r="AW64">
        <v>1.252616</v>
      </c>
      <c r="AX64">
        <v>1.238985</v>
      </c>
      <c r="AY64">
        <v>1.048878</v>
      </c>
      <c r="AZ64">
        <v>1.1829449999999999</v>
      </c>
      <c r="BA64">
        <v>1.244413</v>
      </c>
      <c r="BB64">
        <v>1.263889</v>
      </c>
      <c r="BC64">
        <v>1.2413970000000001</v>
      </c>
      <c r="BD64">
        <v>1.271922</v>
      </c>
      <c r="BE64">
        <v>1.2528840000000001</v>
      </c>
      <c r="BF64">
        <v>1.267382</v>
      </c>
      <c r="BG64">
        <v>1.3248530000000001</v>
      </c>
      <c r="BH64">
        <v>1.2134</v>
      </c>
      <c r="BI64">
        <v>1.1897960000000001</v>
      </c>
      <c r="BJ64">
        <v>1.1719079999999999</v>
      </c>
      <c r="BK64">
        <v>1.193905</v>
      </c>
      <c r="BL64">
        <v>1.193546</v>
      </c>
      <c r="BM64">
        <v>1.2344470000000001</v>
      </c>
      <c r="BN64">
        <v>1.230013</v>
      </c>
    </row>
    <row r="65" spans="1:66">
      <c r="A65">
        <v>55.011667000000003</v>
      </c>
      <c r="B65" s="2">
        <v>2.2921527777777775</v>
      </c>
      <c r="C65">
        <v>1.255949</v>
      </c>
      <c r="D65">
        <v>1.2403420000000001</v>
      </c>
      <c r="E65">
        <v>1.213338</v>
      </c>
      <c r="F65">
        <v>1.1942140000000001</v>
      </c>
      <c r="G65">
        <v>0.16056300000000001</v>
      </c>
      <c r="H65">
        <v>0.171879</v>
      </c>
      <c r="I65">
        <v>0.17443900000000001</v>
      </c>
      <c r="J65">
        <v>0.169016</v>
      </c>
      <c r="K65">
        <v>1.514292</v>
      </c>
      <c r="L65">
        <v>1.441635</v>
      </c>
      <c r="M65">
        <v>1.5222800000000001</v>
      </c>
      <c r="N65">
        <v>1.4782599999999999</v>
      </c>
      <c r="O65">
        <v>1.369318</v>
      </c>
      <c r="P65">
        <v>1.340276</v>
      </c>
      <c r="Q65">
        <v>1.275104</v>
      </c>
      <c r="R65">
        <v>1.254329</v>
      </c>
      <c r="S65">
        <v>1.4374469999999999</v>
      </c>
      <c r="T65">
        <v>1.2715449999999999</v>
      </c>
      <c r="U65">
        <v>1.1949689999999999</v>
      </c>
      <c r="V65">
        <v>1.1985410000000001</v>
      </c>
      <c r="W65">
        <v>1.2159390000000001</v>
      </c>
      <c r="X65">
        <v>1.233295</v>
      </c>
      <c r="Y65">
        <v>1.208577</v>
      </c>
      <c r="Z65">
        <v>1.1997249999999999</v>
      </c>
      <c r="AA65">
        <v>0.52903199999999995</v>
      </c>
      <c r="AB65">
        <v>1.135686</v>
      </c>
      <c r="AC65">
        <v>1.2805899999999999</v>
      </c>
      <c r="AD65">
        <v>1.220215</v>
      </c>
      <c r="AE65">
        <v>1.2555080000000001</v>
      </c>
      <c r="AF65">
        <v>1.2551650000000001</v>
      </c>
      <c r="AG65">
        <v>1.2700210000000001</v>
      </c>
      <c r="AH65">
        <v>1.2311719999999999</v>
      </c>
      <c r="AI65">
        <v>1.329413</v>
      </c>
      <c r="AJ65">
        <v>1.2648200000000001</v>
      </c>
      <c r="AK65">
        <v>1.248094</v>
      </c>
      <c r="AL65">
        <v>1.21112</v>
      </c>
      <c r="AM65">
        <v>1.242896</v>
      </c>
      <c r="AN65">
        <v>1.248834</v>
      </c>
      <c r="AO65">
        <v>1.2668710000000001</v>
      </c>
      <c r="AP65">
        <v>1.263968</v>
      </c>
      <c r="AQ65">
        <v>0.116979</v>
      </c>
      <c r="AR65">
        <v>1.1468149999999999</v>
      </c>
      <c r="AS65">
        <v>1.2270589999999999</v>
      </c>
      <c r="AT65">
        <v>1.210637</v>
      </c>
      <c r="AU65">
        <v>1.218926</v>
      </c>
      <c r="AV65">
        <v>1.236934</v>
      </c>
      <c r="AW65">
        <v>1.2575099999999999</v>
      </c>
      <c r="AX65">
        <v>1.2387859999999999</v>
      </c>
      <c r="AY65">
        <v>1.050932</v>
      </c>
      <c r="AZ65">
        <v>1.1864459999999999</v>
      </c>
      <c r="BA65">
        <v>1.2512970000000001</v>
      </c>
      <c r="BB65">
        <v>1.2641180000000001</v>
      </c>
      <c r="BC65">
        <v>1.242599</v>
      </c>
      <c r="BD65">
        <v>1.2773639999999999</v>
      </c>
      <c r="BE65">
        <v>1.251782</v>
      </c>
      <c r="BF65">
        <v>1.2693760000000001</v>
      </c>
      <c r="BG65">
        <v>1.320532</v>
      </c>
      <c r="BH65">
        <v>1.2148410000000001</v>
      </c>
      <c r="BI65">
        <v>1.188388</v>
      </c>
      <c r="BJ65">
        <v>1.1726220000000001</v>
      </c>
      <c r="BK65">
        <v>1.1924889999999999</v>
      </c>
      <c r="BL65">
        <v>1.1973940000000001</v>
      </c>
      <c r="BM65">
        <v>1.2340359999999999</v>
      </c>
      <c r="BN65">
        <v>1.231668</v>
      </c>
    </row>
    <row r="66" spans="1:66">
      <c r="A66">
        <v>56.011667000000003</v>
      </c>
      <c r="B66" s="2">
        <v>2.3338194444444444</v>
      </c>
      <c r="C66">
        <v>1.254567</v>
      </c>
      <c r="D66">
        <v>1.2442500000000001</v>
      </c>
      <c r="E66">
        <v>1.2126189999999999</v>
      </c>
      <c r="F66">
        <v>1.195098</v>
      </c>
      <c r="G66">
        <v>0.15734500000000001</v>
      </c>
      <c r="H66">
        <v>0.17046800000000001</v>
      </c>
      <c r="I66">
        <v>0.17014699999999999</v>
      </c>
      <c r="J66">
        <v>0.166107</v>
      </c>
      <c r="K66">
        <v>1.519474</v>
      </c>
      <c r="L66">
        <v>1.4468810000000001</v>
      </c>
      <c r="M66">
        <v>1.5303850000000001</v>
      </c>
      <c r="N66">
        <v>1.4853689999999999</v>
      </c>
      <c r="O66">
        <v>1.382622</v>
      </c>
      <c r="P66">
        <v>1.3534200000000001</v>
      </c>
      <c r="Q66">
        <v>1.278273</v>
      </c>
      <c r="R66">
        <v>1.2571209999999999</v>
      </c>
      <c r="S66">
        <v>1.4464900000000001</v>
      </c>
      <c r="T66">
        <v>1.2693890000000001</v>
      </c>
      <c r="U66">
        <v>1.192485</v>
      </c>
      <c r="V66">
        <v>1.198615</v>
      </c>
      <c r="W66">
        <v>1.21191</v>
      </c>
      <c r="X66">
        <v>1.2326969999999999</v>
      </c>
      <c r="Y66">
        <v>1.208194</v>
      </c>
      <c r="Z66">
        <v>1.204655</v>
      </c>
      <c r="AA66">
        <v>0.53864999999999996</v>
      </c>
      <c r="AB66">
        <v>1.1484840000000001</v>
      </c>
      <c r="AC66">
        <v>1.2767809999999999</v>
      </c>
      <c r="AD66">
        <v>1.2208829999999999</v>
      </c>
      <c r="AE66">
        <v>1.2586010000000001</v>
      </c>
      <c r="AF66">
        <v>1.2559979999999999</v>
      </c>
      <c r="AG66">
        <v>1.270632</v>
      </c>
      <c r="AH66">
        <v>1.232513</v>
      </c>
      <c r="AI66">
        <v>1.338913</v>
      </c>
      <c r="AJ66">
        <v>1.2642640000000001</v>
      </c>
      <c r="AK66">
        <v>1.2419709999999999</v>
      </c>
      <c r="AL66">
        <v>1.2091750000000001</v>
      </c>
      <c r="AM66">
        <v>1.2428440000000001</v>
      </c>
      <c r="AN66">
        <v>1.2503439999999999</v>
      </c>
      <c r="AO66">
        <v>1.2680279999999999</v>
      </c>
      <c r="AP66">
        <v>1.2640720000000001</v>
      </c>
      <c r="AQ66">
        <v>0.114574</v>
      </c>
      <c r="AR66">
        <v>1.1672039999999999</v>
      </c>
      <c r="AS66">
        <v>1.2222379999999999</v>
      </c>
      <c r="AT66">
        <v>1.203983</v>
      </c>
      <c r="AU66">
        <v>1.21912</v>
      </c>
      <c r="AV66">
        <v>1.2361960000000001</v>
      </c>
      <c r="AW66">
        <v>1.260033</v>
      </c>
      <c r="AX66">
        <v>1.241601</v>
      </c>
      <c r="AY66">
        <v>1.04986</v>
      </c>
      <c r="AZ66">
        <v>1.185044</v>
      </c>
      <c r="BA66">
        <v>1.25535</v>
      </c>
      <c r="BB66">
        <v>1.2662739999999999</v>
      </c>
      <c r="BC66">
        <v>1.2428440000000001</v>
      </c>
      <c r="BD66">
        <v>1.2780199999999999</v>
      </c>
      <c r="BE66">
        <v>1.2580150000000001</v>
      </c>
      <c r="BF66">
        <v>1.268462</v>
      </c>
      <c r="BG66">
        <v>1.32152</v>
      </c>
      <c r="BH66">
        <v>1.2156610000000001</v>
      </c>
      <c r="BI66">
        <v>1.186798</v>
      </c>
      <c r="BJ66">
        <v>1.1759539999999999</v>
      </c>
      <c r="BK66">
        <v>1.1903969999999999</v>
      </c>
      <c r="BL66">
        <v>1.199144</v>
      </c>
      <c r="BM66">
        <v>1.2360899999999999</v>
      </c>
      <c r="BN66">
        <v>1.2310540000000001</v>
      </c>
    </row>
    <row r="67" spans="1:66">
      <c r="A67">
        <v>57.011944</v>
      </c>
      <c r="B67" s="2">
        <v>2.3754976851851852</v>
      </c>
      <c r="C67">
        <v>1.257736</v>
      </c>
      <c r="D67">
        <v>1.2407710000000001</v>
      </c>
      <c r="E67">
        <v>1.216008</v>
      </c>
      <c r="F67">
        <v>1.1919630000000001</v>
      </c>
      <c r="G67">
        <v>0.15562200000000001</v>
      </c>
      <c r="H67">
        <v>0.168156</v>
      </c>
      <c r="I67">
        <v>0.16751099999999999</v>
      </c>
      <c r="J67">
        <v>0.16364300000000001</v>
      </c>
      <c r="K67">
        <v>1.522624</v>
      </c>
      <c r="L67">
        <v>1.4591540000000001</v>
      </c>
      <c r="M67">
        <v>1.5464169999999999</v>
      </c>
      <c r="N67">
        <v>1.486443</v>
      </c>
      <c r="O67">
        <v>1.3912040000000001</v>
      </c>
      <c r="P67">
        <v>1.3566689999999999</v>
      </c>
      <c r="Q67">
        <v>1.274597</v>
      </c>
      <c r="R67">
        <v>1.2599689999999999</v>
      </c>
      <c r="S67">
        <v>1.452799</v>
      </c>
      <c r="T67">
        <v>1.2754829999999999</v>
      </c>
      <c r="U67">
        <v>1.1867890000000001</v>
      </c>
      <c r="V67">
        <v>1.200842</v>
      </c>
      <c r="W67">
        <v>1.2125870000000001</v>
      </c>
      <c r="X67">
        <v>1.232278</v>
      </c>
      <c r="Y67">
        <v>1.2082710000000001</v>
      </c>
      <c r="Z67">
        <v>1.2021250000000001</v>
      </c>
      <c r="AA67">
        <v>0.54701900000000003</v>
      </c>
      <c r="AB67">
        <v>1.1613990000000001</v>
      </c>
      <c r="AC67">
        <v>1.2704500000000001</v>
      </c>
      <c r="AD67">
        <v>1.2165170000000001</v>
      </c>
      <c r="AE67">
        <v>1.262758</v>
      </c>
      <c r="AF67">
        <v>1.2562310000000001</v>
      </c>
      <c r="AG67">
        <v>1.277118</v>
      </c>
      <c r="AH67">
        <v>1.236853</v>
      </c>
      <c r="AI67">
        <v>1.340052</v>
      </c>
      <c r="AJ67">
        <v>1.264853</v>
      </c>
      <c r="AK67">
        <v>1.2479960000000001</v>
      </c>
      <c r="AL67">
        <v>1.2094720000000001</v>
      </c>
      <c r="AM67">
        <v>1.2418359999999999</v>
      </c>
      <c r="AN67">
        <v>1.249536</v>
      </c>
      <c r="AO67">
        <v>1.265023</v>
      </c>
      <c r="AP67">
        <v>1.2611779999999999</v>
      </c>
      <c r="AQ67">
        <v>0.111497</v>
      </c>
      <c r="AR67">
        <v>1.1901740000000001</v>
      </c>
      <c r="AS67">
        <v>1.2188909999999999</v>
      </c>
      <c r="AT67">
        <v>1.2053910000000001</v>
      </c>
      <c r="AU67">
        <v>1.216353</v>
      </c>
      <c r="AV67">
        <v>1.2377279999999999</v>
      </c>
      <c r="AW67">
        <v>1.2612270000000001</v>
      </c>
      <c r="AX67">
        <v>1.2425729999999999</v>
      </c>
      <c r="AY67">
        <v>1.0456049999999999</v>
      </c>
      <c r="AZ67">
        <v>1.1796009999999999</v>
      </c>
      <c r="BA67">
        <v>1.2604679999999999</v>
      </c>
      <c r="BB67">
        <v>1.268578</v>
      </c>
      <c r="BC67">
        <v>1.2430749999999999</v>
      </c>
      <c r="BD67">
        <v>1.2803519999999999</v>
      </c>
      <c r="BE67">
        <v>1.2593099999999999</v>
      </c>
      <c r="BF67">
        <v>1.2702500000000001</v>
      </c>
      <c r="BG67">
        <v>1.3205100000000001</v>
      </c>
      <c r="BH67">
        <v>1.206413</v>
      </c>
      <c r="BI67">
        <v>1.1820900000000001</v>
      </c>
      <c r="BJ67">
        <v>1.177389</v>
      </c>
      <c r="BK67">
        <v>1.190421</v>
      </c>
      <c r="BL67">
        <v>1.203627</v>
      </c>
      <c r="BM67">
        <v>1.237948</v>
      </c>
      <c r="BN67">
        <v>1.2364379999999999</v>
      </c>
    </row>
    <row r="68" spans="1:66">
      <c r="A68">
        <v>58.012222000000001</v>
      </c>
      <c r="B68" s="2">
        <v>2.417175925925926</v>
      </c>
      <c r="C68">
        <v>1.2591650000000001</v>
      </c>
      <c r="D68">
        <v>1.2406269999999999</v>
      </c>
      <c r="E68">
        <v>1.212739</v>
      </c>
      <c r="F68">
        <v>1.1936070000000001</v>
      </c>
      <c r="G68">
        <v>0.15277399999999999</v>
      </c>
      <c r="H68">
        <v>0.167243</v>
      </c>
      <c r="I68">
        <v>0.16606099999999999</v>
      </c>
      <c r="J68">
        <v>0.16228899999999999</v>
      </c>
      <c r="K68">
        <v>1.528856</v>
      </c>
      <c r="L68">
        <v>1.4635860000000001</v>
      </c>
      <c r="M68">
        <v>1.5574440000000001</v>
      </c>
      <c r="N68">
        <v>1.4994609999999999</v>
      </c>
      <c r="O68">
        <v>1.4031819999999999</v>
      </c>
      <c r="P68">
        <v>1.361893</v>
      </c>
      <c r="Q68">
        <v>1.2764500000000001</v>
      </c>
      <c r="R68">
        <v>1.261558</v>
      </c>
      <c r="S68">
        <v>1.4596720000000001</v>
      </c>
      <c r="T68">
        <v>1.2772790000000001</v>
      </c>
      <c r="U68">
        <v>1.185322</v>
      </c>
      <c r="V68">
        <v>1.1989700000000001</v>
      </c>
      <c r="W68">
        <v>1.2171749999999999</v>
      </c>
      <c r="X68">
        <v>1.2356039999999999</v>
      </c>
      <c r="Y68">
        <v>1.213905</v>
      </c>
      <c r="Z68">
        <v>1.2073510000000001</v>
      </c>
      <c r="AA68">
        <v>0.55495099999999997</v>
      </c>
      <c r="AB68">
        <v>1.171111</v>
      </c>
      <c r="AC68">
        <v>1.2682089999999999</v>
      </c>
      <c r="AD68">
        <v>1.217433</v>
      </c>
      <c r="AE68">
        <v>1.263358</v>
      </c>
      <c r="AF68">
        <v>1.2576069999999999</v>
      </c>
      <c r="AG68">
        <v>1.276478</v>
      </c>
      <c r="AH68">
        <v>1.2379290000000001</v>
      </c>
      <c r="AI68">
        <v>1.3423369999999999</v>
      </c>
      <c r="AJ68">
        <v>1.265155</v>
      </c>
      <c r="AK68">
        <v>1.2471049999999999</v>
      </c>
      <c r="AL68">
        <v>1.2076530000000001</v>
      </c>
      <c r="AM68">
        <v>1.248872</v>
      </c>
      <c r="AN68">
        <v>1.253104</v>
      </c>
      <c r="AO68">
        <v>1.2716879999999999</v>
      </c>
      <c r="AP68">
        <v>1.2615670000000001</v>
      </c>
      <c r="AQ68">
        <v>0.111904</v>
      </c>
      <c r="AR68">
        <v>1.2128989999999999</v>
      </c>
      <c r="AS68">
        <v>1.215681</v>
      </c>
      <c r="AT68">
        <v>1.2022280000000001</v>
      </c>
      <c r="AU68">
        <v>1.2184060000000001</v>
      </c>
      <c r="AV68">
        <v>1.2380850000000001</v>
      </c>
      <c r="AW68">
        <v>1.261347</v>
      </c>
      <c r="AX68">
        <v>1.2445870000000001</v>
      </c>
      <c r="AY68">
        <v>1.0472760000000001</v>
      </c>
      <c r="AZ68">
        <v>1.1793560000000001</v>
      </c>
      <c r="BA68">
        <v>1.2619800000000001</v>
      </c>
      <c r="BB68">
        <v>1.2689239999999999</v>
      </c>
      <c r="BC68">
        <v>1.2453860000000001</v>
      </c>
      <c r="BD68">
        <v>1.2882279999999999</v>
      </c>
      <c r="BE68">
        <v>1.2610809999999999</v>
      </c>
      <c r="BF68">
        <v>1.27156</v>
      </c>
      <c r="BG68">
        <v>1.3191470000000001</v>
      </c>
      <c r="BH68">
        <v>1.2008289999999999</v>
      </c>
      <c r="BI68">
        <v>1.181316</v>
      </c>
      <c r="BJ68">
        <v>1.1779409999999999</v>
      </c>
      <c r="BK68">
        <v>1.1917180000000001</v>
      </c>
      <c r="BL68">
        <v>1.2075290000000001</v>
      </c>
      <c r="BM68">
        <v>1.237965</v>
      </c>
      <c r="BN68">
        <v>1.237511</v>
      </c>
    </row>
    <row r="69" spans="1:66">
      <c r="A69">
        <v>59.012222000000001</v>
      </c>
      <c r="B69" s="2">
        <v>2.4588425925925925</v>
      </c>
      <c r="C69">
        <v>1.2644679999999999</v>
      </c>
      <c r="D69">
        <v>1.243924</v>
      </c>
      <c r="E69">
        <v>1.2145490000000001</v>
      </c>
      <c r="F69">
        <v>1.196391</v>
      </c>
      <c r="G69">
        <v>0.15184600000000001</v>
      </c>
      <c r="H69">
        <v>0.166269</v>
      </c>
      <c r="I69">
        <v>0.1646</v>
      </c>
      <c r="J69">
        <v>0.16026000000000001</v>
      </c>
      <c r="K69">
        <v>1.543938</v>
      </c>
      <c r="L69">
        <v>1.473546</v>
      </c>
      <c r="M69">
        <v>1.56612</v>
      </c>
      <c r="N69">
        <v>1.518119</v>
      </c>
      <c r="O69">
        <v>1.4112450000000001</v>
      </c>
      <c r="P69">
        <v>1.3713949999999999</v>
      </c>
      <c r="Q69">
        <v>1.2785660000000001</v>
      </c>
      <c r="R69">
        <v>1.2573799999999999</v>
      </c>
      <c r="S69">
        <v>1.467797</v>
      </c>
      <c r="T69">
        <v>1.277854</v>
      </c>
      <c r="U69">
        <v>1.187057</v>
      </c>
      <c r="V69">
        <v>1.1974819999999999</v>
      </c>
      <c r="W69">
        <v>1.2182269999999999</v>
      </c>
      <c r="X69">
        <v>1.2359059999999999</v>
      </c>
      <c r="Y69">
        <v>1.213646</v>
      </c>
      <c r="Z69">
        <v>1.2122250000000001</v>
      </c>
      <c r="AA69">
        <v>0.56299399999999999</v>
      </c>
      <c r="AB69">
        <v>1.180528</v>
      </c>
      <c r="AC69">
        <v>1.265293</v>
      </c>
      <c r="AD69">
        <v>1.217347</v>
      </c>
      <c r="AE69">
        <v>1.264961</v>
      </c>
      <c r="AF69">
        <v>1.2558389999999999</v>
      </c>
      <c r="AG69">
        <v>1.281282</v>
      </c>
      <c r="AH69">
        <v>1.2443150000000001</v>
      </c>
      <c r="AI69">
        <v>1.346225</v>
      </c>
      <c r="AJ69">
        <v>1.2674479999999999</v>
      </c>
      <c r="AK69">
        <v>1.241325</v>
      </c>
      <c r="AL69">
        <v>1.2076210000000001</v>
      </c>
      <c r="AM69">
        <v>1.2472639999999999</v>
      </c>
      <c r="AN69">
        <v>1.255304</v>
      </c>
      <c r="AO69">
        <v>1.2742169999999999</v>
      </c>
      <c r="AP69">
        <v>1.2608600000000001</v>
      </c>
      <c r="AQ69">
        <v>0.10992399999999999</v>
      </c>
      <c r="AR69">
        <v>1.2344850000000001</v>
      </c>
      <c r="AS69">
        <v>1.2098260000000001</v>
      </c>
      <c r="AT69">
        <v>1.1994959999999999</v>
      </c>
      <c r="AU69">
        <v>1.220996</v>
      </c>
      <c r="AV69">
        <v>1.23794</v>
      </c>
      <c r="AW69">
        <v>1.259792</v>
      </c>
      <c r="AX69">
        <v>1.2467170000000001</v>
      </c>
      <c r="AY69">
        <v>1.0482309999999999</v>
      </c>
      <c r="AZ69">
        <v>1.1821619999999999</v>
      </c>
      <c r="BA69">
        <v>1.2659339999999999</v>
      </c>
      <c r="BB69">
        <v>1.2686999999999999</v>
      </c>
      <c r="BC69">
        <v>1.248321</v>
      </c>
      <c r="BD69">
        <v>1.290149</v>
      </c>
      <c r="BE69">
        <v>1.2624310000000001</v>
      </c>
      <c r="BF69">
        <v>1.2741960000000001</v>
      </c>
      <c r="BG69">
        <v>1.3198669999999999</v>
      </c>
      <c r="BH69">
        <v>1.1980219999999999</v>
      </c>
      <c r="BI69">
        <v>1.1779770000000001</v>
      </c>
      <c r="BJ69">
        <v>1.176282</v>
      </c>
      <c r="BK69">
        <v>1.1919200000000001</v>
      </c>
      <c r="BL69">
        <v>1.2071670000000001</v>
      </c>
      <c r="BM69">
        <v>1.2390920000000001</v>
      </c>
      <c r="BN69">
        <v>1.2384869999999999</v>
      </c>
    </row>
    <row r="70" spans="1:66">
      <c r="A70">
        <v>60.012222000000001</v>
      </c>
      <c r="B70" s="2">
        <v>2.500509259259259</v>
      </c>
      <c r="C70">
        <v>1.264248</v>
      </c>
      <c r="D70">
        <v>1.243503</v>
      </c>
      <c r="E70">
        <v>1.215401</v>
      </c>
      <c r="F70">
        <v>1.198761</v>
      </c>
      <c r="G70">
        <v>0.14977199999999999</v>
      </c>
      <c r="H70">
        <v>0.164358</v>
      </c>
      <c r="I70">
        <v>0.16277</v>
      </c>
      <c r="J70">
        <v>0.15876100000000001</v>
      </c>
      <c r="K70">
        <v>1.5545960000000001</v>
      </c>
      <c r="L70">
        <v>1.4849570000000001</v>
      </c>
      <c r="M70">
        <v>1.5794649999999999</v>
      </c>
      <c r="N70">
        <v>1.5256149999999999</v>
      </c>
      <c r="O70">
        <v>1.4201919999999999</v>
      </c>
      <c r="P70">
        <v>1.3769229999999999</v>
      </c>
      <c r="Q70">
        <v>1.282791</v>
      </c>
      <c r="R70">
        <v>1.2605770000000001</v>
      </c>
      <c r="S70">
        <v>1.4690000000000001</v>
      </c>
      <c r="T70">
        <v>1.277744</v>
      </c>
      <c r="U70">
        <v>1.1850830000000001</v>
      </c>
      <c r="V70">
        <v>1.1995260000000001</v>
      </c>
      <c r="W70">
        <v>1.220005</v>
      </c>
      <c r="X70">
        <v>1.237976</v>
      </c>
      <c r="Y70">
        <v>1.2130719999999999</v>
      </c>
      <c r="Z70">
        <v>1.218426</v>
      </c>
      <c r="AA70">
        <v>0.57358100000000001</v>
      </c>
      <c r="AB70">
        <v>1.191791</v>
      </c>
      <c r="AC70">
        <v>1.2632570000000001</v>
      </c>
      <c r="AD70">
        <v>1.216099</v>
      </c>
      <c r="AE70">
        <v>1.2689330000000001</v>
      </c>
      <c r="AF70">
        <v>1.252351</v>
      </c>
      <c r="AG70">
        <v>1.2857730000000001</v>
      </c>
      <c r="AH70">
        <v>1.2453149999999999</v>
      </c>
      <c r="AI70">
        <v>1.350106</v>
      </c>
      <c r="AJ70">
        <v>1.2656609999999999</v>
      </c>
      <c r="AK70">
        <v>1.239382</v>
      </c>
      <c r="AL70">
        <v>1.2061139999999999</v>
      </c>
      <c r="AM70">
        <v>1.246761</v>
      </c>
      <c r="AN70">
        <v>1.256464</v>
      </c>
      <c r="AO70">
        <v>1.277226</v>
      </c>
      <c r="AP70">
        <v>1.266205</v>
      </c>
      <c r="AQ70">
        <v>0.108762</v>
      </c>
      <c r="AR70">
        <v>1.2500309999999999</v>
      </c>
      <c r="AS70">
        <v>1.209419</v>
      </c>
      <c r="AT70">
        <v>1.194232</v>
      </c>
      <c r="AU70">
        <v>1.2207060000000001</v>
      </c>
      <c r="AV70">
        <v>1.2400450000000001</v>
      </c>
      <c r="AW70">
        <v>1.2623359999999999</v>
      </c>
      <c r="AX70">
        <v>1.24935</v>
      </c>
      <c r="AY70">
        <v>1.0479369999999999</v>
      </c>
      <c r="AZ70">
        <v>1.1796340000000001</v>
      </c>
      <c r="BA70">
        <v>1.2716179999999999</v>
      </c>
      <c r="BB70">
        <v>1.2738050000000001</v>
      </c>
      <c r="BC70">
        <v>1.2493860000000001</v>
      </c>
      <c r="BD70">
        <v>1.2880769999999999</v>
      </c>
      <c r="BE70">
        <v>1.2600499999999999</v>
      </c>
      <c r="BF70">
        <v>1.2777320000000001</v>
      </c>
      <c r="BG70">
        <v>1.320673</v>
      </c>
      <c r="BH70">
        <v>1.2014389999999999</v>
      </c>
      <c r="BI70">
        <v>1.1799269999999999</v>
      </c>
      <c r="BJ70">
        <v>1.175718</v>
      </c>
      <c r="BK70">
        <v>1.193724</v>
      </c>
      <c r="BL70">
        <v>1.215101</v>
      </c>
      <c r="BM70">
        <v>1.240931</v>
      </c>
      <c r="BN70">
        <v>1.2457549999999999</v>
      </c>
    </row>
    <row r="71" spans="1:66">
      <c r="A71">
        <v>61.012500000000003</v>
      </c>
      <c r="B71" s="2">
        <v>2.5421875000000003</v>
      </c>
      <c r="C71">
        <v>1.266024</v>
      </c>
      <c r="D71">
        <v>1.2466060000000001</v>
      </c>
      <c r="E71">
        <v>1.218594</v>
      </c>
      <c r="F71">
        <v>1.204634</v>
      </c>
      <c r="G71">
        <v>0.14857600000000001</v>
      </c>
      <c r="H71">
        <v>0.16334599999999999</v>
      </c>
      <c r="I71">
        <v>0.16117799999999999</v>
      </c>
      <c r="J71">
        <v>0.15684799999999999</v>
      </c>
      <c r="K71">
        <v>1.5697589999999999</v>
      </c>
      <c r="L71">
        <v>1.492929</v>
      </c>
      <c r="M71">
        <v>1.596922</v>
      </c>
      <c r="N71">
        <v>1.5418700000000001</v>
      </c>
      <c r="O71">
        <v>1.4298679999999999</v>
      </c>
      <c r="P71">
        <v>1.3869899999999999</v>
      </c>
      <c r="Q71">
        <v>1.284421</v>
      </c>
      <c r="R71">
        <v>1.2658389999999999</v>
      </c>
      <c r="S71">
        <v>1.474278</v>
      </c>
      <c r="T71">
        <v>1.276796</v>
      </c>
      <c r="U71">
        <v>1.1833359999999999</v>
      </c>
      <c r="V71">
        <v>1.197632</v>
      </c>
      <c r="W71">
        <v>1.2187570000000001</v>
      </c>
      <c r="X71">
        <v>1.2416430000000001</v>
      </c>
      <c r="Y71">
        <v>1.2189589999999999</v>
      </c>
      <c r="Z71">
        <v>1.2172019999999999</v>
      </c>
      <c r="AA71">
        <v>0.57997200000000004</v>
      </c>
      <c r="AB71">
        <v>1.200958</v>
      </c>
      <c r="AC71">
        <v>1.2606329999999999</v>
      </c>
      <c r="AD71">
        <v>1.2112099999999999</v>
      </c>
      <c r="AE71">
        <v>1.269528</v>
      </c>
      <c r="AF71">
        <v>1.250915</v>
      </c>
      <c r="AG71">
        <v>1.291345</v>
      </c>
      <c r="AH71">
        <v>1.244483</v>
      </c>
      <c r="AI71">
        <v>1.346287</v>
      </c>
      <c r="AJ71">
        <v>1.2706729999999999</v>
      </c>
      <c r="AK71">
        <v>1.235587</v>
      </c>
      <c r="AL71">
        <v>1.207654</v>
      </c>
      <c r="AM71">
        <v>1.247422</v>
      </c>
      <c r="AN71">
        <v>1.2561230000000001</v>
      </c>
      <c r="AO71">
        <v>1.2793209999999999</v>
      </c>
      <c r="AP71">
        <v>1.267161</v>
      </c>
      <c r="AQ71">
        <v>0.10704</v>
      </c>
      <c r="AR71">
        <v>1.2704899999999999</v>
      </c>
      <c r="AS71">
        <v>1.204145</v>
      </c>
      <c r="AT71">
        <v>1.1931750000000001</v>
      </c>
      <c r="AU71">
        <v>1.2207939999999999</v>
      </c>
      <c r="AV71">
        <v>1.240812</v>
      </c>
      <c r="AW71">
        <v>1.264554</v>
      </c>
      <c r="AX71">
        <v>1.247279</v>
      </c>
      <c r="AY71">
        <v>1.046</v>
      </c>
      <c r="AZ71">
        <v>1.1786700000000001</v>
      </c>
      <c r="BA71">
        <v>1.2784549999999999</v>
      </c>
      <c r="BB71">
        <v>1.276734</v>
      </c>
      <c r="BC71">
        <v>1.250729</v>
      </c>
      <c r="BD71">
        <v>1.288683</v>
      </c>
      <c r="BE71">
        <v>1.2612680000000001</v>
      </c>
      <c r="BF71">
        <v>1.2784279999999999</v>
      </c>
      <c r="BG71">
        <v>1.3203450000000001</v>
      </c>
      <c r="BH71">
        <v>1.19753</v>
      </c>
      <c r="BI71">
        <v>1.179379</v>
      </c>
      <c r="BJ71">
        <v>1.177384</v>
      </c>
      <c r="BK71">
        <v>1.196299</v>
      </c>
      <c r="BL71">
        <v>1.2202900000000001</v>
      </c>
      <c r="BM71">
        <v>1.24126</v>
      </c>
      <c r="BN71">
        <v>1.2496910000000001</v>
      </c>
    </row>
    <row r="72" spans="1:66">
      <c r="A72">
        <v>62.012500000000003</v>
      </c>
      <c r="B72" s="2">
        <v>2.5838541666666668</v>
      </c>
      <c r="C72">
        <v>1.270116</v>
      </c>
      <c r="D72">
        <v>1.2516080000000001</v>
      </c>
      <c r="E72">
        <v>1.2230799999999999</v>
      </c>
      <c r="F72">
        <v>1.2065619999999999</v>
      </c>
      <c r="G72">
        <v>0.146923</v>
      </c>
      <c r="H72">
        <v>0.16256999999999999</v>
      </c>
      <c r="I72">
        <v>0.15895200000000001</v>
      </c>
      <c r="J72">
        <v>0.15496299999999999</v>
      </c>
      <c r="K72">
        <v>1.5818270000000001</v>
      </c>
      <c r="L72">
        <v>1.511158</v>
      </c>
      <c r="M72">
        <v>1.6035820000000001</v>
      </c>
      <c r="N72">
        <v>1.5576620000000001</v>
      </c>
      <c r="O72">
        <v>1.4339029999999999</v>
      </c>
      <c r="P72">
        <v>1.392541</v>
      </c>
      <c r="Q72">
        <v>1.2857959999999999</v>
      </c>
      <c r="R72">
        <v>1.2666710000000001</v>
      </c>
      <c r="S72">
        <v>1.4816320000000001</v>
      </c>
      <c r="T72">
        <v>1.273217</v>
      </c>
      <c r="U72">
        <v>1.181308</v>
      </c>
      <c r="V72">
        <v>1.1991849999999999</v>
      </c>
      <c r="W72">
        <v>1.218958</v>
      </c>
      <c r="X72">
        <v>1.2454419999999999</v>
      </c>
      <c r="Y72">
        <v>1.221481</v>
      </c>
      <c r="Z72">
        <v>1.2194130000000001</v>
      </c>
      <c r="AA72">
        <v>0.58889000000000002</v>
      </c>
      <c r="AB72">
        <v>1.209854</v>
      </c>
      <c r="AC72">
        <v>1.258518</v>
      </c>
      <c r="AD72">
        <v>1.2125250000000001</v>
      </c>
      <c r="AE72">
        <v>1.273336</v>
      </c>
      <c r="AF72">
        <v>1.252127</v>
      </c>
      <c r="AG72">
        <v>1.289104</v>
      </c>
      <c r="AH72">
        <v>1.2452220000000001</v>
      </c>
      <c r="AI72">
        <v>1.3514930000000001</v>
      </c>
      <c r="AJ72">
        <v>1.272686</v>
      </c>
      <c r="AK72">
        <v>1.234054</v>
      </c>
      <c r="AL72">
        <v>1.2082109999999999</v>
      </c>
      <c r="AM72">
        <v>1.249196</v>
      </c>
      <c r="AN72">
        <v>1.258912</v>
      </c>
      <c r="AO72">
        <v>1.2831399999999999</v>
      </c>
      <c r="AP72">
        <v>1.270815</v>
      </c>
      <c r="AQ72">
        <v>0.104919</v>
      </c>
      <c r="AR72">
        <v>1.2879750000000001</v>
      </c>
      <c r="AS72">
        <v>1.2022999999999999</v>
      </c>
      <c r="AT72">
        <v>1.1926079999999999</v>
      </c>
      <c r="AU72">
        <v>1.221584</v>
      </c>
      <c r="AV72">
        <v>1.238102</v>
      </c>
      <c r="AW72">
        <v>1.2666850000000001</v>
      </c>
      <c r="AX72">
        <v>1.247236</v>
      </c>
      <c r="AY72">
        <v>1.0431539999999999</v>
      </c>
      <c r="AZ72">
        <v>1.1852039999999999</v>
      </c>
      <c r="BA72">
        <v>1.286303</v>
      </c>
      <c r="BB72">
        <v>1.2811399999999999</v>
      </c>
      <c r="BC72">
        <v>1.2489479999999999</v>
      </c>
      <c r="BD72">
        <v>1.293758</v>
      </c>
      <c r="BE72">
        <v>1.263493</v>
      </c>
      <c r="BF72">
        <v>1.2816149999999999</v>
      </c>
      <c r="BG72">
        <v>1.3181639999999999</v>
      </c>
      <c r="BH72">
        <v>1.199748</v>
      </c>
      <c r="BI72">
        <v>1.184445</v>
      </c>
      <c r="BJ72">
        <v>1.1787339999999999</v>
      </c>
      <c r="BK72">
        <v>1.1964189999999999</v>
      </c>
      <c r="BL72">
        <v>1.2213609999999999</v>
      </c>
      <c r="BM72">
        <v>1.2411669999999999</v>
      </c>
      <c r="BN72">
        <v>1.251261</v>
      </c>
    </row>
    <row r="73" spans="1:66">
      <c r="A73">
        <v>63.012500000000003</v>
      </c>
      <c r="B73" s="2">
        <v>2.6255208333333333</v>
      </c>
      <c r="C73">
        <v>1.2678370000000001</v>
      </c>
      <c r="D73">
        <v>1.254184</v>
      </c>
      <c r="E73">
        <v>1.2244790000000001</v>
      </c>
      <c r="F73">
        <v>1.2038690000000001</v>
      </c>
      <c r="G73">
        <v>0.14476600000000001</v>
      </c>
      <c r="H73">
        <v>0.16057299999999999</v>
      </c>
      <c r="I73">
        <v>0.15687300000000001</v>
      </c>
      <c r="J73">
        <v>0.15395900000000001</v>
      </c>
      <c r="K73">
        <v>1.595996</v>
      </c>
      <c r="L73">
        <v>1.5261849999999999</v>
      </c>
      <c r="M73">
        <v>1.6226020000000001</v>
      </c>
      <c r="N73">
        <v>1.5676049999999999</v>
      </c>
      <c r="O73">
        <v>1.443935</v>
      </c>
      <c r="P73">
        <v>1.399694</v>
      </c>
      <c r="Q73">
        <v>1.288864</v>
      </c>
      <c r="R73">
        <v>1.267093</v>
      </c>
      <c r="S73">
        <v>1.4942390000000001</v>
      </c>
      <c r="T73">
        <v>1.2767869999999999</v>
      </c>
      <c r="U73">
        <v>1.179629</v>
      </c>
      <c r="V73">
        <v>1.1985680000000001</v>
      </c>
      <c r="W73">
        <v>1.217306</v>
      </c>
      <c r="X73">
        <v>1.2487839999999999</v>
      </c>
      <c r="Y73">
        <v>1.222863</v>
      </c>
      <c r="Z73">
        <v>1.2194670000000001</v>
      </c>
      <c r="AA73">
        <v>0.59580699999999998</v>
      </c>
      <c r="AB73">
        <v>1.224243</v>
      </c>
      <c r="AC73">
        <v>1.255155</v>
      </c>
      <c r="AD73">
        <v>1.2106380000000001</v>
      </c>
      <c r="AE73">
        <v>1.274659</v>
      </c>
      <c r="AF73">
        <v>1.2518020000000001</v>
      </c>
      <c r="AG73">
        <v>1.291172</v>
      </c>
      <c r="AH73">
        <v>1.2518800000000001</v>
      </c>
      <c r="AI73">
        <v>1.3544989999999999</v>
      </c>
      <c r="AJ73">
        <v>1.281992</v>
      </c>
      <c r="AK73">
        <v>1.23674</v>
      </c>
      <c r="AL73">
        <v>1.2129259999999999</v>
      </c>
      <c r="AM73">
        <v>1.2489250000000001</v>
      </c>
      <c r="AN73">
        <v>1.2587219999999999</v>
      </c>
      <c r="AO73">
        <v>1.285234</v>
      </c>
      <c r="AP73">
        <v>1.2743549999999999</v>
      </c>
      <c r="AQ73">
        <v>0.10469299999999999</v>
      </c>
      <c r="AR73">
        <v>1.302101</v>
      </c>
      <c r="AS73">
        <v>1.203409</v>
      </c>
      <c r="AT73">
        <v>1.19479</v>
      </c>
      <c r="AU73">
        <v>1.2151320000000001</v>
      </c>
      <c r="AV73">
        <v>1.2381500000000001</v>
      </c>
      <c r="AW73">
        <v>1.2676970000000001</v>
      </c>
      <c r="AX73">
        <v>1.251142</v>
      </c>
      <c r="AY73">
        <v>1.044173</v>
      </c>
      <c r="AZ73">
        <v>1.187082</v>
      </c>
      <c r="BA73">
        <v>1.2930269999999999</v>
      </c>
      <c r="BB73">
        <v>1.287072</v>
      </c>
      <c r="BC73">
        <v>1.2527839999999999</v>
      </c>
      <c r="BD73">
        <v>1.2952619999999999</v>
      </c>
      <c r="BE73">
        <v>1.269666</v>
      </c>
      <c r="BF73">
        <v>1.2888520000000001</v>
      </c>
      <c r="BG73">
        <v>1.324729</v>
      </c>
      <c r="BH73">
        <v>1.201954</v>
      </c>
      <c r="BI73">
        <v>1.188504</v>
      </c>
      <c r="BJ73">
        <v>1.177724</v>
      </c>
      <c r="BK73">
        <v>1.196726</v>
      </c>
      <c r="BL73">
        <v>1.223203</v>
      </c>
      <c r="BM73">
        <v>1.2417830000000001</v>
      </c>
      <c r="BN73">
        <v>1.250677</v>
      </c>
    </row>
    <row r="74" spans="1:66">
      <c r="A74">
        <v>64.012500000000003</v>
      </c>
      <c r="B74" s="2">
        <v>2.6671875000000003</v>
      </c>
      <c r="C74">
        <v>1.273668</v>
      </c>
      <c r="D74">
        <v>1.257166</v>
      </c>
      <c r="E74">
        <v>1.226513</v>
      </c>
      <c r="F74">
        <v>1.2066680000000001</v>
      </c>
      <c r="G74">
        <v>0.14327000000000001</v>
      </c>
      <c r="H74">
        <v>0.15968299999999999</v>
      </c>
      <c r="I74">
        <v>0.155471</v>
      </c>
      <c r="J74">
        <v>0.15293399999999999</v>
      </c>
      <c r="K74">
        <v>1.6099680000000001</v>
      </c>
      <c r="L74">
        <v>1.5423039999999999</v>
      </c>
      <c r="M74">
        <v>1.644328</v>
      </c>
      <c r="N74">
        <v>1.5868059999999999</v>
      </c>
      <c r="O74">
        <v>1.4558249999999999</v>
      </c>
      <c r="P74">
        <v>1.4063889999999999</v>
      </c>
      <c r="Q74">
        <v>1.292681</v>
      </c>
      <c r="R74">
        <v>1.273935</v>
      </c>
      <c r="S74">
        <v>1.501784</v>
      </c>
      <c r="T74">
        <v>1.282079</v>
      </c>
      <c r="U74">
        <v>1.1799010000000001</v>
      </c>
      <c r="V74">
        <v>1.2034419999999999</v>
      </c>
      <c r="W74">
        <v>1.2233069999999999</v>
      </c>
      <c r="X74">
        <v>1.2530829999999999</v>
      </c>
      <c r="Y74">
        <v>1.2257359999999999</v>
      </c>
      <c r="Z74">
        <v>1.223128</v>
      </c>
      <c r="AA74">
        <v>0.60367300000000002</v>
      </c>
      <c r="AB74">
        <v>1.23543</v>
      </c>
      <c r="AC74">
        <v>1.25379</v>
      </c>
      <c r="AD74">
        <v>1.2089030000000001</v>
      </c>
      <c r="AE74">
        <v>1.283023</v>
      </c>
      <c r="AF74">
        <v>1.2600899999999999</v>
      </c>
      <c r="AG74">
        <v>1.295628</v>
      </c>
      <c r="AH74">
        <v>1.257263</v>
      </c>
      <c r="AI74">
        <v>1.3562160000000001</v>
      </c>
      <c r="AJ74">
        <v>1.2789360000000001</v>
      </c>
      <c r="AK74">
        <v>1.234577</v>
      </c>
      <c r="AL74">
        <v>1.210539</v>
      </c>
      <c r="AM74">
        <v>1.247614</v>
      </c>
      <c r="AN74">
        <v>1.2542120000000001</v>
      </c>
      <c r="AO74">
        <v>1.288554</v>
      </c>
      <c r="AP74">
        <v>1.2832429999999999</v>
      </c>
      <c r="AQ74">
        <v>0.10352600000000001</v>
      </c>
      <c r="AR74">
        <v>1.317032</v>
      </c>
      <c r="AS74">
        <v>1.201605</v>
      </c>
      <c r="AT74">
        <v>1.1968240000000001</v>
      </c>
      <c r="AU74">
        <v>1.2175879999999999</v>
      </c>
      <c r="AV74">
        <v>1.243608</v>
      </c>
      <c r="AW74">
        <v>1.269976</v>
      </c>
      <c r="AX74">
        <v>1.253204</v>
      </c>
      <c r="AY74">
        <v>1.040049</v>
      </c>
      <c r="AZ74">
        <v>1.1930590000000001</v>
      </c>
      <c r="BA74">
        <v>1.2940689999999999</v>
      </c>
      <c r="BB74">
        <v>1.2901530000000001</v>
      </c>
      <c r="BC74">
        <v>1.2573000000000001</v>
      </c>
      <c r="BD74">
        <v>1.300395</v>
      </c>
      <c r="BE74">
        <v>1.276197</v>
      </c>
      <c r="BF74">
        <v>1.2948999999999999</v>
      </c>
      <c r="BG74">
        <v>1.3277730000000001</v>
      </c>
      <c r="BH74">
        <v>1.205362</v>
      </c>
      <c r="BI74">
        <v>1.187494</v>
      </c>
      <c r="BJ74">
        <v>1.1832370000000001</v>
      </c>
      <c r="BK74">
        <v>1.200191</v>
      </c>
      <c r="BL74">
        <v>1.223384</v>
      </c>
      <c r="BM74">
        <v>1.2479469999999999</v>
      </c>
      <c r="BN74">
        <v>1.2568189999999999</v>
      </c>
    </row>
    <row r="75" spans="1:66">
      <c r="A75">
        <v>65.012777999999997</v>
      </c>
      <c r="B75" s="2">
        <v>2.7088657407407406</v>
      </c>
      <c r="C75">
        <v>1.2787390000000001</v>
      </c>
      <c r="D75">
        <v>1.259673</v>
      </c>
      <c r="E75">
        <v>1.23183</v>
      </c>
      <c r="F75">
        <v>1.2083029999999999</v>
      </c>
      <c r="G75">
        <v>0.141178</v>
      </c>
      <c r="H75">
        <v>0.158336</v>
      </c>
      <c r="I75">
        <v>0.15374699999999999</v>
      </c>
      <c r="J75">
        <v>0.15038299999999999</v>
      </c>
      <c r="K75">
        <v>1.6267290000000001</v>
      </c>
      <c r="L75">
        <v>1.5622100000000001</v>
      </c>
      <c r="M75">
        <v>1.6647989999999999</v>
      </c>
      <c r="N75">
        <v>1.599893</v>
      </c>
      <c r="O75">
        <v>1.4657249999999999</v>
      </c>
      <c r="P75">
        <v>1.4140159999999999</v>
      </c>
      <c r="Q75">
        <v>1.2939419999999999</v>
      </c>
      <c r="R75">
        <v>1.2780579999999999</v>
      </c>
      <c r="S75">
        <v>1.507369</v>
      </c>
      <c r="T75">
        <v>1.284834</v>
      </c>
      <c r="U75">
        <v>1.1808780000000001</v>
      </c>
      <c r="V75">
        <v>1.209184</v>
      </c>
      <c r="W75">
        <v>1.2247859999999999</v>
      </c>
      <c r="X75">
        <v>1.253954</v>
      </c>
      <c r="Y75">
        <v>1.2287269999999999</v>
      </c>
      <c r="Z75">
        <v>1.2203539999999999</v>
      </c>
      <c r="AA75">
        <v>0.60807500000000003</v>
      </c>
      <c r="AB75">
        <v>1.2485599999999999</v>
      </c>
      <c r="AC75">
        <v>1.2520180000000001</v>
      </c>
      <c r="AD75">
        <v>1.2073419999999999</v>
      </c>
      <c r="AE75">
        <v>1.2864500000000001</v>
      </c>
      <c r="AF75">
        <v>1.267603</v>
      </c>
      <c r="AG75">
        <v>1.298678</v>
      </c>
      <c r="AH75">
        <v>1.262518</v>
      </c>
      <c r="AI75">
        <v>1.3588009999999999</v>
      </c>
      <c r="AJ75">
        <v>1.27834</v>
      </c>
      <c r="AK75">
        <v>1.234564</v>
      </c>
      <c r="AL75">
        <v>1.20828</v>
      </c>
      <c r="AM75">
        <v>1.250443</v>
      </c>
      <c r="AN75">
        <v>1.256767</v>
      </c>
      <c r="AO75">
        <v>1.2927660000000001</v>
      </c>
      <c r="AP75">
        <v>1.280491</v>
      </c>
      <c r="AQ75">
        <v>0.102881</v>
      </c>
      <c r="AR75">
        <v>1.3314729999999999</v>
      </c>
      <c r="AS75">
        <v>1.195478</v>
      </c>
      <c r="AT75">
        <v>1.196572</v>
      </c>
      <c r="AU75">
        <v>1.2200489999999999</v>
      </c>
      <c r="AV75">
        <v>1.2491639999999999</v>
      </c>
      <c r="AW75">
        <v>1.279479</v>
      </c>
      <c r="AX75">
        <v>1.2570410000000001</v>
      </c>
      <c r="AY75">
        <v>1.037682</v>
      </c>
      <c r="AZ75">
        <v>1.197289</v>
      </c>
      <c r="BA75">
        <v>1.3010759999999999</v>
      </c>
      <c r="BB75">
        <v>1.2994790000000001</v>
      </c>
      <c r="BC75">
        <v>1.2629360000000001</v>
      </c>
      <c r="BD75">
        <v>1.3028839999999999</v>
      </c>
      <c r="BE75">
        <v>1.282036</v>
      </c>
      <c r="BF75">
        <v>1.3001</v>
      </c>
      <c r="BG75">
        <v>1.3365260000000001</v>
      </c>
      <c r="BH75">
        <v>1.210971</v>
      </c>
      <c r="BI75">
        <v>1.190029</v>
      </c>
      <c r="BJ75">
        <v>1.18784</v>
      </c>
      <c r="BK75">
        <v>1.2010270000000001</v>
      </c>
      <c r="BL75">
        <v>1.2281150000000001</v>
      </c>
      <c r="BM75">
        <v>1.2541199999999999</v>
      </c>
      <c r="BN75">
        <v>1.2614719999999999</v>
      </c>
    </row>
    <row r="76" spans="1:66">
      <c r="A76">
        <v>66.012777999999997</v>
      </c>
      <c r="B76" s="2">
        <v>2.7505324074074071</v>
      </c>
      <c r="C76">
        <v>1.2829539999999999</v>
      </c>
      <c r="D76">
        <v>1.265622</v>
      </c>
      <c r="E76">
        <v>1.2356529999999999</v>
      </c>
      <c r="F76">
        <v>1.2123660000000001</v>
      </c>
      <c r="G76">
        <v>0.139177</v>
      </c>
      <c r="H76">
        <v>0.15617200000000001</v>
      </c>
      <c r="I76">
        <v>0.15299299999999999</v>
      </c>
      <c r="J76">
        <v>0.14843799999999999</v>
      </c>
      <c r="K76">
        <v>1.655565</v>
      </c>
      <c r="L76">
        <v>1.5843160000000001</v>
      </c>
      <c r="M76">
        <v>1.6932510000000001</v>
      </c>
      <c r="N76">
        <v>1.6160239999999999</v>
      </c>
      <c r="O76">
        <v>1.465317</v>
      </c>
      <c r="P76">
        <v>1.420847</v>
      </c>
      <c r="Q76">
        <v>1.302182</v>
      </c>
      <c r="R76">
        <v>1.2806439999999999</v>
      </c>
      <c r="S76">
        <v>1.5183720000000001</v>
      </c>
      <c r="T76">
        <v>1.285364</v>
      </c>
      <c r="U76">
        <v>1.1846049999999999</v>
      </c>
      <c r="V76">
        <v>1.207389</v>
      </c>
      <c r="W76">
        <v>1.2253229999999999</v>
      </c>
      <c r="X76">
        <v>1.260229</v>
      </c>
      <c r="Y76">
        <v>1.231935</v>
      </c>
      <c r="Z76">
        <v>1.225052</v>
      </c>
      <c r="AA76">
        <v>0.61524400000000001</v>
      </c>
      <c r="AB76">
        <v>1.260059</v>
      </c>
      <c r="AC76">
        <v>1.250108</v>
      </c>
      <c r="AD76">
        <v>1.206753</v>
      </c>
      <c r="AE76">
        <v>1.2953939999999999</v>
      </c>
      <c r="AF76">
        <v>1.2690090000000001</v>
      </c>
      <c r="AG76">
        <v>1.3029360000000001</v>
      </c>
      <c r="AH76">
        <v>1.266473</v>
      </c>
      <c r="AI76">
        <v>1.362643</v>
      </c>
      <c r="AJ76">
        <v>1.2798940000000001</v>
      </c>
      <c r="AK76">
        <v>1.240667</v>
      </c>
      <c r="AL76">
        <v>1.2117549999999999</v>
      </c>
      <c r="AM76">
        <v>1.2538320000000001</v>
      </c>
      <c r="AN76">
        <v>1.2622009999999999</v>
      </c>
      <c r="AO76">
        <v>1.3005930000000001</v>
      </c>
      <c r="AP76">
        <v>1.2846169999999999</v>
      </c>
      <c r="AQ76">
        <v>0.10234699999999999</v>
      </c>
      <c r="AR76">
        <v>1.3457159999999999</v>
      </c>
      <c r="AS76">
        <v>1.192998</v>
      </c>
      <c r="AT76">
        <v>1.1984030000000001</v>
      </c>
      <c r="AU76">
        <v>1.227473</v>
      </c>
      <c r="AV76">
        <v>1.254237</v>
      </c>
      <c r="AW76">
        <v>1.2849280000000001</v>
      </c>
      <c r="AX76">
        <v>1.25892</v>
      </c>
      <c r="AY76">
        <v>1.0346150000000001</v>
      </c>
      <c r="AZ76">
        <v>1.205168</v>
      </c>
      <c r="BA76">
        <v>1.3116460000000001</v>
      </c>
      <c r="BB76">
        <v>1.3111520000000001</v>
      </c>
      <c r="BC76">
        <v>1.2673700000000001</v>
      </c>
      <c r="BD76">
        <v>1.3086260000000001</v>
      </c>
      <c r="BE76">
        <v>1.2874030000000001</v>
      </c>
      <c r="BF76">
        <v>1.301901</v>
      </c>
      <c r="BG76">
        <v>1.3386769999999999</v>
      </c>
      <c r="BH76">
        <v>1.211694</v>
      </c>
      <c r="BI76">
        <v>1.192458</v>
      </c>
      <c r="BJ76">
        <v>1.1880599999999999</v>
      </c>
      <c r="BK76">
        <v>1.204677</v>
      </c>
      <c r="BL76">
        <v>1.2296180000000001</v>
      </c>
      <c r="BM76">
        <v>1.2554540000000001</v>
      </c>
      <c r="BN76">
        <v>1.264416</v>
      </c>
    </row>
    <row r="77" spans="1:66">
      <c r="A77">
        <v>67.013056000000006</v>
      </c>
      <c r="B77" s="2">
        <v>2.7922106481481479</v>
      </c>
      <c r="C77">
        <v>1.288402</v>
      </c>
      <c r="D77">
        <v>1.2736559999999999</v>
      </c>
      <c r="E77">
        <v>1.237795</v>
      </c>
      <c r="F77">
        <v>1.217425</v>
      </c>
      <c r="G77">
        <v>0.137014</v>
      </c>
      <c r="H77">
        <v>0.15510399999999999</v>
      </c>
      <c r="I77">
        <v>0.15057699999999999</v>
      </c>
      <c r="J77">
        <v>0.14651</v>
      </c>
      <c r="K77">
        <v>1.6749750000000001</v>
      </c>
      <c r="L77">
        <v>1.6053550000000001</v>
      </c>
      <c r="M77">
        <v>1.713344</v>
      </c>
      <c r="N77">
        <v>1.636425</v>
      </c>
      <c r="O77">
        <v>1.469249</v>
      </c>
      <c r="P77">
        <v>1.4211499999999999</v>
      </c>
      <c r="Q77">
        <v>1.304548</v>
      </c>
      <c r="R77">
        <v>1.2820739999999999</v>
      </c>
      <c r="S77">
        <v>1.531091</v>
      </c>
      <c r="T77">
        <v>1.2903420000000001</v>
      </c>
      <c r="U77">
        <v>1.18859</v>
      </c>
      <c r="V77">
        <v>1.214507</v>
      </c>
      <c r="W77">
        <v>1.2260310000000001</v>
      </c>
      <c r="X77">
        <v>1.2616689999999999</v>
      </c>
      <c r="Y77">
        <v>1.233187</v>
      </c>
      <c r="Z77">
        <v>1.2312749999999999</v>
      </c>
      <c r="AA77">
        <v>0.62203900000000001</v>
      </c>
      <c r="AB77">
        <v>1.273614</v>
      </c>
      <c r="AC77">
        <v>1.2502789999999999</v>
      </c>
      <c r="AD77">
        <v>1.2132559999999999</v>
      </c>
      <c r="AE77">
        <v>1.3029040000000001</v>
      </c>
      <c r="AF77">
        <v>1.273598</v>
      </c>
      <c r="AG77">
        <v>1.3072410000000001</v>
      </c>
      <c r="AH77">
        <v>1.2695609999999999</v>
      </c>
      <c r="AI77">
        <v>1.3637680000000001</v>
      </c>
      <c r="AJ77">
        <v>1.2815259999999999</v>
      </c>
      <c r="AK77">
        <v>1.245077</v>
      </c>
      <c r="AL77">
        <v>1.218494</v>
      </c>
      <c r="AM77">
        <v>1.2545059999999999</v>
      </c>
      <c r="AN77">
        <v>1.2640739999999999</v>
      </c>
      <c r="AO77">
        <v>1.3053859999999999</v>
      </c>
      <c r="AP77">
        <v>1.294241</v>
      </c>
      <c r="AQ77">
        <v>0.100628</v>
      </c>
      <c r="AR77">
        <v>1.357888</v>
      </c>
      <c r="AS77">
        <v>1.194968</v>
      </c>
      <c r="AT77">
        <v>1.1983779999999999</v>
      </c>
      <c r="AU77">
        <v>1.2286729999999999</v>
      </c>
      <c r="AV77">
        <v>1.258583</v>
      </c>
      <c r="AW77">
        <v>1.288144</v>
      </c>
      <c r="AX77">
        <v>1.263212</v>
      </c>
      <c r="AY77">
        <v>1.0284070000000001</v>
      </c>
      <c r="AZ77">
        <v>1.215309</v>
      </c>
      <c r="BA77">
        <v>1.319674</v>
      </c>
      <c r="BB77">
        <v>1.3162929999999999</v>
      </c>
      <c r="BC77">
        <v>1.273695</v>
      </c>
      <c r="BD77">
        <v>1.316778</v>
      </c>
      <c r="BE77">
        <v>1.2912920000000001</v>
      </c>
      <c r="BF77">
        <v>1.305045</v>
      </c>
      <c r="BG77">
        <v>1.3384910000000001</v>
      </c>
      <c r="BH77">
        <v>1.2160740000000001</v>
      </c>
      <c r="BI77">
        <v>1.192323</v>
      </c>
      <c r="BJ77">
        <v>1.1933199999999999</v>
      </c>
      <c r="BK77">
        <v>1.2087680000000001</v>
      </c>
      <c r="BL77">
        <v>1.2336769999999999</v>
      </c>
      <c r="BM77">
        <v>1.261242</v>
      </c>
      <c r="BN77">
        <v>1.2648839999999999</v>
      </c>
    </row>
    <row r="78" spans="1:66">
      <c r="A78">
        <v>68.013056000000006</v>
      </c>
      <c r="B78" s="2">
        <v>2.8338773148148149</v>
      </c>
      <c r="C78">
        <v>1.2902690000000001</v>
      </c>
      <c r="D78">
        <v>1.2785770000000001</v>
      </c>
      <c r="E78">
        <v>1.242767</v>
      </c>
      <c r="F78">
        <v>1.21722</v>
      </c>
      <c r="G78">
        <v>0.136097</v>
      </c>
      <c r="H78">
        <v>0.15442400000000001</v>
      </c>
      <c r="I78">
        <v>0.14910200000000001</v>
      </c>
      <c r="J78">
        <v>0.14533099999999999</v>
      </c>
      <c r="K78">
        <v>1.7037899999999999</v>
      </c>
      <c r="L78">
        <v>1.629553</v>
      </c>
      <c r="M78">
        <v>1.7355320000000001</v>
      </c>
      <c r="N78">
        <v>1.6598329999999999</v>
      </c>
      <c r="O78">
        <v>1.4777659999999999</v>
      </c>
      <c r="P78">
        <v>1.4283090000000001</v>
      </c>
      <c r="Q78">
        <v>1.3113509999999999</v>
      </c>
      <c r="R78">
        <v>1.2882210000000001</v>
      </c>
      <c r="S78">
        <v>1.533164</v>
      </c>
      <c r="T78">
        <v>1.2899929999999999</v>
      </c>
      <c r="U78">
        <v>1.1909000000000001</v>
      </c>
      <c r="V78">
        <v>1.2168680000000001</v>
      </c>
      <c r="W78">
        <v>1.233155</v>
      </c>
      <c r="X78">
        <v>1.263822</v>
      </c>
      <c r="Y78">
        <v>1.2372559999999999</v>
      </c>
      <c r="Z78">
        <v>1.2346010000000001</v>
      </c>
      <c r="AA78">
        <v>0.63152299999999995</v>
      </c>
      <c r="AB78">
        <v>1.283377</v>
      </c>
      <c r="AC78">
        <v>1.2480039999999999</v>
      </c>
      <c r="AD78">
        <v>1.213614</v>
      </c>
      <c r="AE78">
        <v>1.30688</v>
      </c>
      <c r="AF78">
        <v>1.2798290000000001</v>
      </c>
      <c r="AG78">
        <v>1.310983</v>
      </c>
      <c r="AH78">
        <v>1.2779739999999999</v>
      </c>
      <c r="AI78">
        <v>1.367699</v>
      </c>
      <c r="AJ78">
        <v>1.2887999999999999</v>
      </c>
      <c r="AK78">
        <v>1.252413</v>
      </c>
      <c r="AL78">
        <v>1.2207239999999999</v>
      </c>
      <c r="AM78">
        <v>1.2613570000000001</v>
      </c>
      <c r="AN78">
        <v>1.265738</v>
      </c>
      <c r="AO78">
        <v>1.313172</v>
      </c>
      <c r="AP78">
        <v>1.300448</v>
      </c>
      <c r="AQ78">
        <v>0.100152</v>
      </c>
      <c r="AR78">
        <v>1.370665</v>
      </c>
      <c r="AS78">
        <v>1.1936420000000001</v>
      </c>
      <c r="AT78">
        <v>1.1989350000000001</v>
      </c>
      <c r="AU78">
        <v>1.2284679999999999</v>
      </c>
      <c r="AV78">
        <v>1.260796</v>
      </c>
      <c r="AW78">
        <v>1.2913129999999999</v>
      </c>
      <c r="AX78">
        <v>1.2709839999999999</v>
      </c>
      <c r="AY78">
        <v>1.026152</v>
      </c>
      <c r="AZ78">
        <v>1.2191160000000001</v>
      </c>
      <c r="BA78">
        <v>1.325909</v>
      </c>
      <c r="BB78">
        <v>1.325596</v>
      </c>
      <c r="BC78">
        <v>1.2768839999999999</v>
      </c>
      <c r="BD78">
        <v>1.3222860000000001</v>
      </c>
      <c r="BE78">
        <v>1.2966800000000001</v>
      </c>
      <c r="BF78">
        <v>1.308622</v>
      </c>
      <c r="BG78">
        <v>1.3501099999999999</v>
      </c>
      <c r="BH78">
        <v>1.226194</v>
      </c>
      <c r="BI78">
        <v>1.1985189999999999</v>
      </c>
      <c r="BJ78">
        <v>1.195505</v>
      </c>
      <c r="BK78">
        <v>1.213141</v>
      </c>
      <c r="BL78">
        <v>1.235276</v>
      </c>
      <c r="BM78">
        <v>1.2622530000000001</v>
      </c>
      <c r="BN78">
        <v>1.2702070000000001</v>
      </c>
    </row>
    <row r="79" spans="1:66">
      <c r="A79">
        <v>69.013056000000006</v>
      </c>
      <c r="B79" s="2">
        <v>2.8755439814814814</v>
      </c>
      <c r="C79">
        <v>1.2954909999999999</v>
      </c>
      <c r="D79">
        <v>1.2814479999999999</v>
      </c>
      <c r="E79">
        <v>1.2481690000000001</v>
      </c>
      <c r="F79">
        <v>1.2222280000000001</v>
      </c>
      <c r="G79">
        <v>0.13379099999999999</v>
      </c>
      <c r="H79">
        <v>0.15223200000000001</v>
      </c>
      <c r="I79">
        <v>0.147203</v>
      </c>
      <c r="J79">
        <v>0.143846</v>
      </c>
      <c r="K79">
        <v>1.7220340000000001</v>
      </c>
      <c r="L79">
        <v>1.654047</v>
      </c>
      <c r="M79">
        <v>1.7691380000000001</v>
      </c>
      <c r="N79">
        <v>1.6868669999999999</v>
      </c>
      <c r="O79">
        <v>1.48339</v>
      </c>
      <c r="P79">
        <v>1.4310890000000001</v>
      </c>
      <c r="Q79">
        <v>1.3166169999999999</v>
      </c>
      <c r="R79">
        <v>1.292143</v>
      </c>
      <c r="S79">
        <v>1.5451379999999999</v>
      </c>
      <c r="T79">
        <v>1.291569</v>
      </c>
      <c r="U79">
        <v>1.190056</v>
      </c>
      <c r="V79">
        <v>1.2176359999999999</v>
      </c>
      <c r="W79">
        <v>1.23794</v>
      </c>
      <c r="X79">
        <v>1.260591</v>
      </c>
      <c r="Y79">
        <v>1.2418610000000001</v>
      </c>
      <c r="Z79">
        <v>1.237314</v>
      </c>
      <c r="AA79">
        <v>0.64212599999999997</v>
      </c>
      <c r="AB79">
        <v>1.3011159999999999</v>
      </c>
      <c r="AC79">
        <v>1.248402</v>
      </c>
      <c r="AD79">
        <v>1.2157530000000001</v>
      </c>
      <c r="AE79">
        <v>1.313035</v>
      </c>
      <c r="AF79">
        <v>1.289836</v>
      </c>
      <c r="AG79">
        <v>1.3126819999999999</v>
      </c>
      <c r="AH79">
        <v>1.276767</v>
      </c>
      <c r="AI79">
        <v>1.3703939999999999</v>
      </c>
      <c r="AJ79">
        <v>1.2953269999999999</v>
      </c>
      <c r="AK79">
        <v>1.2518309999999999</v>
      </c>
      <c r="AL79">
        <v>1.2243059999999999</v>
      </c>
      <c r="AM79">
        <v>1.262283</v>
      </c>
      <c r="AN79">
        <v>1.2670440000000001</v>
      </c>
      <c r="AO79">
        <v>1.317132</v>
      </c>
      <c r="AP79">
        <v>1.309321</v>
      </c>
      <c r="AQ79">
        <v>0.100199</v>
      </c>
      <c r="AR79">
        <v>1.3812390000000001</v>
      </c>
      <c r="AS79">
        <v>1.1938789999999999</v>
      </c>
      <c r="AT79">
        <v>1.2016869999999999</v>
      </c>
      <c r="AU79">
        <v>1.232715</v>
      </c>
      <c r="AV79">
        <v>1.2717510000000001</v>
      </c>
      <c r="AW79">
        <v>1.2942370000000001</v>
      </c>
      <c r="AX79">
        <v>1.2749520000000001</v>
      </c>
      <c r="AY79">
        <v>1.027506</v>
      </c>
      <c r="AZ79">
        <v>1.225873</v>
      </c>
      <c r="BA79">
        <v>1.338257</v>
      </c>
      <c r="BB79">
        <v>1.331853</v>
      </c>
      <c r="BC79">
        <v>1.2790820000000001</v>
      </c>
      <c r="BD79">
        <v>1.3307549999999999</v>
      </c>
      <c r="BE79">
        <v>1.306654</v>
      </c>
      <c r="BF79">
        <v>1.314481</v>
      </c>
      <c r="BG79">
        <v>1.3524259999999999</v>
      </c>
      <c r="BH79">
        <v>1.2309369999999999</v>
      </c>
      <c r="BI79">
        <v>1.2045429999999999</v>
      </c>
      <c r="BJ79">
        <v>1.1980329999999999</v>
      </c>
      <c r="BK79">
        <v>1.213535</v>
      </c>
      <c r="BL79">
        <v>1.2415240000000001</v>
      </c>
      <c r="BM79">
        <v>1.270553</v>
      </c>
      <c r="BN79">
        <v>1.276446</v>
      </c>
    </row>
    <row r="80" spans="1:66">
      <c r="A80">
        <v>70.013056000000006</v>
      </c>
      <c r="B80" s="2">
        <v>2.9172106481481479</v>
      </c>
      <c r="C80">
        <v>1.2974110000000001</v>
      </c>
      <c r="D80">
        <v>1.2862290000000001</v>
      </c>
      <c r="E80">
        <v>1.251574</v>
      </c>
      <c r="F80">
        <v>1.2257659999999999</v>
      </c>
      <c r="G80">
        <v>0.132497</v>
      </c>
      <c r="H80">
        <v>0.150782</v>
      </c>
      <c r="I80">
        <v>0.14510200000000001</v>
      </c>
      <c r="J80">
        <v>0.142148</v>
      </c>
      <c r="K80">
        <v>1.7485889999999999</v>
      </c>
      <c r="L80">
        <v>1.6797850000000001</v>
      </c>
      <c r="M80">
        <v>1.8032029999999999</v>
      </c>
      <c r="N80">
        <v>1.71011</v>
      </c>
      <c r="O80">
        <v>1.491168</v>
      </c>
      <c r="P80">
        <v>1.436301</v>
      </c>
      <c r="Q80">
        <v>1.322667</v>
      </c>
      <c r="R80">
        <v>1.295444</v>
      </c>
      <c r="S80">
        <v>1.5515380000000001</v>
      </c>
      <c r="T80">
        <v>1.2945009999999999</v>
      </c>
      <c r="U80">
        <v>1.1947509999999999</v>
      </c>
      <c r="V80">
        <v>1.2209289999999999</v>
      </c>
      <c r="W80">
        <v>1.2424310000000001</v>
      </c>
      <c r="X80">
        <v>1.260351</v>
      </c>
      <c r="Y80">
        <v>1.248669</v>
      </c>
      <c r="Z80">
        <v>1.240032</v>
      </c>
      <c r="AA80">
        <v>0.65146999999999999</v>
      </c>
      <c r="AB80">
        <v>1.310638</v>
      </c>
      <c r="AC80">
        <v>1.248035</v>
      </c>
      <c r="AD80">
        <v>1.2225140000000001</v>
      </c>
      <c r="AE80">
        <v>1.3150520000000001</v>
      </c>
      <c r="AF80">
        <v>1.294465</v>
      </c>
      <c r="AG80">
        <v>1.3176049999999999</v>
      </c>
      <c r="AH80">
        <v>1.2810760000000001</v>
      </c>
      <c r="AI80">
        <v>1.3720000000000001</v>
      </c>
      <c r="AJ80">
        <v>1.2958780000000001</v>
      </c>
      <c r="AK80">
        <v>1.254775</v>
      </c>
      <c r="AL80">
        <v>1.2210300000000001</v>
      </c>
      <c r="AM80">
        <v>1.2681819999999999</v>
      </c>
      <c r="AN80">
        <v>1.270014</v>
      </c>
      <c r="AO80">
        <v>1.3218049999999999</v>
      </c>
      <c r="AP80">
        <v>1.3140160000000001</v>
      </c>
      <c r="AQ80">
        <v>9.8169999999999993E-2</v>
      </c>
      <c r="AR80">
        <v>1.39137</v>
      </c>
      <c r="AS80">
        <v>1.1963010000000001</v>
      </c>
      <c r="AT80">
        <v>1.20218</v>
      </c>
      <c r="AU80">
        <v>1.2374510000000001</v>
      </c>
      <c r="AV80">
        <v>1.275444</v>
      </c>
      <c r="AW80">
        <v>1.300386</v>
      </c>
      <c r="AX80">
        <v>1.2794479999999999</v>
      </c>
      <c r="AY80">
        <v>1.0276369999999999</v>
      </c>
      <c r="AZ80">
        <v>1.2315640000000001</v>
      </c>
      <c r="BA80">
        <v>1.3411489999999999</v>
      </c>
      <c r="BB80">
        <v>1.339002</v>
      </c>
      <c r="BC80">
        <v>1.284157</v>
      </c>
      <c r="BD80">
        <v>1.3415330000000001</v>
      </c>
      <c r="BE80">
        <v>1.311731</v>
      </c>
      <c r="BF80">
        <v>1.3201099999999999</v>
      </c>
      <c r="BG80">
        <v>1.3565430000000001</v>
      </c>
      <c r="BH80">
        <v>1.230926</v>
      </c>
      <c r="BI80">
        <v>1.2063950000000001</v>
      </c>
      <c r="BJ80">
        <v>1.1997359999999999</v>
      </c>
      <c r="BK80">
        <v>1.2144299999999999</v>
      </c>
      <c r="BL80">
        <v>1.245139</v>
      </c>
      <c r="BM80">
        <v>1.2809470000000001</v>
      </c>
      <c r="BN80">
        <v>1.278699</v>
      </c>
    </row>
    <row r="81" spans="1:66">
      <c r="A81">
        <v>71.013056000000006</v>
      </c>
      <c r="B81" s="2">
        <v>2.9588773148148149</v>
      </c>
      <c r="C81">
        <v>1.3017669999999999</v>
      </c>
      <c r="D81">
        <v>1.287015</v>
      </c>
      <c r="E81">
        <v>1.2544690000000001</v>
      </c>
      <c r="F81">
        <v>1.2269540000000001</v>
      </c>
      <c r="G81">
        <v>0.13136500000000001</v>
      </c>
      <c r="H81">
        <v>0.14990999999999999</v>
      </c>
      <c r="I81">
        <v>0.14357600000000001</v>
      </c>
      <c r="J81">
        <v>0.140126</v>
      </c>
      <c r="K81">
        <v>1.7670790000000001</v>
      </c>
      <c r="L81">
        <v>1.70797</v>
      </c>
      <c r="M81">
        <v>1.83188</v>
      </c>
      <c r="N81">
        <v>1.7348589999999999</v>
      </c>
      <c r="O81">
        <v>1.5009349999999999</v>
      </c>
      <c r="P81">
        <v>1.441406</v>
      </c>
      <c r="Q81">
        <v>1.3233299999999999</v>
      </c>
      <c r="R81">
        <v>1.3005139999999999</v>
      </c>
      <c r="S81">
        <v>1.56254</v>
      </c>
      <c r="T81">
        <v>1.2998529999999999</v>
      </c>
      <c r="U81">
        <v>1.2014389999999999</v>
      </c>
      <c r="V81">
        <v>1.225115</v>
      </c>
      <c r="W81">
        <v>1.246793</v>
      </c>
      <c r="X81">
        <v>1.266346</v>
      </c>
      <c r="Y81">
        <v>1.2590619999999999</v>
      </c>
      <c r="Z81">
        <v>1.247509</v>
      </c>
      <c r="AA81">
        <v>0.65788599999999997</v>
      </c>
      <c r="AB81">
        <v>1.3255110000000001</v>
      </c>
      <c r="AC81">
        <v>1.245568</v>
      </c>
      <c r="AD81">
        <v>1.2261869999999999</v>
      </c>
      <c r="AE81">
        <v>1.32134</v>
      </c>
      <c r="AF81">
        <v>1.2987610000000001</v>
      </c>
      <c r="AG81">
        <v>1.321356</v>
      </c>
      <c r="AH81">
        <v>1.2868980000000001</v>
      </c>
      <c r="AI81">
        <v>1.3775090000000001</v>
      </c>
      <c r="AJ81">
        <v>1.3049930000000001</v>
      </c>
      <c r="AK81">
        <v>1.2633479999999999</v>
      </c>
      <c r="AL81">
        <v>1.228297</v>
      </c>
      <c r="AM81">
        <v>1.270645</v>
      </c>
      <c r="AN81">
        <v>1.2721910000000001</v>
      </c>
      <c r="AO81">
        <v>1.324735</v>
      </c>
      <c r="AP81">
        <v>1.319269</v>
      </c>
      <c r="AQ81">
        <v>9.6730999999999998E-2</v>
      </c>
      <c r="AR81">
        <v>1.3998969999999999</v>
      </c>
      <c r="AS81">
        <v>1.1955469999999999</v>
      </c>
      <c r="AT81">
        <v>1.200974</v>
      </c>
      <c r="AU81">
        <v>1.2390099999999999</v>
      </c>
      <c r="AV81">
        <v>1.280516</v>
      </c>
      <c r="AW81">
        <v>1.3047789999999999</v>
      </c>
      <c r="AX81">
        <v>1.283579</v>
      </c>
      <c r="AY81">
        <v>1.026044</v>
      </c>
      <c r="AZ81">
        <v>1.2430589999999999</v>
      </c>
      <c r="BA81">
        <v>1.348087</v>
      </c>
      <c r="BB81">
        <v>1.347702</v>
      </c>
      <c r="BC81">
        <v>1.2894779999999999</v>
      </c>
      <c r="BD81">
        <v>1.3501939999999999</v>
      </c>
      <c r="BE81">
        <v>1.320228</v>
      </c>
      <c r="BF81">
        <v>1.322006</v>
      </c>
      <c r="BG81">
        <v>1.3623160000000001</v>
      </c>
      <c r="BH81">
        <v>1.2353940000000001</v>
      </c>
      <c r="BI81">
        <v>1.212164</v>
      </c>
      <c r="BJ81">
        <v>1.204032</v>
      </c>
      <c r="BK81">
        <v>1.2192670000000001</v>
      </c>
      <c r="BL81">
        <v>1.252564</v>
      </c>
      <c r="BM81">
        <v>1.2872110000000001</v>
      </c>
      <c r="BN81">
        <v>1.2875220000000001</v>
      </c>
    </row>
    <row r="82" spans="1:66">
      <c r="A82">
        <v>72.013610999999997</v>
      </c>
      <c r="B82" s="2">
        <v>3.0005671296296299</v>
      </c>
      <c r="C82">
        <v>1.3095140000000001</v>
      </c>
      <c r="D82">
        <v>1.293358</v>
      </c>
      <c r="E82">
        <v>1.2571749999999999</v>
      </c>
      <c r="F82">
        <v>1.2284809999999999</v>
      </c>
      <c r="G82">
        <v>0.130242</v>
      </c>
      <c r="H82">
        <v>0.14802299999999999</v>
      </c>
      <c r="I82">
        <v>0.141795</v>
      </c>
      <c r="J82">
        <v>0.13902900000000001</v>
      </c>
      <c r="K82">
        <v>1.7986599999999999</v>
      </c>
      <c r="L82">
        <v>1.738057</v>
      </c>
      <c r="M82">
        <v>1.8603719999999999</v>
      </c>
      <c r="N82">
        <v>1.761379</v>
      </c>
      <c r="O82">
        <v>1.505147</v>
      </c>
      <c r="P82">
        <v>1.4445429999999999</v>
      </c>
      <c r="Q82">
        <v>1.32517</v>
      </c>
      <c r="R82">
        <v>1.30464</v>
      </c>
      <c r="S82">
        <v>1.5661389999999999</v>
      </c>
      <c r="T82">
        <v>1.306011</v>
      </c>
      <c r="U82">
        <v>1.2030050000000001</v>
      </c>
      <c r="V82">
        <v>1.22743</v>
      </c>
      <c r="W82">
        <v>1.2473970000000001</v>
      </c>
      <c r="X82">
        <v>1.271237</v>
      </c>
      <c r="Y82">
        <v>1.25909</v>
      </c>
      <c r="Z82">
        <v>1.254999</v>
      </c>
      <c r="AA82">
        <v>0.66572500000000001</v>
      </c>
      <c r="AB82">
        <v>1.340214</v>
      </c>
      <c r="AC82">
        <v>1.2424919999999999</v>
      </c>
      <c r="AD82">
        <v>1.225355</v>
      </c>
      <c r="AE82">
        <v>1.3284260000000001</v>
      </c>
      <c r="AF82">
        <v>1.29769</v>
      </c>
      <c r="AG82">
        <v>1.3289120000000001</v>
      </c>
      <c r="AH82">
        <v>1.2863199999999999</v>
      </c>
      <c r="AI82">
        <v>1.377292</v>
      </c>
      <c r="AJ82">
        <v>1.3069120000000001</v>
      </c>
      <c r="AK82">
        <v>1.267673</v>
      </c>
      <c r="AL82">
        <v>1.2345200000000001</v>
      </c>
      <c r="AM82">
        <v>1.273342</v>
      </c>
      <c r="AN82">
        <v>1.2736190000000001</v>
      </c>
      <c r="AO82">
        <v>1.3336840000000001</v>
      </c>
      <c r="AP82">
        <v>1.3275779999999999</v>
      </c>
      <c r="AQ82">
        <v>9.5600000000000004E-2</v>
      </c>
      <c r="AR82">
        <v>1.4081060000000001</v>
      </c>
      <c r="AS82">
        <v>1.1969810000000001</v>
      </c>
      <c r="AT82">
        <v>1.2016579999999999</v>
      </c>
      <c r="AU82">
        <v>1.241447</v>
      </c>
      <c r="AV82">
        <v>1.28691</v>
      </c>
      <c r="AW82">
        <v>1.3097760000000001</v>
      </c>
      <c r="AX82">
        <v>1.2863800000000001</v>
      </c>
      <c r="AY82">
        <v>1.026405</v>
      </c>
      <c r="AZ82">
        <v>1.251109</v>
      </c>
      <c r="BA82">
        <v>1.3613710000000001</v>
      </c>
      <c r="BB82">
        <v>1.357091</v>
      </c>
      <c r="BC82">
        <v>1.295798</v>
      </c>
      <c r="BD82">
        <v>1.3561259999999999</v>
      </c>
      <c r="BE82">
        <v>1.320573</v>
      </c>
      <c r="BF82">
        <v>1.3304240000000001</v>
      </c>
      <c r="BG82">
        <v>1.364403</v>
      </c>
      <c r="BH82">
        <v>1.237857</v>
      </c>
      <c r="BI82">
        <v>1.215376</v>
      </c>
      <c r="BJ82">
        <v>1.2112499999999999</v>
      </c>
      <c r="BK82">
        <v>1.222505</v>
      </c>
      <c r="BL82">
        <v>1.261469</v>
      </c>
      <c r="BM82">
        <v>1.291914</v>
      </c>
      <c r="BN82">
        <v>1.2953399999999999</v>
      </c>
    </row>
    <row r="83" spans="1:66">
      <c r="A83">
        <v>73.013889000000006</v>
      </c>
      <c r="B83" s="2">
        <v>3.0422453703703702</v>
      </c>
      <c r="C83">
        <v>1.3148690000000001</v>
      </c>
      <c r="D83">
        <v>1.2942880000000001</v>
      </c>
      <c r="E83">
        <v>1.2572829999999999</v>
      </c>
      <c r="F83">
        <v>1.234453</v>
      </c>
      <c r="G83">
        <v>0.127965</v>
      </c>
      <c r="H83">
        <v>0.14669299999999999</v>
      </c>
      <c r="I83">
        <v>0.13949900000000001</v>
      </c>
      <c r="J83">
        <v>0.13772899999999999</v>
      </c>
      <c r="K83">
        <v>1.8272170000000001</v>
      </c>
      <c r="L83">
        <v>1.7641260000000001</v>
      </c>
      <c r="M83">
        <v>1.892935</v>
      </c>
      <c r="N83">
        <v>1.7906660000000001</v>
      </c>
      <c r="O83">
        <v>1.5091829999999999</v>
      </c>
      <c r="P83">
        <v>1.441532</v>
      </c>
      <c r="Q83">
        <v>1.328514</v>
      </c>
      <c r="R83">
        <v>1.3098609999999999</v>
      </c>
      <c r="S83">
        <v>1.570206</v>
      </c>
      <c r="T83">
        <v>1.3085599999999999</v>
      </c>
      <c r="U83">
        <v>1.210226</v>
      </c>
      <c r="V83">
        <v>1.2310350000000001</v>
      </c>
      <c r="W83">
        <v>1.252902</v>
      </c>
      <c r="X83">
        <v>1.2741180000000001</v>
      </c>
      <c r="Y83">
        <v>1.2645169999999999</v>
      </c>
      <c r="Z83">
        <v>1.263199</v>
      </c>
      <c r="AA83">
        <v>0.67465399999999998</v>
      </c>
      <c r="AB83">
        <v>1.350088</v>
      </c>
      <c r="AC83">
        <v>1.2420020000000001</v>
      </c>
      <c r="AD83">
        <v>1.23363</v>
      </c>
      <c r="AE83">
        <v>1.338857</v>
      </c>
      <c r="AF83">
        <v>1.3130999999999999</v>
      </c>
      <c r="AG83">
        <v>1.333833</v>
      </c>
      <c r="AH83">
        <v>1.294459</v>
      </c>
      <c r="AI83">
        <v>1.3747199999999999</v>
      </c>
      <c r="AJ83">
        <v>1.3063659999999999</v>
      </c>
      <c r="AK83">
        <v>1.272384</v>
      </c>
      <c r="AL83">
        <v>1.241155</v>
      </c>
      <c r="AM83">
        <v>1.2799020000000001</v>
      </c>
      <c r="AN83">
        <v>1.279407</v>
      </c>
      <c r="AO83">
        <v>1.33853</v>
      </c>
      <c r="AP83">
        <v>1.3327560000000001</v>
      </c>
      <c r="AQ83">
        <v>9.4450999999999993E-2</v>
      </c>
      <c r="AR83">
        <v>1.4152070000000001</v>
      </c>
      <c r="AS83">
        <v>1.193975</v>
      </c>
      <c r="AT83">
        <v>1.2048030000000001</v>
      </c>
      <c r="AU83">
        <v>1.246353</v>
      </c>
      <c r="AV83">
        <v>1.2969630000000001</v>
      </c>
      <c r="AW83">
        <v>1.31145</v>
      </c>
      <c r="AX83">
        <v>1.2911840000000001</v>
      </c>
      <c r="AY83">
        <v>1.0242709999999999</v>
      </c>
      <c r="AZ83">
        <v>1.2550399999999999</v>
      </c>
      <c r="BA83">
        <v>1.374671</v>
      </c>
      <c r="BB83">
        <v>1.3638170000000001</v>
      </c>
      <c r="BC83">
        <v>1.299226</v>
      </c>
      <c r="BD83">
        <v>1.361208</v>
      </c>
      <c r="BE83">
        <v>1.323129</v>
      </c>
      <c r="BF83">
        <v>1.339399</v>
      </c>
      <c r="BG83">
        <v>1.367175</v>
      </c>
      <c r="BH83">
        <v>1.2410110000000001</v>
      </c>
      <c r="BI83">
        <v>1.2162440000000001</v>
      </c>
      <c r="BJ83">
        <v>1.211082</v>
      </c>
      <c r="BK83">
        <v>1.226831</v>
      </c>
      <c r="BL83">
        <v>1.2648349999999999</v>
      </c>
      <c r="BM83">
        <v>1.294638</v>
      </c>
      <c r="BN83">
        <v>1.294807</v>
      </c>
    </row>
    <row r="84" spans="1:66">
      <c r="A84">
        <v>74.013889000000006</v>
      </c>
      <c r="B84" s="2">
        <v>3.0839120370370368</v>
      </c>
      <c r="C84">
        <v>1.3184499999999999</v>
      </c>
      <c r="D84">
        <v>1.302613</v>
      </c>
      <c r="E84">
        <v>1.2655799999999999</v>
      </c>
      <c r="F84">
        <v>1.2356799999999999</v>
      </c>
      <c r="G84">
        <v>0.12707499999999999</v>
      </c>
      <c r="H84">
        <v>0.14554900000000001</v>
      </c>
      <c r="I84">
        <v>0.13767399999999999</v>
      </c>
      <c r="J84">
        <v>0.13642399999999999</v>
      </c>
      <c r="K84">
        <v>1.8589089999999999</v>
      </c>
      <c r="L84">
        <v>1.7948550000000001</v>
      </c>
      <c r="M84">
        <v>1.920423</v>
      </c>
      <c r="N84">
        <v>1.821129</v>
      </c>
      <c r="O84">
        <v>1.510281</v>
      </c>
      <c r="P84">
        <v>1.446021</v>
      </c>
      <c r="Q84">
        <v>1.332938</v>
      </c>
      <c r="R84">
        <v>1.3123499999999999</v>
      </c>
      <c r="S84">
        <v>1.5767599999999999</v>
      </c>
      <c r="T84">
        <v>1.3115509999999999</v>
      </c>
      <c r="U84">
        <v>1.215063</v>
      </c>
      <c r="V84">
        <v>1.233193</v>
      </c>
      <c r="W84">
        <v>1.2567010000000001</v>
      </c>
      <c r="X84">
        <v>1.2805679999999999</v>
      </c>
      <c r="Y84">
        <v>1.2680709999999999</v>
      </c>
      <c r="Z84">
        <v>1.267414</v>
      </c>
      <c r="AA84">
        <v>0.68310899999999997</v>
      </c>
      <c r="AB84">
        <v>1.3608640000000001</v>
      </c>
      <c r="AC84">
        <v>1.2482610000000001</v>
      </c>
      <c r="AD84">
        <v>1.238505</v>
      </c>
      <c r="AE84">
        <v>1.3461209999999999</v>
      </c>
      <c r="AF84">
        <v>1.3225739999999999</v>
      </c>
      <c r="AG84">
        <v>1.3390439999999999</v>
      </c>
      <c r="AH84">
        <v>1.3015730000000001</v>
      </c>
      <c r="AI84">
        <v>1.3782209999999999</v>
      </c>
      <c r="AJ84">
        <v>1.307836</v>
      </c>
      <c r="AK84">
        <v>1.274656</v>
      </c>
      <c r="AL84">
        <v>1.245512</v>
      </c>
      <c r="AM84">
        <v>1.279884</v>
      </c>
      <c r="AN84">
        <v>1.2832030000000001</v>
      </c>
      <c r="AO84">
        <v>1.3467739999999999</v>
      </c>
      <c r="AP84">
        <v>1.3405279999999999</v>
      </c>
      <c r="AQ84">
        <v>9.5457E-2</v>
      </c>
      <c r="AR84">
        <v>1.421964</v>
      </c>
      <c r="AS84">
        <v>1.1948589999999999</v>
      </c>
      <c r="AT84">
        <v>1.2096579999999999</v>
      </c>
      <c r="AU84">
        <v>1.2520420000000001</v>
      </c>
      <c r="AV84">
        <v>1.3007930000000001</v>
      </c>
      <c r="AW84">
        <v>1.3154760000000001</v>
      </c>
      <c r="AX84">
        <v>1.2953870000000001</v>
      </c>
      <c r="AY84">
        <v>1.0240940000000001</v>
      </c>
      <c r="AZ84">
        <v>1.2604040000000001</v>
      </c>
      <c r="BA84">
        <v>1.3830929999999999</v>
      </c>
      <c r="BB84">
        <v>1.3748990000000001</v>
      </c>
      <c r="BC84">
        <v>1.3053189999999999</v>
      </c>
      <c r="BD84">
        <v>1.36232</v>
      </c>
      <c r="BE84">
        <v>1.3325800000000001</v>
      </c>
      <c r="BF84">
        <v>1.347634</v>
      </c>
      <c r="BG84">
        <v>1.3666700000000001</v>
      </c>
      <c r="BH84">
        <v>1.2458670000000001</v>
      </c>
      <c r="BI84">
        <v>1.2194259999999999</v>
      </c>
      <c r="BJ84">
        <v>1.2156560000000001</v>
      </c>
      <c r="BK84">
        <v>1.2334780000000001</v>
      </c>
      <c r="BL84">
        <v>1.2712429999999999</v>
      </c>
      <c r="BM84">
        <v>1.3001590000000001</v>
      </c>
      <c r="BN84">
        <v>1.2969869999999999</v>
      </c>
    </row>
    <row r="85" spans="1:66">
      <c r="A85">
        <v>75.013889000000006</v>
      </c>
      <c r="B85" s="2">
        <v>3.1255787037037037</v>
      </c>
      <c r="C85">
        <v>1.329032</v>
      </c>
      <c r="D85">
        <v>1.3090010000000001</v>
      </c>
      <c r="E85">
        <v>1.270103</v>
      </c>
      <c r="F85">
        <v>1.2411319999999999</v>
      </c>
      <c r="G85">
        <v>0.1245</v>
      </c>
      <c r="H85">
        <v>0.14424400000000001</v>
      </c>
      <c r="I85">
        <v>0.136152</v>
      </c>
      <c r="J85">
        <v>0.13487299999999999</v>
      </c>
      <c r="K85">
        <v>1.885845</v>
      </c>
      <c r="L85">
        <v>1.8170440000000001</v>
      </c>
      <c r="M85">
        <v>1.9500679999999999</v>
      </c>
      <c r="N85">
        <v>1.85446</v>
      </c>
      <c r="O85">
        <v>1.5121329999999999</v>
      </c>
      <c r="P85">
        <v>1.4462919999999999</v>
      </c>
      <c r="Q85">
        <v>1.3360529999999999</v>
      </c>
      <c r="R85">
        <v>1.309898</v>
      </c>
      <c r="S85">
        <v>1.5795250000000001</v>
      </c>
      <c r="T85">
        <v>1.3185659999999999</v>
      </c>
      <c r="U85">
        <v>1.222027</v>
      </c>
      <c r="V85">
        <v>1.234515</v>
      </c>
      <c r="W85">
        <v>1.2568859999999999</v>
      </c>
      <c r="X85">
        <v>1.2791809999999999</v>
      </c>
      <c r="Y85">
        <v>1.274543</v>
      </c>
      <c r="Z85">
        <v>1.268492</v>
      </c>
      <c r="AA85">
        <v>0.69382299999999997</v>
      </c>
      <c r="AB85">
        <v>1.3720079999999999</v>
      </c>
      <c r="AC85">
        <v>1.2507889999999999</v>
      </c>
      <c r="AD85">
        <v>1.244083</v>
      </c>
      <c r="AE85">
        <v>1.350657</v>
      </c>
      <c r="AF85">
        <v>1.3247530000000001</v>
      </c>
      <c r="AG85">
        <v>1.3463849999999999</v>
      </c>
      <c r="AH85">
        <v>1.3124119999999999</v>
      </c>
      <c r="AI85">
        <v>1.381753</v>
      </c>
      <c r="AJ85">
        <v>1.311183</v>
      </c>
      <c r="AK85">
        <v>1.27755</v>
      </c>
      <c r="AL85">
        <v>1.247749</v>
      </c>
      <c r="AM85">
        <v>1.2831509999999999</v>
      </c>
      <c r="AN85">
        <v>1.2861389999999999</v>
      </c>
      <c r="AO85">
        <v>1.3559410000000001</v>
      </c>
      <c r="AP85">
        <v>1.345529</v>
      </c>
      <c r="AQ85">
        <v>9.4424999999999995E-2</v>
      </c>
      <c r="AR85">
        <v>1.427629</v>
      </c>
      <c r="AS85">
        <v>1.196248</v>
      </c>
      <c r="AT85">
        <v>1.2126950000000001</v>
      </c>
      <c r="AU85">
        <v>1.2574149999999999</v>
      </c>
      <c r="AV85">
        <v>1.3094950000000001</v>
      </c>
      <c r="AW85">
        <v>1.3201430000000001</v>
      </c>
      <c r="AX85">
        <v>1.297159</v>
      </c>
      <c r="AY85">
        <v>1.0243469999999999</v>
      </c>
      <c r="AZ85">
        <v>1.2710619999999999</v>
      </c>
      <c r="BA85">
        <v>1.393913</v>
      </c>
      <c r="BB85">
        <v>1.3848910000000001</v>
      </c>
      <c r="BC85">
        <v>1.3120339999999999</v>
      </c>
      <c r="BD85">
        <v>1.3708640000000001</v>
      </c>
      <c r="BE85">
        <v>1.3394760000000001</v>
      </c>
      <c r="BF85">
        <v>1.3562190000000001</v>
      </c>
      <c r="BG85">
        <v>1.370665</v>
      </c>
      <c r="BH85">
        <v>1.2517469999999999</v>
      </c>
      <c r="BI85">
        <v>1.2261029999999999</v>
      </c>
      <c r="BJ85">
        <v>1.2195689999999999</v>
      </c>
      <c r="BK85">
        <v>1.2376199999999999</v>
      </c>
      <c r="BL85">
        <v>1.2786059999999999</v>
      </c>
      <c r="BM85">
        <v>1.307247</v>
      </c>
      <c r="BN85">
        <v>1.3013680000000001</v>
      </c>
    </row>
    <row r="86" spans="1:66">
      <c r="A86">
        <v>76.014167</v>
      </c>
      <c r="B86" s="2">
        <v>3.1672569444444445</v>
      </c>
      <c r="C86">
        <v>1.3355859999999999</v>
      </c>
      <c r="D86">
        <v>1.3147180000000001</v>
      </c>
      <c r="E86">
        <v>1.2719130000000001</v>
      </c>
      <c r="F86">
        <v>1.243752</v>
      </c>
      <c r="G86">
        <v>0.124099</v>
      </c>
      <c r="H86">
        <v>0.141761</v>
      </c>
      <c r="I86">
        <v>0.13443099999999999</v>
      </c>
      <c r="J86">
        <v>0.13417200000000001</v>
      </c>
      <c r="K86">
        <v>1.916013</v>
      </c>
      <c r="L86">
        <v>1.841315</v>
      </c>
      <c r="M86">
        <v>1.9817070000000001</v>
      </c>
      <c r="N86">
        <v>1.8831249999999999</v>
      </c>
      <c r="O86">
        <v>1.517763</v>
      </c>
      <c r="P86">
        <v>1.4417249999999999</v>
      </c>
      <c r="Q86">
        <v>1.340814</v>
      </c>
      <c r="R86">
        <v>1.3217110000000001</v>
      </c>
      <c r="S86">
        <v>1.5870869999999999</v>
      </c>
      <c r="T86">
        <v>1.3218460000000001</v>
      </c>
      <c r="U86">
        <v>1.220723</v>
      </c>
      <c r="V86">
        <v>1.23664</v>
      </c>
      <c r="W86">
        <v>1.259428</v>
      </c>
      <c r="X86">
        <v>1.285393</v>
      </c>
      <c r="Y86">
        <v>1.276259</v>
      </c>
      <c r="Z86">
        <v>1.270113</v>
      </c>
      <c r="AA86">
        <v>0.70283099999999998</v>
      </c>
      <c r="AB86">
        <v>1.3825810000000001</v>
      </c>
      <c r="AC86">
        <v>1.2510840000000001</v>
      </c>
      <c r="AD86">
        <v>1.24641</v>
      </c>
      <c r="AE86">
        <v>1.3544940000000001</v>
      </c>
      <c r="AF86">
        <v>1.3309280000000001</v>
      </c>
      <c r="AG86">
        <v>1.347172</v>
      </c>
      <c r="AH86">
        <v>1.3176049999999999</v>
      </c>
      <c r="AI86">
        <v>1.382547</v>
      </c>
      <c r="AJ86">
        <v>1.3143499999999999</v>
      </c>
      <c r="AK86">
        <v>1.2857350000000001</v>
      </c>
      <c r="AL86">
        <v>1.2530140000000001</v>
      </c>
      <c r="AM86">
        <v>1.2884659999999999</v>
      </c>
      <c r="AN86">
        <v>1.288751</v>
      </c>
      <c r="AO86">
        <v>1.3625480000000001</v>
      </c>
      <c r="AP86">
        <v>1.347642</v>
      </c>
      <c r="AQ86">
        <v>9.3406000000000003E-2</v>
      </c>
      <c r="AR86">
        <v>1.4331689999999999</v>
      </c>
      <c r="AS86">
        <v>1.194923</v>
      </c>
      <c r="AT86">
        <v>1.212064</v>
      </c>
      <c r="AU86">
        <v>1.2588269999999999</v>
      </c>
      <c r="AV86">
        <v>1.318417</v>
      </c>
      <c r="AW86">
        <v>1.3245169999999999</v>
      </c>
      <c r="AX86">
        <v>1.3021529999999999</v>
      </c>
      <c r="AY86">
        <v>1.0244009999999999</v>
      </c>
      <c r="AZ86">
        <v>1.280465</v>
      </c>
      <c r="BA86">
        <v>1.3996770000000001</v>
      </c>
      <c r="BB86">
        <v>1.393734</v>
      </c>
      <c r="BC86">
        <v>1.317437</v>
      </c>
      <c r="BD86">
        <v>1.3764050000000001</v>
      </c>
      <c r="BE86">
        <v>1.3454569999999999</v>
      </c>
      <c r="BF86">
        <v>1.362703</v>
      </c>
      <c r="BG86">
        <v>1.369931</v>
      </c>
      <c r="BH86">
        <v>1.250761</v>
      </c>
      <c r="BI86">
        <v>1.2297370000000001</v>
      </c>
      <c r="BJ86">
        <v>1.2218</v>
      </c>
      <c r="BK86">
        <v>1.2417560000000001</v>
      </c>
      <c r="BL86">
        <v>1.2855350000000001</v>
      </c>
      <c r="BM86">
        <v>1.3119339999999999</v>
      </c>
      <c r="BN86">
        <v>1.3072360000000001</v>
      </c>
    </row>
    <row r="87" spans="1:66">
      <c r="A87">
        <v>77.014167</v>
      </c>
      <c r="B87" s="2">
        <v>3.208923611111111</v>
      </c>
      <c r="C87">
        <v>1.337564</v>
      </c>
      <c r="D87">
        <v>1.3158609999999999</v>
      </c>
      <c r="E87">
        <v>1.273088</v>
      </c>
      <c r="F87">
        <v>1.248116</v>
      </c>
      <c r="G87">
        <v>0.12214</v>
      </c>
      <c r="H87">
        <v>0.14175599999999999</v>
      </c>
      <c r="I87">
        <v>0.13333100000000001</v>
      </c>
      <c r="J87">
        <v>0.13183300000000001</v>
      </c>
      <c r="K87">
        <v>1.9491419999999999</v>
      </c>
      <c r="L87">
        <v>1.8697699999999999</v>
      </c>
      <c r="M87">
        <v>2.016222</v>
      </c>
      <c r="N87">
        <v>1.9212020000000001</v>
      </c>
      <c r="O87">
        <v>1.5215019999999999</v>
      </c>
      <c r="P87">
        <v>1.447773</v>
      </c>
      <c r="Q87">
        <v>1.3448359999999999</v>
      </c>
      <c r="R87">
        <v>1.3220959999999999</v>
      </c>
      <c r="S87">
        <v>1.595718</v>
      </c>
      <c r="T87">
        <v>1.327067</v>
      </c>
      <c r="U87">
        <v>1.2206239999999999</v>
      </c>
      <c r="V87">
        <v>1.2359709999999999</v>
      </c>
      <c r="W87">
        <v>1.262022</v>
      </c>
      <c r="X87">
        <v>1.2916879999999999</v>
      </c>
      <c r="Y87">
        <v>1.2808170000000001</v>
      </c>
      <c r="Z87">
        <v>1.268607</v>
      </c>
      <c r="AA87">
        <v>0.71154499999999998</v>
      </c>
      <c r="AB87">
        <v>1.3921030000000001</v>
      </c>
      <c r="AC87">
        <v>1.25153</v>
      </c>
      <c r="AD87">
        <v>1.249846</v>
      </c>
      <c r="AE87">
        <v>1.35555</v>
      </c>
      <c r="AF87">
        <v>1.33962</v>
      </c>
      <c r="AG87">
        <v>1.350849</v>
      </c>
      <c r="AH87">
        <v>1.316713</v>
      </c>
      <c r="AI87">
        <v>1.3823160000000001</v>
      </c>
      <c r="AJ87">
        <v>1.3216540000000001</v>
      </c>
      <c r="AK87">
        <v>1.2915700000000001</v>
      </c>
      <c r="AL87">
        <v>1.2576130000000001</v>
      </c>
      <c r="AM87">
        <v>1.2915989999999999</v>
      </c>
      <c r="AN87">
        <v>1.292867</v>
      </c>
      <c r="AO87">
        <v>1.3689119999999999</v>
      </c>
      <c r="AP87">
        <v>1.356714</v>
      </c>
      <c r="AQ87">
        <v>9.2045000000000002E-2</v>
      </c>
      <c r="AR87">
        <v>1.436801</v>
      </c>
      <c r="AS87">
        <v>1.194196</v>
      </c>
      <c r="AT87">
        <v>1.213006</v>
      </c>
      <c r="AU87">
        <v>1.257614</v>
      </c>
      <c r="AV87">
        <v>1.323699</v>
      </c>
      <c r="AW87">
        <v>1.3285659999999999</v>
      </c>
      <c r="AX87">
        <v>1.3085850000000001</v>
      </c>
      <c r="AY87">
        <v>1.0239339999999999</v>
      </c>
      <c r="AZ87">
        <v>1.288268</v>
      </c>
      <c r="BA87">
        <v>1.41096</v>
      </c>
      <c r="BB87">
        <v>1.3965050000000001</v>
      </c>
      <c r="BC87">
        <v>1.3212699999999999</v>
      </c>
      <c r="BD87">
        <v>1.3844689999999999</v>
      </c>
      <c r="BE87">
        <v>1.348859</v>
      </c>
      <c r="BF87">
        <v>1.366924</v>
      </c>
      <c r="BG87">
        <v>1.373138</v>
      </c>
      <c r="BH87">
        <v>1.2596430000000001</v>
      </c>
      <c r="BI87">
        <v>1.2332529999999999</v>
      </c>
      <c r="BJ87">
        <v>1.2254560000000001</v>
      </c>
      <c r="BK87">
        <v>1.2450289999999999</v>
      </c>
      <c r="BL87">
        <v>1.2892790000000001</v>
      </c>
      <c r="BM87">
        <v>1.3164960000000001</v>
      </c>
      <c r="BN87">
        <v>1.311847</v>
      </c>
    </row>
    <row r="88" spans="1:66">
      <c r="A88">
        <v>78.014443999999997</v>
      </c>
      <c r="B88" s="2">
        <v>3.2506018518518522</v>
      </c>
      <c r="C88">
        <v>1.3401160000000001</v>
      </c>
      <c r="D88">
        <v>1.3171900000000001</v>
      </c>
      <c r="E88">
        <v>1.27841</v>
      </c>
      <c r="F88">
        <v>1.249682</v>
      </c>
      <c r="G88">
        <v>0.120782</v>
      </c>
      <c r="H88">
        <v>0.139873</v>
      </c>
      <c r="I88">
        <v>0.13100000000000001</v>
      </c>
      <c r="J88">
        <v>0.130214</v>
      </c>
      <c r="K88">
        <v>1.977144</v>
      </c>
      <c r="L88">
        <v>1.8969069999999999</v>
      </c>
      <c r="M88">
        <v>2.0486119999999999</v>
      </c>
      <c r="N88">
        <v>1.951023</v>
      </c>
      <c r="O88">
        <v>1.524384</v>
      </c>
      <c r="P88">
        <v>1.4482680000000001</v>
      </c>
      <c r="Q88">
        <v>1.349137</v>
      </c>
      <c r="R88">
        <v>1.324614</v>
      </c>
      <c r="S88">
        <v>1.5999049999999999</v>
      </c>
      <c r="T88">
        <v>1.3288</v>
      </c>
      <c r="U88">
        <v>1.220909</v>
      </c>
      <c r="V88">
        <v>1.238264</v>
      </c>
      <c r="W88">
        <v>1.26556</v>
      </c>
      <c r="X88">
        <v>1.292524</v>
      </c>
      <c r="Y88">
        <v>1.284888</v>
      </c>
      <c r="Z88">
        <v>1.269611</v>
      </c>
      <c r="AA88">
        <v>0.71827200000000002</v>
      </c>
      <c r="AB88">
        <v>1.397329</v>
      </c>
      <c r="AC88">
        <v>1.253071</v>
      </c>
      <c r="AD88">
        <v>1.255668</v>
      </c>
      <c r="AE88">
        <v>1.36493</v>
      </c>
      <c r="AF88">
        <v>1.3403640000000001</v>
      </c>
      <c r="AG88">
        <v>1.355596</v>
      </c>
      <c r="AH88">
        <v>1.321366</v>
      </c>
      <c r="AI88">
        <v>1.3865369999999999</v>
      </c>
      <c r="AJ88">
        <v>1.3248599999999999</v>
      </c>
      <c r="AK88">
        <v>1.2914220000000001</v>
      </c>
      <c r="AL88">
        <v>1.266159</v>
      </c>
      <c r="AM88">
        <v>1.299037</v>
      </c>
      <c r="AN88">
        <v>1.2985519999999999</v>
      </c>
      <c r="AO88">
        <v>1.374439</v>
      </c>
      <c r="AP88">
        <v>1.3632690000000001</v>
      </c>
      <c r="AQ88">
        <v>9.1559000000000001E-2</v>
      </c>
      <c r="AR88">
        <v>1.4403109999999999</v>
      </c>
      <c r="AS88">
        <v>1.19472</v>
      </c>
      <c r="AT88">
        <v>1.2119850000000001</v>
      </c>
      <c r="AU88">
        <v>1.264524</v>
      </c>
      <c r="AV88">
        <v>1.327523</v>
      </c>
      <c r="AW88">
        <v>1.3323020000000001</v>
      </c>
      <c r="AX88">
        <v>1.310287</v>
      </c>
      <c r="AY88">
        <v>1.023693</v>
      </c>
      <c r="AZ88">
        <v>1.2914270000000001</v>
      </c>
      <c r="BA88">
        <v>1.421157</v>
      </c>
      <c r="BB88">
        <v>1.402379</v>
      </c>
      <c r="BC88">
        <v>1.328317</v>
      </c>
      <c r="BD88">
        <v>1.3917170000000001</v>
      </c>
      <c r="BE88">
        <v>1.3586609999999999</v>
      </c>
      <c r="BF88">
        <v>1.368269</v>
      </c>
      <c r="BG88">
        <v>1.374493</v>
      </c>
      <c r="BH88">
        <v>1.2587330000000001</v>
      </c>
      <c r="BI88">
        <v>1.2393559999999999</v>
      </c>
      <c r="BJ88">
        <v>1.226818</v>
      </c>
      <c r="BK88">
        <v>1.246167</v>
      </c>
      <c r="BL88">
        <v>1.296675</v>
      </c>
      <c r="BM88">
        <v>1.325205</v>
      </c>
      <c r="BN88">
        <v>1.3140430000000001</v>
      </c>
    </row>
    <row r="89" spans="1:66">
      <c r="A89">
        <v>79.014722000000006</v>
      </c>
      <c r="B89" s="2">
        <v>3.2922800925925926</v>
      </c>
      <c r="C89">
        <v>1.3414470000000001</v>
      </c>
      <c r="D89">
        <v>1.321577</v>
      </c>
      <c r="E89">
        <v>1.2809699999999999</v>
      </c>
      <c r="F89">
        <v>1.2498400000000001</v>
      </c>
      <c r="G89">
        <v>0.119753</v>
      </c>
      <c r="H89">
        <v>0.13871</v>
      </c>
      <c r="I89">
        <v>0.13007299999999999</v>
      </c>
      <c r="J89">
        <v>0.12915099999999999</v>
      </c>
      <c r="K89">
        <v>2.0016449999999999</v>
      </c>
      <c r="L89">
        <v>1.9231990000000001</v>
      </c>
      <c r="M89">
        <v>2.0707490000000002</v>
      </c>
      <c r="N89">
        <v>1.9795370000000001</v>
      </c>
      <c r="O89">
        <v>1.5279640000000001</v>
      </c>
      <c r="P89">
        <v>1.449387</v>
      </c>
      <c r="Q89">
        <v>1.3518699999999999</v>
      </c>
      <c r="R89">
        <v>1.3263370000000001</v>
      </c>
      <c r="S89">
        <v>1.602887</v>
      </c>
      <c r="T89">
        <v>1.330071</v>
      </c>
      <c r="U89">
        <v>1.2273259999999999</v>
      </c>
      <c r="V89">
        <v>1.242157</v>
      </c>
      <c r="W89">
        <v>1.270418</v>
      </c>
      <c r="X89">
        <v>1.2956319999999999</v>
      </c>
      <c r="Y89">
        <v>1.290346</v>
      </c>
      <c r="Z89">
        <v>1.2726919999999999</v>
      </c>
      <c r="AA89">
        <v>0.72358999999999996</v>
      </c>
      <c r="AB89">
        <v>1.4005479999999999</v>
      </c>
      <c r="AC89">
        <v>1.2587809999999999</v>
      </c>
      <c r="AD89">
        <v>1.2625120000000001</v>
      </c>
      <c r="AE89">
        <v>1.3736219999999999</v>
      </c>
      <c r="AF89">
        <v>1.3463830000000001</v>
      </c>
      <c r="AG89">
        <v>1.3648610000000001</v>
      </c>
      <c r="AH89">
        <v>1.327529</v>
      </c>
      <c r="AI89">
        <v>1.385014</v>
      </c>
      <c r="AJ89">
        <v>1.3304309999999999</v>
      </c>
      <c r="AK89">
        <v>1.295291</v>
      </c>
      <c r="AL89">
        <v>1.271369</v>
      </c>
      <c r="AM89">
        <v>1.302243</v>
      </c>
      <c r="AN89">
        <v>1.3015319999999999</v>
      </c>
      <c r="AO89">
        <v>1.3790180000000001</v>
      </c>
      <c r="AP89">
        <v>1.3702099999999999</v>
      </c>
      <c r="AQ89">
        <v>9.0893000000000002E-2</v>
      </c>
      <c r="AR89">
        <v>1.445584</v>
      </c>
      <c r="AS89">
        <v>1.197117</v>
      </c>
      <c r="AT89">
        <v>1.2170989999999999</v>
      </c>
      <c r="AU89">
        <v>1.2665599999999999</v>
      </c>
      <c r="AV89">
        <v>1.3315840000000001</v>
      </c>
      <c r="AW89">
        <v>1.3381099999999999</v>
      </c>
      <c r="AX89">
        <v>1.315939</v>
      </c>
      <c r="AY89">
        <v>1.025685</v>
      </c>
      <c r="AZ89">
        <v>1.2984020000000001</v>
      </c>
      <c r="BA89">
        <v>1.434207</v>
      </c>
      <c r="BB89">
        <v>1.4060809999999999</v>
      </c>
      <c r="BC89">
        <v>1.3355669999999999</v>
      </c>
      <c r="BD89">
        <v>1.3924319999999999</v>
      </c>
      <c r="BE89">
        <v>1.3677319999999999</v>
      </c>
      <c r="BF89">
        <v>1.3792930000000001</v>
      </c>
      <c r="BG89">
        <v>1.373955</v>
      </c>
      <c r="BH89">
        <v>1.265806</v>
      </c>
      <c r="BI89">
        <v>1.238634</v>
      </c>
      <c r="BJ89">
        <v>1.2302729999999999</v>
      </c>
      <c r="BK89">
        <v>1.252408</v>
      </c>
      <c r="BL89">
        <v>1.3009280000000001</v>
      </c>
      <c r="BM89">
        <v>1.3353759999999999</v>
      </c>
      <c r="BN89">
        <v>1.318532</v>
      </c>
    </row>
    <row r="90" spans="1:66">
      <c r="A90">
        <v>80.015000000000001</v>
      </c>
      <c r="B90" s="2">
        <v>3.3339583333333334</v>
      </c>
      <c r="C90">
        <v>1.349969</v>
      </c>
      <c r="D90">
        <v>1.3223510000000001</v>
      </c>
      <c r="E90">
        <v>1.2826960000000001</v>
      </c>
      <c r="F90">
        <v>1.2552650000000001</v>
      </c>
      <c r="G90">
        <v>0.118285</v>
      </c>
      <c r="H90">
        <v>0.13808599999999999</v>
      </c>
      <c r="I90">
        <v>0.12890299999999999</v>
      </c>
      <c r="J90">
        <v>0.12726299999999999</v>
      </c>
      <c r="K90">
        <v>2.0239959999999999</v>
      </c>
      <c r="L90">
        <v>1.957811</v>
      </c>
      <c r="M90">
        <v>2.1111939999999998</v>
      </c>
      <c r="N90">
        <v>2.010294</v>
      </c>
      <c r="O90">
        <v>1.532494</v>
      </c>
      <c r="P90">
        <v>1.4473959999999999</v>
      </c>
      <c r="Q90">
        <v>1.352854</v>
      </c>
      <c r="R90">
        <v>1.332192</v>
      </c>
      <c r="S90">
        <v>1.60473</v>
      </c>
      <c r="T90">
        <v>1.331907</v>
      </c>
      <c r="U90">
        <v>1.23108</v>
      </c>
      <c r="V90">
        <v>1.2455179999999999</v>
      </c>
      <c r="W90">
        <v>1.273296</v>
      </c>
      <c r="X90">
        <v>1.3031619999999999</v>
      </c>
      <c r="Y90">
        <v>1.2941009999999999</v>
      </c>
      <c r="Z90">
        <v>1.2779910000000001</v>
      </c>
      <c r="AA90">
        <v>0.73289599999999999</v>
      </c>
      <c r="AB90">
        <v>1.402922</v>
      </c>
      <c r="AC90">
        <v>1.262189</v>
      </c>
      <c r="AD90">
        <v>1.2639050000000001</v>
      </c>
      <c r="AE90">
        <v>1.379308</v>
      </c>
      <c r="AF90">
        <v>1.3522419999999999</v>
      </c>
      <c r="AG90">
        <v>1.3698399999999999</v>
      </c>
      <c r="AH90">
        <v>1.330741</v>
      </c>
      <c r="AI90">
        <v>1.386579</v>
      </c>
      <c r="AJ90">
        <v>1.335966</v>
      </c>
      <c r="AK90">
        <v>1.3006660000000001</v>
      </c>
      <c r="AL90">
        <v>1.279606</v>
      </c>
      <c r="AM90">
        <v>1.3071600000000001</v>
      </c>
      <c r="AN90">
        <v>1.306751</v>
      </c>
      <c r="AO90">
        <v>1.379124</v>
      </c>
      <c r="AP90">
        <v>1.37626</v>
      </c>
      <c r="AQ90">
        <v>8.9931999999999998E-2</v>
      </c>
      <c r="AR90">
        <v>1.4494199999999999</v>
      </c>
      <c r="AS90">
        <v>1.1982250000000001</v>
      </c>
      <c r="AT90">
        <v>1.2155260000000001</v>
      </c>
      <c r="AU90">
        <v>1.270319</v>
      </c>
      <c r="AV90">
        <v>1.339267</v>
      </c>
      <c r="AW90">
        <v>1.346158</v>
      </c>
      <c r="AX90">
        <v>1.3258939999999999</v>
      </c>
      <c r="AY90">
        <v>1.023299</v>
      </c>
      <c r="AZ90">
        <v>1.307013</v>
      </c>
      <c r="BA90">
        <v>1.4446639999999999</v>
      </c>
      <c r="BB90">
        <v>1.412998</v>
      </c>
      <c r="BC90">
        <v>1.3448389999999999</v>
      </c>
      <c r="BD90">
        <v>1.3961939999999999</v>
      </c>
      <c r="BE90">
        <v>1.3733550000000001</v>
      </c>
      <c r="BF90">
        <v>1.3820889999999999</v>
      </c>
      <c r="BG90">
        <v>1.3755660000000001</v>
      </c>
      <c r="BH90">
        <v>1.266375</v>
      </c>
      <c r="BI90">
        <v>1.2399960000000001</v>
      </c>
      <c r="BJ90">
        <v>1.2359599999999999</v>
      </c>
      <c r="BK90">
        <v>1.2565489999999999</v>
      </c>
      <c r="BL90">
        <v>1.303428</v>
      </c>
      <c r="BM90">
        <v>1.3398460000000001</v>
      </c>
      <c r="BN90">
        <v>1.328295</v>
      </c>
    </row>
    <row r="91" spans="1:66">
      <c r="A91">
        <v>81.015000000000001</v>
      </c>
      <c r="B91" s="2">
        <v>3.3756249999999999</v>
      </c>
      <c r="C91">
        <v>1.3616539999999999</v>
      </c>
      <c r="D91">
        <v>1.325677</v>
      </c>
      <c r="E91">
        <v>1.2860830000000001</v>
      </c>
      <c r="F91">
        <v>1.2606980000000001</v>
      </c>
      <c r="G91">
        <v>0.117188</v>
      </c>
      <c r="H91">
        <v>0.13598399999999999</v>
      </c>
      <c r="I91">
        <v>0.12753</v>
      </c>
      <c r="J91">
        <v>0.126861</v>
      </c>
      <c r="K91">
        <v>2.0515940000000001</v>
      </c>
      <c r="L91">
        <v>1.983894</v>
      </c>
      <c r="M91">
        <v>2.1473819999999999</v>
      </c>
      <c r="N91">
        <v>2.0346150000000001</v>
      </c>
      <c r="O91">
        <v>1.5345770000000001</v>
      </c>
      <c r="P91">
        <v>1.449689</v>
      </c>
      <c r="Q91">
        <v>1.3559909999999999</v>
      </c>
      <c r="R91">
        <v>1.333464</v>
      </c>
      <c r="S91">
        <v>1.61626</v>
      </c>
      <c r="T91">
        <v>1.3342909999999999</v>
      </c>
      <c r="U91">
        <v>1.2367509999999999</v>
      </c>
      <c r="V91">
        <v>1.2488170000000001</v>
      </c>
      <c r="W91">
        <v>1.2783199999999999</v>
      </c>
      <c r="X91">
        <v>1.3096300000000001</v>
      </c>
      <c r="Y91">
        <v>1.298351</v>
      </c>
      <c r="Z91">
        <v>1.2827379999999999</v>
      </c>
      <c r="AA91">
        <v>0.73949699999999996</v>
      </c>
      <c r="AB91">
        <v>1.3989370000000001</v>
      </c>
      <c r="AC91">
        <v>1.2667280000000001</v>
      </c>
      <c r="AD91">
        <v>1.2697860000000001</v>
      </c>
      <c r="AE91">
        <v>1.389705</v>
      </c>
      <c r="AF91">
        <v>1.3587359999999999</v>
      </c>
      <c r="AG91">
        <v>1.373993</v>
      </c>
      <c r="AH91">
        <v>1.3422689999999999</v>
      </c>
      <c r="AI91">
        <v>1.390239</v>
      </c>
      <c r="AJ91">
        <v>1.3369759999999999</v>
      </c>
      <c r="AK91">
        <v>1.3001640000000001</v>
      </c>
      <c r="AL91">
        <v>1.2793509999999999</v>
      </c>
      <c r="AM91">
        <v>1.310209</v>
      </c>
      <c r="AN91">
        <v>1.310003</v>
      </c>
      <c r="AO91">
        <v>1.384806</v>
      </c>
      <c r="AP91">
        <v>1.3771789999999999</v>
      </c>
      <c r="AQ91">
        <v>8.8873999999999995E-2</v>
      </c>
      <c r="AR91">
        <v>1.4502360000000001</v>
      </c>
      <c r="AS91">
        <v>1.1976439999999999</v>
      </c>
      <c r="AT91">
        <v>1.2187870000000001</v>
      </c>
      <c r="AU91">
        <v>1.271917</v>
      </c>
      <c r="AV91">
        <v>1.341429</v>
      </c>
      <c r="AW91">
        <v>1.352025</v>
      </c>
      <c r="AX91">
        <v>1.3303240000000001</v>
      </c>
      <c r="AY91">
        <v>1.021817</v>
      </c>
      <c r="AZ91">
        <v>1.312584</v>
      </c>
      <c r="BA91">
        <v>1.4518279999999999</v>
      </c>
      <c r="BB91">
        <v>1.4194180000000001</v>
      </c>
      <c r="BC91">
        <v>1.3485400000000001</v>
      </c>
      <c r="BD91">
        <v>1.40662</v>
      </c>
      <c r="BE91">
        <v>1.376282</v>
      </c>
      <c r="BF91">
        <v>1.3856820000000001</v>
      </c>
      <c r="BG91">
        <v>1.375299</v>
      </c>
      <c r="BH91">
        <v>1.267882</v>
      </c>
      <c r="BI91">
        <v>1.2459229999999999</v>
      </c>
      <c r="BJ91">
        <v>1.2350650000000001</v>
      </c>
      <c r="BK91">
        <v>1.260278</v>
      </c>
      <c r="BL91">
        <v>1.3088109999999999</v>
      </c>
      <c r="BM91">
        <v>1.3439369999999999</v>
      </c>
      <c r="BN91">
        <v>1.331324</v>
      </c>
    </row>
    <row r="92" spans="1:66">
      <c r="A92">
        <v>82.015000000000001</v>
      </c>
      <c r="B92" s="2">
        <v>3.4172916666666668</v>
      </c>
      <c r="C92">
        <v>1.3683019999999999</v>
      </c>
      <c r="D92">
        <v>1.331907</v>
      </c>
      <c r="E92">
        <v>1.2887960000000001</v>
      </c>
      <c r="F92">
        <v>1.26152</v>
      </c>
      <c r="G92">
        <v>0.115426</v>
      </c>
      <c r="H92">
        <v>0.135355</v>
      </c>
      <c r="I92">
        <v>0.12622800000000001</v>
      </c>
      <c r="J92">
        <v>0.125251</v>
      </c>
      <c r="K92">
        <v>2.087466</v>
      </c>
      <c r="L92">
        <v>2.0113439999999998</v>
      </c>
      <c r="M92">
        <v>2.1863169999999998</v>
      </c>
      <c r="N92">
        <v>2.06854</v>
      </c>
      <c r="O92">
        <v>1.530829</v>
      </c>
      <c r="P92">
        <v>1.447951</v>
      </c>
      <c r="Q92">
        <v>1.3584970000000001</v>
      </c>
      <c r="R92">
        <v>1.335259</v>
      </c>
      <c r="S92">
        <v>1.620641</v>
      </c>
      <c r="T92">
        <v>1.3333710000000001</v>
      </c>
      <c r="U92">
        <v>1.239682</v>
      </c>
      <c r="V92">
        <v>1.24762</v>
      </c>
      <c r="W92">
        <v>1.28169</v>
      </c>
      <c r="X92">
        <v>1.3110809999999999</v>
      </c>
      <c r="Y92">
        <v>1.3040149999999999</v>
      </c>
      <c r="Z92">
        <v>1.28305</v>
      </c>
      <c r="AA92">
        <v>0.74521400000000004</v>
      </c>
      <c r="AB92">
        <v>1.402442</v>
      </c>
      <c r="AC92">
        <v>1.2737750000000001</v>
      </c>
      <c r="AD92">
        <v>1.2795339999999999</v>
      </c>
      <c r="AE92">
        <v>1.3938550000000001</v>
      </c>
      <c r="AF92">
        <v>1.3594759999999999</v>
      </c>
      <c r="AG92">
        <v>1.3785700000000001</v>
      </c>
      <c r="AH92">
        <v>1.3493729999999999</v>
      </c>
      <c r="AI92">
        <v>1.39073</v>
      </c>
      <c r="AJ92">
        <v>1.341024</v>
      </c>
      <c r="AK92">
        <v>1.303226</v>
      </c>
      <c r="AL92">
        <v>1.284268</v>
      </c>
      <c r="AM92">
        <v>1.3175269999999999</v>
      </c>
      <c r="AN92">
        <v>1.3151170000000001</v>
      </c>
      <c r="AO92">
        <v>1.38957</v>
      </c>
      <c r="AP92">
        <v>1.378031</v>
      </c>
      <c r="AQ92">
        <v>8.9037000000000005E-2</v>
      </c>
      <c r="AR92">
        <v>1.453255</v>
      </c>
      <c r="AS92">
        <v>1.196426</v>
      </c>
      <c r="AT92">
        <v>1.218699</v>
      </c>
      <c r="AU92">
        <v>1.2770440000000001</v>
      </c>
      <c r="AV92">
        <v>1.3451690000000001</v>
      </c>
      <c r="AW92">
        <v>1.3555550000000001</v>
      </c>
      <c r="AX92">
        <v>1.336193</v>
      </c>
      <c r="AY92">
        <v>1.0197700000000001</v>
      </c>
      <c r="AZ92">
        <v>1.320781</v>
      </c>
      <c r="BA92">
        <v>1.4609760000000001</v>
      </c>
      <c r="BB92">
        <v>1.42198</v>
      </c>
      <c r="BC92">
        <v>1.350479</v>
      </c>
      <c r="BD92">
        <v>1.410738</v>
      </c>
      <c r="BE92">
        <v>1.379562</v>
      </c>
      <c r="BF92">
        <v>1.3904350000000001</v>
      </c>
      <c r="BG92">
        <v>1.371594</v>
      </c>
      <c r="BH92">
        <v>1.2741690000000001</v>
      </c>
      <c r="BI92">
        <v>1.2505250000000001</v>
      </c>
      <c r="BJ92">
        <v>1.235911</v>
      </c>
      <c r="BK92">
        <v>1.2659499999999999</v>
      </c>
      <c r="BL92">
        <v>1.312845</v>
      </c>
      <c r="BM92">
        <v>1.349793</v>
      </c>
      <c r="BN92">
        <v>1.3378270000000001</v>
      </c>
    </row>
    <row r="93" spans="1:66">
      <c r="A93">
        <v>83.015556000000004</v>
      </c>
      <c r="B93" s="2">
        <v>3.4589814814814814</v>
      </c>
      <c r="C93">
        <v>1.3739889999999999</v>
      </c>
      <c r="D93">
        <v>1.3333809999999999</v>
      </c>
      <c r="E93">
        <v>1.301901</v>
      </c>
      <c r="F93">
        <v>1.2672190000000001</v>
      </c>
      <c r="G93">
        <v>0.114497</v>
      </c>
      <c r="H93">
        <v>0.13353000000000001</v>
      </c>
      <c r="I93">
        <v>0.125023</v>
      </c>
      <c r="J93">
        <v>0.12403500000000001</v>
      </c>
      <c r="K93">
        <v>2.121156</v>
      </c>
      <c r="L93">
        <v>2.0418159999999999</v>
      </c>
      <c r="M93">
        <v>2.2227769999999998</v>
      </c>
      <c r="N93">
        <v>2.0983139999999998</v>
      </c>
      <c r="O93">
        <v>1.539466</v>
      </c>
      <c r="P93">
        <v>1.4454990000000001</v>
      </c>
      <c r="Q93">
        <v>1.3626910000000001</v>
      </c>
      <c r="R93">
        <v>1.341046</v>
      </c>
      <c r="S93">
        <v>1.625021</v>
      </c>
      <c r="T93">
        <v>1.3372839999999999</v>
      </c>
      <c r="U93">
        <v>1.239549</v>
      </c>
      <c r="V93">
        <v>1.251061</v>
      </c>
      <c r="W93">
        <v>1.284475</v>
      </c>
      <c r="X93">
        <v>1.313088</v>
      </c>
      <c r="Y93">
        <v>1.3066249999999999</v>
      </c>
      <c r="Z93">
        <v>1.2896479999999999</v>
      </c>
      <c r="AA93">
        <v>0.75075199999999997</v>
      </c>
      <c r="AB93">
        <v>1.4003699999999999</v>
      </c>
      <c r="AC93">
        <v>1.2786219999999999</v>
      </c>
      <c r="AD93">
        <v>1.28125</v>
      </c>
      <c r="AE93">
        <v>1.3969130000000001</v>
      </c>
      <c r="AF93">
        <v>1.3625620000000001</v>
      </c>
      <c r="AG93">
        <v>1.3791070000000001</v>
      </c>
      <c r="AH93">
        <v>1.351415</v>
      </c>
      <c r="AI93">
        <v>1.392771</v>
      </c>
      <c r="AJ93">
        <v>1.347159</v>
      </c>
      <c r="AK93">
        <v>1.3097460000000001</v>
      </c>
      <c r="AL93">
        <v>1.2878350000000001</v>
      </c>
      <c r="AM93">
        <v>1.322363</v>
      </c>
      <c r="AN93">
        <v>1.3207120000000001</v>
      </c>
      <c r="AO93">
        <v>1.395192</v>
      </c>
      <c r="AP93">
        <v>1.384366</v>
      </c>
      <c r="AQ93">
        <v>8.8300000000000003E-2</v>
      </c>
      <c r="AR93">
        <v>1.4542820000000001</v>
      </c>
      <c r="AS93">
        <v>1.1938200000000001</v>
      </c>
      <c r="AT93">
        <v>1.2269330000000001</v>
      </c>
      <c r="AU93">
        <v>1.285274</v>
      </c>
      <c r="AV93">
        <v>1.349521</v>
      </c>
      <c r="AW93">
        <v>1.3585</v>
      </c>
      <c r="AX93">
        <v>1.340436</v>
      </c>
      <c r="AY93">
        <v>1.017428</v>
      </c>
      <c r="AZ93">
        <v>1.3334630000000001</v>
      </c>
      <c r="BA93">
        <v>1.472316</v>
      </c>
      <c r="BB93">
        <v>1.4313499999999999</v>
      </c>
      <c r="BC93">
        <v>1.354649</v>
      </c>
      <c r="BD93">
        <v>1.4137999999999999</v>
      </c>
      <c r="BE93">
        <v>1.384226</v>
      </c>
      <c r="BF93">
        <v>1.398056</v>
      </c>
      <c r="BG93">
        <v>1.370123</v>
      </c>
      <c r="BH93">
        <v>1.275239</v>
      </c>
      <c r="BI93">
        <v>1.2534689999999999</v>
      </c>
      <c r="BJ93">
        <v>1.2397689999999999</v>
      </c>
      <c r="BK93">
        <v>1.267957</v>
      </c>
      <c r="BL93">
        <v>1.318249</v>
      </c>
      <c r="BM93">
        <v>1.3549599999999999</v>
      </c>
      <c r="BN93">
        <v>1.3418190000000001</v>
      </c>
    </row>
    <row r="94" spans="1:66">
      <c r="A94">
        <v>84.015833000000001</v>
      </c>
      <c r="B94" s="2">
        <v>3.5006597222222222</v>
      </c>
      <c r="C94">
        <v>1.37784</v>
      </c>
      <c r="D94">
        <v>1.337677</v>
      </c>
      <c r="E94">
        <v>1.3018689999999999</v>
      </c>
      <c r="F94">
        <v>1.270459</v>
      </c>
      <c r="G94">
        <v>0.113133</v>
      </c>
      <c r="H94">
        <v>0.132796</v>
      </c>
      <c r="I94">
        <v>0.123552</v>
      </c>
      <c r="J94">
        <v>0.123172</v>
      </c>
      <c r="K94">
        <v>2.1549939999999999</v>
      </c>
      <c r="L94">
        <v>2.0717949999999998</v>
      </c>
      <c r="M94">
        <v>2.259252</v>
      </c>
      <c r="N94">
        <v>2.131907</v>
      </c>
      <c r="O94">
        <v>1.5396669999999999</v>
      </c>
      <c r="P94">
        <v>1.443203</v>
      </c>
      <c r="Q94">
        <v>1.3615269999999999</v>
      </c>
      <c r="R94">
        <v>1.336816</v>
      </c>
      <c r="S94">
        <v>1.6295470000000001</v>
      </c>
      <c r="T94">
        <v>1.3401259999999999</v>
      </c>
      <c r="U94">
        <v>1.2362379999999999</v>
      </c>
      <c r="V94">
        <v>1.256373</v>
      </c>
      <c r="W94">
        <v>1.286287</v>
      </c>
      <c r="X94">
        <v>1.314816</v>
      </c>
      <c r="Y94">
        <v>1.311693</v>
      </c>
      <c r="Z94">
        <v>1.29698</v>
      </c>
      <c r="AA94">
        <v>0.75830200000000003</v>
      </c>
      <c r="AB94">
        <v>1.3986080000000001</v>
      </c>
      <c r="AC94">
        <v>1.2754669999999999</v>
      </c>
      <c r="AD94">
        <v>1.2846010000000001</v>
      </c>
      <c r="AE94">
        <v>1.4014629999999999</v>
      </c>
      <c r="AF94">
        <v>1.3642989999999999</v>
      </c>
      <c r="AG94">
        <v>1.387059</v>
      </c>
      <c r="AH94">
        <v>1.357216</v>
      </c>
      <c r="AI94">
        <v>1.390498</v>
      </c>
      <c r="AJ94">
        <v>1.3462609999999999</v>
      </c>
      <c r="AK94">
        <v>1.3139730000000001</v>
      </c>
      <c r="AL94">
        <v>1.2911790000000001</v>
      </c>
      <c r="AM94">
        <v>1.3311729999999999</v>
      </c>
      <c r="AN94">
        <v>1.3271770000000001</v>
      </c>
      <c r="AO94">
        <v>1.397324</v>
      </c>
      <c r="AP94">
        <v>1.3919760000000001</v>
      </c>
      <c r="AQ94">
        <v>8.7349999999999997E-2</v>
      </c>
      <c r="AR94">
        <v>1.459295</v>
      </c>
      <c r="AS94">
        <v>1.1959869999999999</v>
      </c>
      <c r="AT94">
        <v>1.2302550000000001</v>
      </c>
      <c r="AU94">
        <v>1.287898</v>
      </c>
      <c r="AV94">
        <v>1.3567480000000001</v>
      </c>
      <c r="AW94">
        <v>1.3656649999999999</v>
      </c>
      <c r="AX94">
        <v>1.3431709999999999</v>
      </c>
      <c r="AY94">
        <v>1.0196449999999999</v>
      </c>
      <c r="AZ94">
        <v>1.338649</v>
      </c>
      <c r="BA94">
        <v>1.4790019999999999</v>
      </c>
      <c r="BB94">
        <v>1.435325</v>
      </c>
      <c r="BC94">
        <v>1.3634839999999999</v>
      </c>
      <c r="BD94">
        <v>1.4180470000000001</v>
      </c>
      <c r="BE94">
        <v>1.388833</v>
      </c>
      <c r="BF94">
        <v>1.4022159999999999</v>
      </c>
      <c r="BG94">
        <v>1.372522</v>
      </c>
      <c r="BH94">
        <v>1.275182</v>
      </c>
      <c r="BI94">
        <v>1.254173</v>
      </c>
      <c r="BJ94">
        <v>1.240918</v>
      </c>
      <c r="BK94">
        <v>1.275685</v>
      </c>
      <c r="BL94">
        <v>1.3205309999999999</v>
      </c>
      <c r="BM94">
        <v>1.3586400000000001</v>
      </c>
      <c r="BN94">
        <v>1.345575</v>
      </c>
    </row>
    <row r="95" spans="1:66">
      <c r="A95">
        <v>85.016110999999995</v>
      </c>
      <c r="B95" s="2">
        <v>3.542337962962963</v>
      </c>
      <c r="C95">
        <v>1.3781650000000001</v>
      </c>
      <c r="D95">
        <v>1.3404529999999999</v>
      </c>
      <c r="E95">
        <v>1.301641</v>
      </c>
      <c r="F95">
        <v>1.2706839999999999</v>
      </c>
      <c r="G95">
        <v>0.11249199999999999</v>
      </c>
      <c r="H95">
        <v>0.132489</v>
      </c>
      <c r="I95">
        <v>0.122834</v>
      </c>
      <c r="J95">
        <v>0.122241</v>
      </c>
      <c r="K95">
        <v>2.187891</v>
      </c>
      <c r="L95">
        <v>2.0930469999999999</v>
      </c>
      <c r="M95">
        <v>2.2874530000000002</v>
      </c>
      <c r="N95">
        <v>2.165737</v>
      </c>
      <c r="O95">
        <v>1.54122</v>
      </c>
      <c r="P95">
        <v>1.4428259999999999</v>
      </c>
      <c r="Q95">
        <v>1.3666590000000001</v>
      </c>
      <c r="R95">
        <v>1.3399220000000001</v>
      </c>
      <c r="S95">
        <v>1.6272310000000001</v>
      </c>
      <c r="T95">
        <v>1.3367640000000001</v>
      </c>
      <c r="U95">
        <v>1.241009</v>
      </c>
      <c r="V95">
        <v>1.2603850000000001</v>
      </c>
      <c r="W95">
        <v>1.2901720000000001</v>
      </c>
      <c r="X95">
        <v>1.3168310000000001</v>
      </c>
      <c r="Y95">
        <v>1.315088</v>
      </c>
      <c r="Z95">
        <v>1.2958069999999999</v>
      </c>
      <c r="AA95">
        <v>0.76124800000000004</v>
      </c>
      <c r="AB95">
        <v>1.398792</v>
      </c>
      <c r="AC95">
        <v>1.2741389999999999</v>
      </c>
      <c r="AD95">
        <v>1.2878339999999999</v>
      </c>
      <c r="AE95">
        <v>1.405065</v>
      </c>
      <c r="AF95">
        <v>1.3633010000000001</v>
      </c>
      <c r="AG95">
        <v>1.3921539999999999</v>
      </c>
      <c r="AH95">
        <v>1.3556870000000001</v>
      </c>
      <c r="AI95">
        <v>1.3895329999999999</v>
      </c>
      <c r="AJ95">
        <v>1.3495459999999999</v>
      </c>
      <c r="AK95">
        <v>1.3232539999999999</v>
      </c>
      <c r="AL95">
        <v>1.29511</v>
      </c>
      <c r="AM95">
        <v>1.3361099999999999</v>
      </c>
      <c r="AN95">
        <v>1.3322020000000001</v>
      </c>
      <c r="AO95">
        <v>1.400757</v>
      </c>
      <c r="AP95">
        <v>1.3941429999999999</v>
      </c>
      <c r="AQ95">
        <v>8.7193000000000007E-2</v>
      </c>
      <c r="AR95">
        <v>1.460529</v>
      </c>
      <c r="AS95">
        <v>1.196534</v>
      </c>
      <c r="AT95">
        <v>1.230756</v>
      </c>
      <c r="AU95">
        <v>1.2868759999999999</v>
      </c>
      <c r="AV95">
        <v>1.3581399999999999</v>
      </c>
      <c r="AW95">
        <v>1.3651759999999999</v>
      </c>
      <c r="AX95">
        <v>1.34989</v>
      </c>
      <c r="AY95">
        <v>1.019617</v>
      </c>
      <c r="AZ95">
        <v>1.3443149999999999</v>
      </c>
      <c r="BA95">
        <v>1.487695</v>
      </c>
      <c r="BB95">
        <v>1.445011</v>
      </c>
      <c r="BC95">
        <v>1.370312</v>
      </c>
      <c r="BD95">
        <v>1.4232210000000001</v>
      </c>
      <c r="BE95">
        <v>1.3957949999999999</v>
      </c>
      <c r="BF95">
        <v>1.406237</v>
      </c>
      <c r="BG95">
        <v>1.3712960000000001</v>
      </c>
      <c r="BH95">
        <v>1.27491</v>
      </c>
      <c r="BI95">
        <v>1.2572159999999999</v>
      </c>
      <c r="BJ95">
        <v>1.2431479999999999</v>
      </c>
      <c r="BK95">
        <v>1.279631</v>
      </c>
      <c r="BL95">
        <v>1.325753</v>
      </c>
      <c r="BM95">
        <v>1.363381</v>
      </c>
      <c r="BN95">
        <v>1.34795</v>
      </c>
    </row>
    <row r="96" spans="1:66">
      <c r="A96">
        <v>86.016110999999995</v>
      </c>
      <c r="B96" s="2">
        <v>3.58400462962963</v>
      </c>
      <c r="C96">
        <v>1.382781</v>
      </c>
      <c r="D96">
        <v>1.3421019999999999</v>
      </c>
      <c r="E96">
        <v>1.3017099999999999</v>
      </c>
      <c r="F96">
        <v>1.27712</v>
      </c>
      <c r="G96">
        <v>0.110601</v>
      </c>
      <c r="H96">
        <v>0.131356</v>
      </c>
      <c r="I96">
        <v>0.12116</v>
      </c>
      <c r="J96">
        <v>0.121576</v>
      </c>
      <c r="K96">
        <v>2.2189199999999998</v>
      </c>
      <c r="L96">
        <v>2.1232139999999999</v>
      </c>
      <c r="M96">
        <v>2.3232059999999999</v>
      </c>
      <c r="N96">
        <v>2.193673</v>
      </c>
      <c r="O96">
        <v>1.5389060000000001</v>
      </c>
      <c r="P96">
        <v>1.439694</v>
      </c>
      <c r="Q96">
        <v>1.3647320000000001</v>
      </c>
      <c r="R96">
        <v>1.3375619999999999</v>
      </c>
      <c r="S96">
        <v>1.631343</v>
      </c>
      <c r="T96">
        <v>1.336794</v>
      </c>
      <c r="U96">
        <v>1.2448189999999999</v>
      </c>
      <c r="V96">
        <v>1.2654160000000001</v>
      </c>
      <c r="W96">
        <v>1.29118</v>
      </c>
      <c r="X96">
        <v>1.3223499999999999</v>
      </c>
      <c r="Y96">
        <v>1.319674</v>
      </c>
      <c r="Z96">
        <v>1.299245</v>
      </c>
      <c r="AA96">
        <v>0.76515699999999998</v>
      </c>
      <c r="AB96">
        <v>1.3967670000000001</v>
      </c>
      <c r="AC96">
        <v>1.2705070000000001</v>
      </c>
      <c r="AD96">
        <v>1.2904659999999999</v>
      </c>
      <c r="AE96">
        <v>1.4089860000000001</v>
      </c>
      <c r="AF96">
        <v>1.369046</v>
      </c>
      <c r="AG96">
        <v>1.3954610000000001</v>
      </c>
      <c r="AH96">
        <v>1.357348</v>
      </c>
      <c r="AI96">
        <v>1.3864639999999999</v>
      </c>
      <c r="AJ96">
        <v>1.348112</v>
      </c>
      <c r="AK96">
        <v>1.3230519999999999</v>
      </c>
      <c r="AL96">
        <v>1.2991269999999999</v>
      </c>
      <c r="AM96">
        <v>1.3414360000000001</v>
      </c>
      <c r="AN96">
        <v>1.3366229999999999</v>
      </c>
      <c r="AO96">
        <v>1.4071929999999999</v>
      </c>
      <c r="AP96">
        <v>1.4013279999999999</v>
      </c>
      <c r="AQ96">
        <v>8.6978E-2</v>
      </c>
      <c r="AR96">
        <v>1.4630989999999999</v>
      </c>
      <c r="AS96">
        <v>1.1952430000000001</v>
      </c>
      <c r="AT96">
        <v>1.231115</v>
      </c>
      <c r="AU96">
        <v>1.284511</v>
      </c>
      <c r="AV96">
        <v>1.364676</v>
      </c>
      <c r="AW96">
        <v>1.366233</v>
      </c>
      <c r="AX96">
        <v>1.3546009999999999</v>
      </c>
      <c r="AY96">
        <v>1.0183439999999999</v>
      </c>
      <c r="AZ96">
        <v>1.346025</v>
      </c>
      <c r="BA96">
        <v>1.4931350000000001</v>
      </c>
      <c r="BB96">
        <v>1.446491</v>
      </c>
      <c r="BC96">
        <v>1.37601</v>
      </c>
      <c r="BD96">
        <v>1.4304319999999999</v>
      </c>
      <c r="BE96">
        <v>1.3964939999999999</v>
      </c>
      <c r="BF96">
        <v>1.4104669999999999</v>
      </c>
      <c r="BG96">
        <v>1.368528</v>
      </c>
      <c r="BH96">
        <v>1.2793509999999999</v>
      </c>
      <c r="BI96">
        <v>1.2628299999999999</v>
      </c>
      <c r="BJ96">
        <v>1.2453639999999999</v>
      </c>
      <c r="BK96">
        <v>1.2827740000000001</v>
      </c>
      <c r="BL96">
        <v>1.3305290000000001</v>
      </c>
      <c r="BM96">
        <v>1.3647689999999999</v>
      </c>
      <c r="BN96">
        <v>1.3501099999999999</v>
      </c>
    </row>
    <row r="97" spans="1:66">
      <c r="A97">
        <v>87.016110999999995</v>
      </c>
      <c r="B97" s="2">
        <v>3.6256712962962965</v>
      </c>
      <c r="C97">
        <v>1.3889899999999999</v>
      </c>
      <c r="D97">
        <v>1.3441909999999999</v>
      </c>
      <c r="E97">
        <v>1.30762</v>
      </c>
      <c r="F97">
        <v>1.2811330000000001</v>
      </c>
      <c r="G97">
        <v>0.109816</v>
      </c>
      <c r="H97">
        <v>0.130553</v>
      </c>
      <c r="I97">
        <v>0.120731</v>
      </c>
      <c r="J97">
        <v>0.121082</v>
      </c>
      <c r="K97">
        <v>2.2508110000000001</v>
      </c>
      <c r="L97">
        <v>2.1554579999999999</v>
      </c>
      <c r="M97">
        <v>2.3549090000000001</v>
      </c>
      <c r="N97">
        <v>2.2297380000000002</v>
      </c>
      <c r="O97">
        <v>1.5439929999999999</v>
      </c>
      <c r="P97">
        <v>1.4396880000000001</v>
      </c>
      <c r="Q97">
        <v>1.369775</v>
      </c>
      <c r="R97">
        <v>1.341934</v>
      </c>
      <c r="S97">
        <v>1.6430210000000001</v>
      </c>
      <c r="T97">
        <v>1.3402400000000001</v>
      </c>
      <c r="U97">
        <v>1.2479960000000001</v>
      </c>
      <c r="V97">
        <v>1.275158</v>
      </c>
      <c r="W97">
        <v>1.2949729999999999</v>
      </c>
      <c r="X97">
        <v>1.3307659999999999</v>
      </c>
      <c r="Y97">
        <v>1.3244469999999999</v>
      </c>
      <c r="Z97">
        <v>1.302103</v>
      </c>
      <c r="AA97">
        <v>0.76901900000000001</v>
      </c>
      <c r="AB97">
        <v>1.389289</v>
      </c>
      <c r="AC97">
        <v>1.2728630000000001</v>
      </c>
      <c r="AD97">
        <v>1.2906260000000001</v>
      </c>
      <c r="AE97">
        <v>1.4167620000000001</v>
      </c>
      <c r="AF97">
        <v>1.378824</v>
      </c>
      <c r="AG97">
        <v>1.3997029999999999</v>
      </c>
      <c r="AH97">
        <v>1.3625780000000001</v>
      </c>
      <c r="AI97">
        <v>1.387456</v>
      </c>
      <c r="AJ97">
        <v>1.3541350000000001</v>
      </c>
      <c r="AK97">
        <v>1.3227359999999999</v>
      </c>
      <c r="AL97">
        <v>1.299207</v>
      </c>
      <c r="AM97">
        <v>1.343453</v>
      </c>
      <c r="AN97">
        <v>1.3425720000000001</v>
      </c>
      <c r="AO97">
        <v>1.414272</v>
      </c>
      <c r="AP97">
        <v>1.408498</v>
      </c>
      <c r="AQ97">
        <v>8.5344000000000003E-2</v>
      </c>
      <c r="AR97">
        <v>1.4670449999999999</v>
      </c>
      <c r="AS97">
        <v>1.1917990000000001</v>
      </c>
      <c r="AT97">
        <v>1.2393780000000001</v>
      </c>
      <c r="AU97">
        <v>1.2849889999999999</v>
      </c>
      <c r="AV97">
        <v>1.3707860000000001</v>
      </c>
      <c r="AW97">
        <v>1.3724860000000001</v>
      </c>
      <c r="AX97">
        <v>1.3571930000000001</v>
      </c>
      <c r="AY97">
        <v>1.0176270000000001</v>
      </c>
      <c r="AZ97">
        <v>1.350392</v>
      </c>
      <c r="BA97">
        <v>1.507344</v>
      </c>
      <c r="BB97">
        <v>1.447595</v>
      </c>
      <c r="BC97">
        <v>1.3810169999999999</v>
      </c>
      <c r="BD97">
        <v>1.4387270000000001</v>
      </c>
      <c r="BE97">
        <v>1.4008449999999999</v>
      </c>
      <c r="BF97">
        <v>1.418903</v>
      </c>
      <c r="BG97">
        <v>1.366425</v>
      </c>
      <c r="BH97">
        <v>1.2828850000000001</v>
      </c>
      <c r="BI97">
        <v>1.262381</v>
      </c>
      <c r="BJ97">
        <v>1.2433829999999999</v>
      </c>
      <c r="BK97">
        <v>1.2819739999999999</v>
      </c>
      <c r="BL97">
        <v>1.336236</v>
      </c>
      <c r="BM97">
        <v>1.371732</v>
      </c>
      <c r="BN97">
        <v>1.355613</v>
      </c>
    </row>
    <row r="98" spans="1:66">
      <c r="A98">
        <v>88.016110999999995</v>
      </c>
      <c r="B98" s="2">
        <v>3.667337962962963</v>
      </c>
      <c r="C98">
        <v>1.394055</v>
      </c>
      <c r="D98">
        <v>1.347442</v>
      </c>
      <c r="E98">
        <v>1.3110489999999999</v>
      </c>
      <c r="F98">
        <v>1.2842990000000001</v>
      </c>
      <c r="G98">
        <v>0.108793</v>
      </c>
      <c r="H98">
        <v>0.129298</v>
      </c>
      <c r="I98">
        <v>0.120182</v>
      </c>
      <c r="J98">
        <v>0.120367</v>
      </c>
      <c r="K98">
        <v>2.280135</v>
      </c>
      <c r="L98">
        <v>2.1793849999999999</v>
      </c>
      <c r="M98">
        <v>2.3895729999999999</v>
      </c>
      <c r="N98">
        <v>2.2510089999999998</v>
      </c>
      <c r="O98">
        <v>1.550686</v>
      </c>
      <c r="P98">
        <v>1.443519</v>
      </c>
      <c r="Q98">
        <v>1.374212</v>
      </c>
      <c r="R98">
        <v>1.3387720000000001</v>
      </c>
      <c r="S98">
        <v>1.647815</v>
      </c>
      <c r="T98">
        <v>1.3402769999999999</v>
      </c>
      <c r="U98">
        <v>1.252799</v>
      </c>
      <c r="V98">
        <v>1.275555</v>
      </c>
      <c r="W98">
        <v>1.2984880000000001</v>
      </c>
      <c r="X98">
        <v>1.3381909999999999</v>
      </c>
      <c r="Y98">
        <v>1.3286439999999999</v>
      </c>
      <c r="Z98">
        <v>1.30968</v>
      </c>
      <c r="AA98">
        <v>0.77313100000000001</v>
      </c>
      <c r="AB98">
        <v>1.3883810000000001</v>
      </c>
      <c r="AC98">
        <v>1.2749029999999999</v>
      </c>
      <c r="AD98">
        <v>1.2959769999999999</v>
      </c>
      <c r="AE98">
        <v>1.419643</v>
      </c>
      <c r="AF98">
        <v>1.3870800000000001</v>
      </c>
      <c r="AG98">
        <v>1.403424</v>
      </c>
      <c r="AH98">
        <v>1.370017</v>
      </c>
      <c r="AI98">
        <v>1.3839049999999999</v>
      </c>
      <c r="AJ98">
        <v>1.356401</v>
      </c>
      <c r="AK98">
        <v>1.328131</v>
      </c>
      <c r="AL98">
        <v>1.300446</v>
      </c>
      <c r="AM98">
        <v>1.3488279999999999</v>
      </c>
      <c r="AN98">
        <v>1.3456360000000001</v>
      </c>
      <c r="AO98">
        <v>1.4202300000000001</v>
      </c>
      <c r="AP98">
        <v>1.411686</v>
      </c>
      <c r="AQ98">
        <v>8.4143999999999997E-2</v>
      </c>
      <c r="AR98">
        <v>1.468844</v>
      </c>
      <c r="AS98">
        <v>1.19346</v>
      </c>
      <c r="AT98">
        <v>1.237296</v>
      </c>
      <c r="AU98">
        <v>1.2875890000000001</v>
      </c>
      <c r="AV98">
        <v>1.3732120000000001</v>
      </c>
      <c r="AW98">
        <v>1.375006</v>
      </c>
      <c r="AX98">
        <v>1.3621049999999999</v>
      </c>
      <c r="AY98">
        <v>1.016354</v>
      </c>
      <c r="AZ98">
        <v>1.3560559999999999</v>
      </c>
      <c r="BA98">
        <v>1.517299</v>
      </c>
      <c r="BB98">
        <v>1.455471</v>
      </c>
      <c r="BC98">
        <v>1.394393</v>
      </c>
      <c r="BD98">
        <v>1.442758</v>
      </c>
      <c r="BE98">
        <v>1.404515</v>
      </c>
      <c r="BF98">
        <v>1.4252180000000001</v>
      </c>
      <c r="BG98">
        <v>1.36076</v>
      </c>
      <c r="BH98">
        <v>1.284843</v>
      </c>
      <c r="BI98">
        <v>1.26101</v>
      </c>
      <c r="BJ98">
        <v>1.242394</v>
      </c>
      <c r="BK98">
        <v>1.2832250000000001</v>
      </c>
      <c r="BL98">
        <v>1.3419049999999999</v>
      </c>
      <c r="BM98">
        <v>1.376854</v>
      </c>
      <c r="BN98">
        <v>1.363896</v>
      </c>
    </row>
    <row r="99" spans="1:66">
      <c r="A99">
        <v>89.016110999999995</v>
      </c>
      <c r="B99" s="2">
        <v>3.70900462962963</v>
      </c>
      <c r="C99">
        <v>1.4008320000000001</v>
      </c>
      <c r="D99">
        <v>1.3491200000000001</v>
      </c>
      <c r="E99">
        <v>1.312954</v>
      </c>
      <c r="F99">
        <v>1.2861309999999999</v>
      </c>
      <c r="G99">
        <v>0.107904</v>
      </c>
      <c r="H99">
        <v>0.12851799999999999</v>
      </c>
      <c r="I99">
        <v>0.11813</v>
      </c>
      <c r="J99">
        <v>0.11944399999999999</v>
      </c>
      <c r="K99">
        <v>2.301504</v>
      </c>
      <c r="L99">
        <v>2.200812</v>
      </c>
      <c r="M99">
        <v>2.4254820000000001</v>
      </c>
      <c r="N99">
        <v>2.2819639999999999</v>
      </c>
      <c r="O99">
        <v>1.5499240000000001</v>
      </c>
      <c r="P99">
        <v>1.4464030000000001</v>
      </c>
      <c r="Q99">
        <v>1.375904</v>
      </c>
      <c r="R99">
        <v>1.343753</v>
      </c>
      <c r="S99">
        <v>1.6510089999999999</v>
      </c>
      <c r="T99">
        <v>1.345191</v>
      </c>
      <c r="U99">
        <v>1.254132</v>
      </c>
      <c r="V99">
        <v>1.279471</v>
      </c>
      <c r="W99">
        <v>1.299512</v>
      </c>
      <c r="X99">
        <v>1.3439950000000001</v>
      </c>
      <c r="Y99">
        <v>1.3328420000000001</v>
      </c>
      <c r="Z99">
        <v>1.3134349999999999</v>
      </c>
      <c r="AA99">
        <v>0.77741899999999997</v>
      </c>
      <c r="AB99">
        <v>1.3888940000000001</v>
      </c>
      <c r="AC99">
        <v>1.272899</v>
      </c>
      <c r="AD99">
        <v>1.2979290000000001</v>
      </c>
      <c r="AE99">
        <v>1.4277169999999999</v>
      </c>
      <c r="AF99">
        <v>1.390393</v>
      </c>
      <c r="AG99">
        <v>1.40954</v>
      </c>
      <c r="AH99">
        <v>1.376296</v>
      </c>
      <c r="AI99">
        <v>1.382495</v>
      </c>
      <c r="AJ99">
        <v>1.3624830000000001</v>
      </c>
      <c r="AK99">
        <v>1.3312539999999999</v>
      </c>
      <c r="AL99">
        <v>1.303269</v>
      </c>
      <c r="AM99">
        <v>1.3563080000000001</v>
      </c>
      <c r="AN99">
        <v>1.347056</v>
      </c>
      <c r="AO99">
        <v>1.4253610000000001</v>
      </c>
      <c r="AP99">
        <v>1.4179189999999999</v>
      </c>
      <c r="AQ99">
        <v>8.4375000000000006E-2</v>
      </c>
      <c r="AR99">
        <v>1.4724649999999999</v>
      </c>
      <c r="AS99">
        <v>1.1893629999999999</v>
      </c>
      <c r="AT99">
        <v>1.235778</v>
      </c>
      <c r="AU99">
        <v>1.2967</v>
      </c>
      <c r="AV99">
        <v>1.3791960000000001</v>
      </c>
      <c r="AW99">
        <v>1.3790990000000001</v>
      </c>
      <c r="AX99">
        <v>1.369469</v>
      </c>
      <c r="AY99">
        <v>1.0159720000000001</v>
      </c>
      <c r="AZ99">
        <v>1.363801</v>
      </c>
      <c r="BA99">
        <v>1.525134</v>
      </c>
      <c r="BB99">
        <v>1.4612940000000001</v>
      </c>
      <c r="BC99">
        <v>1.402458</v>
      </c>
      <c r="BD99">
        <v>1.442089</v>
      </c>
      <c r="BE99">
        <v>1.4098679999999999</v>
      </c>
      <c r="BF99">
        <v>1.4325030000000001</v>
      </c>
      <c r="BG99">
        <v>1.3607320000000001</v>
      </c>
      <c r="BH99">
        <v>1.286915</v>
      </c>
      <c r="BI99">
        <v>1.2686569999999999</v>
      </c>
      <c r="BJ99">
        <v>1.2464280000000001</v>
      </c>
      <c r="BK99">
        <v>1.286219</v>
      </c>
      <c r="BL99">
        <v>1.3453109999999999</v>
      </c>
      <c r="BM99">
        <v>1.3793120000000001</v>
      </c>
      <c r="BN99">
        <v>1.3708579999999999</v>
      </c>
    </row>
    <row r="100" spans="1:66">
      <c r="A100">
        <v>90.016110999999995</v>
      </c>
      <c r="B100" s="2">
        <v>3.7506712962962965</v>
      </c>
      <c r="C100">
        <v>1.403751</v>
      </c>
      <c r="D100">
        <v>1.355947</v>
      </c>
      <c r="E100">
        <v>1.3151980000000001</v>
      </c>
      <c r="F100">
        <v>1.2903279999999999</v>
      </c>
      <c r="G100">
        <v>0.106229</v>
      </c>
      <c r="H100">
        <v>0.12709200000000001</v>
      </c>
      <c r="I100">
        <v>0.11752</v>
      </c>
      <c r="J100">
        <v>0.11811199999999999</v>
      </c>
      <c r="K100">
        <v>2.3410150000000001</v>
      </c>
      <c r="L100">
        <v>2.2270150000000002</v>
      </c>
      <c r="M100">
        <v>2.4601700000000002</v>
      </c>
      <c r="N100">
        <v>2.31243</v>
      </c>
      <c r="O100">
        <v>1.548365</v>
      </c>
      <c r="P100">
        <v>1.4460109999999999</v>
      </c>
      <c r="Q100">
        <v>1.3733109999999999</v>
      </c>
      <c r="R100">
        <v>1.345202</v>
      </c>
      <c r="S100">
        <v>1.654023</v>
      </c>
      <c r="T100">
        <v>1.347936</v>
      </c>
      <c r="U100">
        <v>1.2553700000000001</v>
      </c>
      <c r="V100">
        <v>1.2835350000000001</v>
      </c>
      <c r="W100">
        <v>1.3031619999999999</v>
      </c>
      <c r="X100">
        <v>1.3476619999999999</v>
      </c>
      <c r="Y100">
        <v>1.3324290000000001</v>
      </c>
      <c r="Z100">
        <v>1.313018</v>
      </c>
      <c r="AA100">
        <v>0.78125699999999998</v>
      </c>
      <c r="AB100">
        <v>1.3855189999999999</v>
      </c>
      <c r="AC100">
        <v>1.2693030000000001</v>
      </c>
      <c r="AD100">
        <v>1.302654</v>
      </c>
      <c r="AE100">
        <v>1.432321</v>
      </c>
      <c r="AF100">
        <v>1.39577</v>
      </c>
      <c r="AG100">
        <v>1.4120090000000001</v>
      </c>
      <c r="AH100">
        <v>1.3860859999999999</v>
      </c>
      <c r="AI100">
        <v>1.382587</v>
      </c>
      <c r="AJ100">
        <v>1.3657760000000001</v>
      </c>
      <c r="AK100">
        <v>1.3342890000000001</v>
      </c>
      <c r="AL100">
        <v>1.3076540000000001</v>
      </c>
      <c r="AM100">
        <v>1.363245</v>
      </c>
      <c r="AN100">
        <v>1.350274</v>
      </c>
      <c r="AO100">
        <v>1.4304140000000001</v>
      </c>
      <c r="AP100">
        <v>1.4199600000000001</v>
      </c>
      <c r="AQ100">
        <v>8.5148000000000001E-2</v>
      </c>
      <c r="AR100">
        <v>1.473481</v>
      </c>
      <c r="AS100">
        <v>1.1895199999999999</v>
      </c>
      <c r="AT100">
        <v>1.2385489999999999</v>
      </c>
      <c r="AU100">
        <v>1.295647</v>
      </c>
      <c r="AV100">
        <v>1.387135</v>
      </c>
      <c r="AW100">
        <v>1.3874740000000001</v>
      </c>
      <c r="AX100">
        <v>1.372296</v>
      </c>
      <c r="AY100">
        <v>1.015109</v>
      </c>
      <c r="AZ100">
        <v>1.3732359999999999</v>
      </c>
      <c r="BA100">
        <v>1.5344500000000001</v>
      </c>
      <c r="BB100">
        <v>1.4673419999999999</v>
      </c>
      <c r="BC100">
        <v>1.405246</v>
      </c>
      <c r="BD100">
        <v>1.442504</v>
      </c>
      <c r="BE100">
        <v>1.4149449999999999</v>
      </c>
      <c r="BF100">
        <v>1.434463</v>
      </c>
      <c r="BG100">
        <v>1.357054</v>
      </c>
      <c r="BH100">
        <v>1.289728</v>
      </c>
      <c r="BI100">
        <v>1.274894</v>
      </c>
      <c r="BJ100">
        <v>1.252356</v>
      </c>
      <c r="BK100">
        <v>1.2890729999999999</v>
      </c>
      <c r="BL100">
        <v>1.3493949999999999</v>
      </c>
      <c r="BM100">
        <v>1.3843240000000001</v>
      </c>
      <c r="BN100">
        <v>1.3766</v>
      </c>
    </row>
    <row r="101" spans="1:66">
      <c r="A101">
        <v>91.016389000000004</v>
      </c>
      <c r="B101" s="2">
        <v>3.7923495370370368</v>
      </c>
      <c r="C101">
        <v>1.410139</v>
      </c>
      <c r="D101">
        <v>1.3616760000000001</v>
      </c>
      <c r="E101">
        <v>1.3170409999999999</v>
      </c>
      <c r="F101">
        <v>1.297137</v>
      </c>
      <c r="G101">
        <v>0.10574</v>
      </c>
      <c r="H101">
        <v>0.12693299999999999</v>
      </c>
      <c r="I101">
        <v>0.117191</v>
      </c>
      <c r="J101">
        <v>0.117187</v>
      </c>
      <c r="K101">
        <v>2.3593220000000001</v>
      </c>
      <c r="L101">
        <v>2.2505139999999999</v>
      </c>
      <c r="M101">
        <v>2.4860500000000001</v>
      </c>
      <c r="N101">
        <v>2.3426439999999999</v>
      </c>
      <c r="O101">
        <v>1.5499559999999999</v>
      </c>
      <c r="P101">
        <v>1.4451419999999999</v>
      </c>
      <c r="Q101">
        <v>1.3771070000000001</v>
      </c>
      <c r="R101">
        <v>1.348042</v>
      </c>
      <c r="S101">
        <v>1.6557489999999999</v>
      </c>
      <c r="T101">
        <v>1.351442</v>
      </c>
      <c r="U101">
        <v>1.256445</v>
      </c>
      <c r="V101">
        <v>1.2876460000000001</v>
      </c>
      <c r="W101">
        <v>1.3103419999999999</v>
      </c>
      <c r="X101">
        <v>1.3521270000000001</v>
      </c>
      <c r="Y101">
        <v>1.3342229999999999</v>
      </c>
      <c r="Z101">
        <v>1.31551</v>
      </c>
      <c r="AA101">
        <v>0.78300199999999998</v>
      </c>
      <c r="AB101">
        <v>1.3787769999999999</v>
      </c>
      <c r="AC101">
        <v>1.268022</v>
      </c>
      <c r="AD101">
        <v>1.3046390000000001</v>
      </c>
      <c r="AE101">
        <v>1.4408259999999999</v>
      </c>
      <c r="AF101">
        <v>1.4049020000000001</v>
      </c>
      <c r="AG101">
        <v>1.4177310000000001</v>
      </c>
      <c r="AH101">
        <v>1.3923430000000001</v>
      </c>
      <c r="AI101">
        <v>1.3787499999999999</v>
      </c>
      <c r="AJ101">
        <v>1.364778</v>
      </c>
      <c r="AK101">
        <v>1.337105</v>
      </c>
      <c r="AL101">
        <v>1.3139540000000001</v>
      </c>
      <c r="AM101">
        <v>1.3656239999999999</v>
      </c>
      <c r="AN101">
        <v>1.35673</v>
      </c>
      <c r="AO101">
        <v>1.432148</v>
      </c>
      <c r="AP101">
        <v>1.424974</v>
      </c>
      <c r="AQ101">
        <v>8.4982000000000002E-2</v>
      </c>
      <c r="AR101">
        <v>1.478804</v>
      </c>
      <c r="AS101">
        <v>1.191038</v>
      </c>
      <c r="AT101">
        <v>1.242418</v>
      </c>
      <c r="AU101">
        <v>1.303931</v>
      </c>
      <c r="AV101">
        <v>1.3899900000000001</v>
      </c>
      <c r="AW101">
        <v>1.3916029999999999</v>
      </c>
      <c r="AX101">
        <v>1.373596</v>
      </c>
      <c r="AY101">
        <v>1.0129280000000001</v>
      </c>
      <c r="AZ101">
        <v>1.376234</v>
      </c>
      <c r="BA101">
        <v>1.54433</v>
      </c>
      <c r="BB101">
        <v>1.4736290000000001</v>
      </c>
      <c r="BC101">
        <v>1.4044749999999999</v>
      </c>
      <c r="BD101">
        <v>1.4485920000000001</v>
      </c>
      <c r="BE101">
        <v>1.422614</v>
      </c>
      <c r="BF101">
        <v>1.4399059999999999</v>
      </c>
      <c r="BG101">
        <v>1.3536699999999999</v>
      </c>
      <c r="BH101">
        <v>1.290743</v>
      </c>
      <c r="BI101">
        <v>1.2766360000000001</v>
      </c>
      <c r="BJ101">
        <v>1.2530559999999999</v>
      </c>
      <c r="BK101">
        <v>1.296897</v>
      </c>
      <c r="BL101">
        <v>1.351405</v>
      </c>
      <c r="BM101">
        <v>1.394463</v>
      </c>
      <c r="BN101">
        <v>1.377073</v>
      </c>
    </row>
    <row r="102" spans="1:66">
      <c r="A102">
        <v>92.016389000000004</v>
      </c>
      <c r="B102" s="2">
        <v>3.8340162037037033</v>
      </c>
      <c r="C102">
        <v>1.412731</v>
      </c>
      <c r="D102">
        <v>1.360204</v>
      </c>
      <c r="E102">
        <v>1.322052</v>
      </c>
      <c r="F102">
        <v>1.297803</v>
      </c>
      <c r="G102">
        <v>0.105128</v>
      </c>
      <c r="H102">
        <v>0.12606700000000001</v>
      </c>
      <c r="I102">
        <v>0.11624</v>
      </c>
      <c r="J102">
        <v>0.116288</v>
      </c>
      <c r="K102">
        <v>2.3898320000000002</v>
      </c>
      <c r="L102">
        <v>2.2778770000000002</v>
      </c>
      <c r="M102">
        <v>2.5087109999999999</v>
      </c>
      <c r="N102">
        <v>2.3645559999999999</v>
      </c>
      <c r="O102">
        <v>1.556783</v>
      </c>
      <c r="P102">
        <v>1.447435</v>
      </c>
      <c r="Q102">
        <v>1.3841680000000001</v>
      </c>
      <c r="R102">
        <v>1.3472550000000001</v>
      </c>
      <c r="S102">
        <v>1.6646559999999999</v>
      </c>
      <c r="T102">
        <v>1.3572850000000001</v>
      </c>
      <c r="U102">
        <v>1.2617860000000001</v>
      </c>
      <c r="V102">
        <v>1.2871250000000001</v>
      </c>
      <c r="W102">
        <v>1.313167</v>
      </c>
      <c r="X102">
        <v>1.3522749999999999</v>
      </c>
      <c r="Y102">
        <v>1.3380300000000001</v>
      </c>
      <c r="Z102">
        <v>1.322289</v>
      </c>
      <c r="AA102">
        <v>0.78137999999999996</v>
      </c>
      <c r="AB102">
        <v>1.3697280000000001</v>
      </c>
      <c r="AC102">
        <v>1.2718469999999999</v>
      </c>
      <c r="AD102">
        <v>1.308462</v>
      </c>
      <c r="AE102">
        <v>1.4451130000000001</v>
      </c>
      <c r="AF102">
        <v>1.4110020000000001</v>
      </c>
      <c r="AG102">
        <v>1.4283049999999999</v>
      </c>
      <c r="AH102">
        <v>1.3998109999999999</v>
      </c>
      <c r="AI102">
        <v>1.379853</v>
      </c>
      <c r="AJ102">
        <v>1.3677250000000001</v>
      </c>
      <c r="AK102">
        <v>1.3398060000000001</v>
      </c>
      <c r="AL102">
        <v>1.3195220000000001</v>
      </c>
      <c r="AM102">
        <v>1.3633580000000001</v>
      </c>
      <c r="AN102">
        <v>1.35981</v>
      </c>
      <c r="AO102">
        <v>1.434501</v>
      </c>
      <c r="AP102">
        <v>1.4236580000000001</v>
      </c>
      <c r="AQ102">
        <v>8.3176E-2</v>
      </c>
      <c r="AR102">
        <v>1.481703</v>
      </c>
      <c r="AS102">
        <v>1.19017</v>
      </c>
      <c r="AT102">
        <v>1.2441599999999999</v>
      </c>
      <c r="AU102">
        <v>1.3089170000000001</v>
      </c>
      <c r="AV102">
        <v>1.389413</v>
      </c>
      <c r="AW102">
        <v>1.395418</v>
      </c>
      <c r="AX102">
        <v>1.376795</v>
      </c>
      <c r="AY102">
        <v>1.0093749999999999</v>
      </c>
      <c r="AZ102">
        <v>1.387221</v>
      </c>
      <c r="BA102">
        <v>1.5600689999999999</v>
      </c>
      <c r="BB102">
        <v>1.4821869999999999</v>
      </c>
      <c r="BC102">
        <v>1.412226</v>
      </c>
      <c r="BD102">
        <v>1.454698</v>
      </c>
      <c r="BE102">
        <v>1.4252279999999999</v>
      </c>
      <c r="BF102">
        <v>1.446464</v>
      </c>
      <c r="BG102">
        <v>1.3546480000000001</v>
      </c>
      <c r="BH102">
        <v>1.28905</v>
      </c>
      <c r="BI102">
        <v>1.2778670000000001</v>
      </c>
      <c r="BJ102">
        <v>1.256821</v>
      </c>
      <c r="BK102">
        <v>1.29891</v>
      </c>
      <c r="BL102">
        <v>1.356338</v>
      </c>
      <c r="BM102">
        <v>1.393791</v>
      </c>
      <c r="BN102">
        <v>1.385262</v>
      </c>
    </row>
    <row r="103" spans="1:66">
      <c r="A103">
        <v>93.016389000000004</v>
      </c>
      <c r="B103" s="2">
        <v>3.8756828703703703</v>
      </c>
      <c r="C103">
        <v>1.4142650000000001</v>
      </c>
      <c r="D103">
        <v>1.3632070000000001</v>
      </c>
      <c r="E103">
        <v>1.329331</v>
      </c>
      <c r="F103">
        <v>1.2998339999999999</v>
      </c>
      <c r="G103">
        <v>0.104542</v>
      </c>
      <c r="H103">
        <v>0.125753</v>
      </c>
      <c r="I103">
        <v>0.114801</v>
      </c>
      <c r="J103">
        <v>0.11531</v>
      </c>
      <c r="K103">
        <v>2.419667</v>
      </c>
      <c r="L103">
        <v>2.3028629999999999</v>
      </c>
      <c r="M103">
        <v>2.5448219999999999</v>
      </c>
      <c r="N103">
        <v>2.3865539999999998</v>
      </c>
      <c r="O103">
        <v>1.564635</v>
      </c>
      <c r="P103">
        <v>1.4493</v>
      </c>
      <c r="Q103">
        <v>1.3846510000000001</v>
      </c>
      <c r="R103">
        <v>1.351416</v>
      </c>
      <c r="S103">
        <v>1.6762760000000001</v>
      </c>
      <c r="T103">
        <v>1.357402</v>
      </c>
      <c r="U103">
        <v>1.2642450000000001</v>
      </c>
      <c r="V103">
        <v>1.2930189999999999</v>
      </c>
      <c r="W103">
        <v>1.3193509999999999</v>
      </c>
      <c r="X103">
        <v>1.357707</v>
      </c>
      <c r="Y103">
        <v>1.3436859999999999</v>
      </c>
      <c r="Z103">
        <v>1.3274630000000001</v>
      </c>
      <c r="AA103">
        <v>0.78434099999999995</v>
      </c>
      <c r="AB103">
        <v>1.3639939999999999</v>
      </c>
      <c r="AC103">
        <v>1.2698700000000001</v>
      </c>
      <c r="AD103">
        <v>1.3108519999999999</v>
      </c>
      <c r="AE103">
        <v>1.449972</v>
      </c>
      <c r="AF103">
        <v>1.417314</v>
      </c>
      <c r="AG103">
        <v>1.430466</v>
      </c>
      <c r="AH103">
        <v>1.403885</v>
      </c>
      <c r="AI103">
        <v>1.3789659999999999</v>
      </c>
      <c r="AJ103">
        <v>1.3683959999999999</v>
      </c>
      <c r="AK103">
        <v>1.3439460000000001</v>
      </c>
      <c r="AL103">
        <v>1.324603</v>
      </c>
      <c r="AM103">
        <v>1.3719730000000001</v>
      </c>
      <c r="AN103">
        <v>1.363669</v>
      </c>
      <c r="AO103">
        <v>1.439214</v>
      </c>
      <c r="AP103">
        <v>1.4324859999999999</v>
      </c>
      <c r="AQ103">
        <v>8.1723000000000004E-2</v>
      </c>
      <c r="AR103">
        <v>1.4838279999999999</v>
      </c>
      <c r="AS103">
        <v>1.1912579999999999</v>
      </c>
      <c r="AT103">
        <v>1.2453620000000001</v>
      </c>
      <c r="AU103">
        <v>1.307796</v>
      </c>
      <c r="AV103">
        <v>1.389742</v>
      </c>
      <c r="AW103">
        <v>1.402452</v>
      </c>
      <c r="AX103">
        <v>1.383432</v>
      </c>
      <c r="AY103">
        <v>1.010726</v>
      </c>
      <c r="AZ103">
        <v>1.394498</v>
      </c>
      <c r="BA103">
        <v>1.565539</v>
      </c>
      <c r="BB103">
        <v>1.486745</v>
      </c>
      <c r="BC103">
        <v>1.4222349999999999</v>
      </c>
      <c r="BD103">
        <v>1.456982</v>
      </c>
      <c r="BE103">
        <v>1.432831</v>
      </c>
      <c r="BF103">
        <v>1.451924</v>
      </c>
      <c r="BG103">
        <v>1.3540000000000001</v>
      </c>
      <c r="BH103">
        <v>1.294797</v>
      </c>
      <c r="BI103">
        <v>1.277207</v>
      </c>
      <c r="BJ103">
        <v>1.2589619999999999</v>
      </c>
      <c r="BK103">
        <v>1.3015140000000001</v>
      </c>
      <c r="BL103">
        <v>1.360506</v>
      </c>
      <c r="BM103">
        <v>1.399718</v>
      </c>
      <c r="BN103">
        <v>1.390064</v>
      </c>
    </row>
    <row r="104" spans="1:66">
      <c r="A104">
        <v>94.016389000000004</v>
      </c>
      <c r="B104" s="2">
        <v>3.9173495370370368</v>
      </c>
      <c r="C104">
        <v>1.4165350000000001</v>
      </c>
      <c r="D104">
        <v>1.3691420000000001</v>
      </c>
      <c r="E104">
        <v>1.3358589999999999</v>
      </c>
      <c r="F104">
        <v>1.302297</v>
      </c>
      <c r="G104">
        <v>0.103779</v>
      </c>
      <c r="H104">
        <v>0.124669</v>
      </c>
      <c r="I104">
        <v>0.113826</v>
      </c>
      <c r="J104">
        <v>0.115603</v>
      </c>
      <c r="K104">
        <v>2.443975</v>
      </c>
      <c r="L104">
        <v>2.3275839999999999</v>
      </c>
      <c r="M104">
        <v>2.5766149999999999</v>
      </c>
      <c r="N104">
        <v>2.414879</v>
      </c>
      <c r="O104">
        <v>1.5664210000000001</v>
      </c>
      <c r="P104">
        <v>1.4499150000000001</v>
      </c>
      <c r="Q104">
        <v>1.3817919999999999</v>
      </c>
      <c r="R104">
        <v>1.3550469999999999</v>
      </c>
      <c r="S104">
        <v>1.68211</v>
      </c>
      <c r="T104">
        <v>1.3591789999999999</v>
      </c>
      <c r="U104">
        <v>1.266478</v>
      </c>
      <c r="V104">
        <v>1.295577</v>
      </c>
      <c r="W104">
        <v>1.3287979999999999</v>
      </c>
      <c r="X104">
        <v>1.3617790000000001</v>
      </c>
      <c r="Y104">
        <v>1.3454280000000001</v>
      </c>
      <c r="Z104">
        <v>1.330967</v>
      </c>
      <c r="AA104">
        <v>0.78618900000000003</v>
      </c>
      <c r="AB104">
        <v>1.3564830000000001</v>
      </c>
      <c r="AC104">
        <v>1.2705679999999999</v>
      </c>
      <c r="AD104">
        <v>1.3149219999999999</v>
      </c>
      <c r="AE104">
        <v>1.4544109999999999</v>
      </c>
      <c r="AF104">
        <v>1.41805</v>
      </c>
      <c r="AG104">
        <v>1.43424</v>
      </c>
      <c r="AH104">
        <v>1.4092359999999999</v>
      </c>
      <c r="AI104">
        <v>1.3806670000000001</v>
      </c>
      <c r="AJ104">
        <v>1.3731120000000001</v>
      </c>
      <c r="AK104">
        <v>1.3476980000000001</v>
      </c>
      <c r="AL104">
        <v>1.326889</v>
      </c>
      <c r="AM104">
        <v>1.3792930000000001</v>
      </c>
      <c r="AN104">
        <v>1.3641430000000001</v>
      </c>
      <c r="AO104">
        <v>1.4393450000000001</v>
      </c>
      <c r="AP104">
        <v>1.4331719999999999</v>
      </c>
      <c r="AQ104">
        <v>8.1306000000000003E-2</v>
      </c>
      <c r="AR104">
        <v>1.488094</v>
      </c>
      <c r="AS104">
        <v>1.186002</v>
      </c>
      <c r="AT104">
        <v>1.2463869999999999</v>
      </c>
      <c r="AU104">
        <v>1.311609</v>
      </c>
      <c r="AV104">
        <v>1.3967259999999999</v>
      </c>
      <c r="AW104">
        <v>1.4062239999999999</v>
      </c>
      <c r="AX104">
        <v>1.3892329999999999</v>
      </c>
      <c r="AY104">
        <v>1.0080260000000001</v>
      </c>
      <c r="AZ104">
        <v>1.402183</v>
      </c>
      <c r="BA104">
        <v>1.578921</v>
      </c>
      <c r="BB104">
        <v>1.4955510000000001</v>
      </c>
      <c r="BC104">
        <v>1.423003</v>
      </c>
      <c r="BD104">
        <v>1.4641759999999999</v>
      </c>
      <c r="BE104">
        <v>1.4405760000000001</v>
      </c>
      <c r="BF104">
        <v>1.457228</v>
      </c>
      <c r="BG104">
        <v>1.354476</v>
      </c>
      <c r="BH104">
        <v>1.299153</v>
      </c>
      <c r="BI104">
        <v>1.2738020000000001</v>
      </c>
      <c r="BJ104">
        <v>1.2593810000000001</v>
      </c>
      <c r="BK104">
        <v>1.3032589999999999</v>
      </c>
      <c r="BL104">
        <v>1.3637570000000001</v>
      </c>
      <c r="BM104">
        <v>1.403267</v>
      </c>
      <c r="BN104">
        <v>1.3938010000000001</v>
      </c>
    </row>
    <row r="105" spans="1:66">
      <c r="A105">
        <v>95.016666999999998</v>
      </c>
      <c r="B105" s="2">
        <v>3.9590277777777776</v>
      </c>
      <c r="C105">
        <v>1.4223539999999999</v>
      </c>
      <c r="D105">
        <v>1.3724970000000001</v>
      </c>
      <c r="E105">
        <v>1.339181</v>
      </c>
      <c r="F105">
        <v>1.302848</v>
      </c>
      <c r="G105">
        <v>0.102226</v>
      </c>
      <c r="H105">
        <v>0.12381200000000001</v>
      </c>
      <c r="I105">
        <v>0.113346</v>
      </c>
      <c r="J105">
        <v>0.11497400000000001</v>
      </c>
      <c r="K105">
        <v>2.4647990000000002</v>
      </c>
      <c r="L105">
        <v>2.349726</v>
      </c>
      <c r="M105">
        <v>2.613623</v>
      </c>
      <c r="N105">
        <v>2.4422640000000002</v>
      </c>
      <c r="O105">
        <v>1.563885</v>
      </c>
      <c r="P105">
        <v>1.4474899999999999</v>
      </c>
      <c r="Q105">
        <v>1.3879440000000001</v>
      </c>
      <c r="R105">
        <v>1.3550199999999999</v>
      </c>
      <c r="S105">
        <v>1.6831879999999999</v>
      </c>
      <c r="T105">
        <v>1.358703</v>
      </c>
      <c r="U105">
        <v>1.2698100000000001</v>
      </c>
      <c r="V105">
        <v>1.295941</v>
      </c>
      <c r="W105">
        <v>1.3311869999999999</v>
      </c>
      <c r="X105">
        <v>1.3673150000000001</v>
      </c>
      <c r="Y105">
        <v>1.346184</v>
      </c>
      <c r="Z105">
        <v>1.332122</v>
      </c>
      <c r="AA105">
        <v>0.78333799999999998</v>
      </c>
      <c r="AB105">
        <v>1.3457129999999999</v>
      </c>
      <c r="AC105">
        <v>1.266804</v>
      </c>
      <c r="AD105">
        <v>1.314724</v>
      </c>
      <c r="AE105">
        <v>1.458107</v>
      </c>
      <c r="AF105">
        <v>1.422858</v>
      </c>
      <c r="AG105">
        <v>1.439144</v>
      </c>
      <c r="AH105">
        <v>1.4139170000000001</v>
      </c>
      <c r="AI105">
        <v>1.378428</v>
      </c>
      <c r="AJ105">
        <v>1.3739239999999999</v>
      </c>
      <c r="AK105">
        <v>1.350697</v>
      </c>
      <c r="AL105">
        <v>1.331976</v>
      </c>
      <c r="AM105">
        <v>1.3820399999999999</v>
      </c>
      <c r="AN105">
        <v>1.3658360000000001</v>
      </c>
      <c r="AO105">
        <v>1.4493940000000001</v>
      </c>
      <c r="AP105">
        <v>1.4392419999999999</v>
      </c>
      <c r="AQ105">
        <v>8.1322000000000005E-2</v>
      </c>
      <c r="AR105">
        <v>1.4900910000000001</v>
      </c>
      <c r="AS105">
        <v>1.186491</v>
      </c>
      <c r="AT105">
        <v>1.2412319999999999</v>
      </c>
      <c r="AU105">
        <v>1.311088</v>
      </c>
      <c r="AV105">
        <v>1.4061870000000001</v>
      </c>
      <c r="AW105">
        <v>1.4093279999999999</v>
      </c>
      <c r="AX105">
        <v>1.392047</v>
      </c>
      <c r="AY105">
        <v>1.0076080000000001</v>
      </c>
      <c r="AZ105">
        <v>1.4048369999999999</v>
      </c>
      <c r="BA105">
        <v>1.5864339999999999</v>
      </c>
      <c r="BB105">
        <v>1.499323</v>
      </c>
      <c r="BC105">
        <v>1.427495</v>
      </c>
      <c r="BD105">
        <v>1.4705029999999999</v>
      </c>
      <c r="BE105">
        <v>1.4463539999999999</v>
      </c>
      <c r="BF105">
        <v>1.4566790000000001</v>
      </c>
      <c r="BG105">
        <v>1.3528819999999999</v>
      </c>
      <c r="BH105">
        <v>1.2990159999999999</v>
      </c>
      <c r="BI105">
        <v>1.2790410000000001</v>
      </c>
      <c r="BJ105">
        <v>1.259179</v>
      </c>
      <c r="BK105">
        <v>1.3062959999999999</v>
      </c>
      <c r="BL105">
        <v>1.3689979999999999</v>
      </c>
      <c r="BM105">
        <v>1.4039600000000001</v>
      </c>
      <c r="BN105">
        <v>1.398066</v>
      </c>
    </row>
    <row r="106" spans="1:66">
      <c r="A106">
        <v>96.016666999999998</v>
      </c>
      <c r="B106" s="2">
        <v>4.0006944444444441</v>
      </c>
      <c r="C106">
        <v>1.422715</v>
      </c>
      <c r="D106">
        <v>1.375664</v>
      </c>
      <c r="E106">
        <v>1.34171</v>
      </c>
      <c r="F106">
        <v>1.3002119999999999</v>
      </c>
      <c r="G106">
        <v>0.101393</v>
      </c>
      <c r="H106">
        <v>0.123404</v>
      </c>
      <c r="I106">
        <v>0.11368399999999999</v>
      </c>
      <c r="J106">
        <v>0.11360099999999999</v>
      </c>
      <c r="K106">
        <v>2.4868030000000001</v>
      </c>
      <c r="L106">
        <v>2.3806449999999999</v>
      </c>
      <c r="M106">
        <v>2.6407799999999999</v>
      </c>
      <c r="N106">
        <v>2.4643929999999998</v>
      </c>
      <c r="O106">
        <v>1.566862</v>
      </c>
      <c r="P106">
        <v>1.4505749999999999</v>
      </c>
      <c r="Q106">
        <v>1.389921</v>
      </c>
      <c r="R106">
        <v>1.356959</v>
      </c>
      <c r="S106">
        <v>1.6864060000000001</v>
      </c>
      <c r="T106">
        <v>1.358663</v>
      </c>
      <c r="U106">
        <v>1.268591</v>
      </c>
      <c r="V106">
        <v>1.298273</v>
      </c>
      <c r="W106">
        <v>1.331043</v>
      </c>
      <c r="X106">
        <v>1.366757</v>
      </c>
      <c r="Y106">
        <v>1.3550469999999999</v>
      </c>
      <c r="Z106">
        <v>1.331067</v>
      </c>
      <c r="AA106">
        <v>0.78269299999999997</v>
      </c>
      <c r="AB106">
        <v>1.335615</v>
      </c>
      <c r="AC106">
        <v>1.268613</v>
      </c>
      <c r="AD106">
        <v>1.31704</v>
      </c>
      <c r="AE106">
        <v>1.4652609999999999</v>
      </c>
      <c r="AF106">
        <v>1.4317979999999999</v>
      </c>
      <c r="AG106">
        <v>1.4467350000000001</v>
      </c>
      <c r="AH106">
        <v>1.413222</v>
      </c>
      <c r="AI106">
        <v>1.377365</v>
      </c>
      <c r="AJ106">
        <v>1.375297</v>
      </c>
      <c r="AK106">
        <v>1.3552630000000001</v>
      </c>
      <c r="AL106">
        <v>1.3352980000000001</v>
      </c>
      <c r="AM106">
        <v>1.3903810000000001</v>
      </c>
      <c r="AN106">
        <v>1.3685689999999999</v>
      </c>
      <c r="AO106">
        <v>1.4567699999999999</v>
      </c>
      <c r="AP106">
        <v>1.443273</v>
      </c>
      <c r="AQ106">
        <v>8.0569000000000002E-2</v>
      </c>
      <c r="AR106">
        <v>1.493946</v>
      </c>
      <c r="AS106">
        <v>1.1823360000000001</v>
      </c>
      <c r="AT106">
        <v>1.245368</v>
      </c>
      <c r="AU106">
        <v>1.3140769999999999</v>
      </c>
      <c r="AV106">
        <v>1.408509</v>
      </c>
      <c r="AW106">
        <v>1.4137759999999999</v>
      </c>
      <c r="AX106">
        <v>1.396695</v>
      </c>
      <c r="AY106">
        <v>1.006456</v>
      </c>
      <c r="AZ106">
        <v>1.4105259999999999</v>
      </c>
      <c r="BA106">
        <v>1.590047</v>
      </c>
      <c r="BB106">
        <v>1.5024029999999999</v>
      </c>
      <c r="BC106">
        <v>1.4356089999999999</v>
      </c>
      <c r="BD106">
        <v>1.475994</v>
      </c>
      <c r="BE106">
        <v>1.4465330000000001</v>
      </c>
      <c r="BF106">
        <v>1.4589730000000001</v>
      </c>
      <c r="BG106">
        <v>1.3506260000000001</v>
      </c>
      <c r="BH106">
        <v>1.304562</v>
      </c>
      <c r="BI106">
        <v>1.279941</v>
      </c>
      <c r="BJ106">
        <v>1.258904</v>
      </c>
      <c r="BK106">
        <v>1.3104359999999999</v>
      </c>
      <c r="BL106">
        <v>1.3744160000000001</v>
      </c>
      <c r="BM106">
        <v>1.407133</v>
      </c>
      <c r="BN106">
        <v>1.3992119999999999</v>
      </c>
    </row>
    <row r="107" spans="1:66">
      <c r="A107">
        <v>97.016666999999998</v>
      </c>
      <c r="B107" s="2">
        <v>4.0423611111111111</v>
      </c>
      <c r="C107">
        <v>1.4309050000000001</v>
      </c>
      <c r="D107">
        <v>1.3810629999999999</v>
      </c>
      <c r="E107">
        <v>1.341081</v>
      </c>
      <c r="F107">
        <v>1.30389</v>
      </c>
      <c r="G107">
        <v>0.100949</v>
      </c>
      <c r="H107">
        <v>0.12341000000000001</v>
      </c>
      <c r="I107">
        <v>0.11197600000000001</v>
      </c>
      <c r="J107">
        <v>0.113744</v>
      </c>
      <c r="K107">
        <v>2.5149729999999999</v>
      </c>
      <c r="L107">
        <v>2.4075540000000002</v>
      </c>
      <c r="M107">
        <v>2.672917</v>
      </c>
      <c r="N107">
        <v>2.4890680000000001</v>
      </c>
      <c r="O107">
        <v>1.566783</v>
      </c>
      <c r="P107">
        <v>1.447122</v>
      </c>
      <c r="Q107">
        <v>1.3909450000000001</v>
      </c>
      <c r="R107">
        <v>1.3606240000000001</v>
      </c>
      <c r="S107">
        <v>1.690758</v>
      </c>
      <c r="T107">
        <v>1.3626309999999999</v>
      </c>
      <c r="U107">
        <v>1.264586</v>
      </c>
      <c r="V107">
        <v>1.3009630000000001</v>
      </c>
      <c r="W107">
        <v>1.3312360000000001</v>
      </c>
      <c r="X107">
        <v>1.372269</v>
      </c>
      <c r="Y107">
        <v>1.359437</v>
      </c>
      <c r="Z107">
        <v>1.3326560000000001</v>
      </c>
      <c r="AA107">
        <v>0.78115000000000001</v>
      </c>
      <c r="AB107">
        <v>1.3296490000000001</v>
      </c>
      <c r="AC107">
        <v>1.2677579999999999</v>
      </c>
      <c r="AD107">
        <v>1.313391</v>
      </c>
      <c r="AE107">
        <v>1.468602</v>
      </c>
      <c r="AF107">
        <v>1.4369339999999999</v>
      </c>
      <c r="AG107">
        <v>1.4542649999999999</v>
      </c>
      <c r="AH107">
        <v>1.419241</v>
      </c>
      <c r="AI107">
        <v>1.379845</v>
      </c>
      <c r="AJ107">
        <v>1.380422</v>
      </c>
      <c r="AK107">
        <v>1.35649</v>
      </c>
      <c r="AL107">
        <v>1.3361050000000001</v>
      </c>
      <c r="AM107">
        <v>1.3908849999999999</v>
      </c>
      <c r="AN107">
        <v>1.3735219999999999</v>
      </c>
      <c r="AO107">
        <v>1.4631799999999999</v>
      </c>
      <c r="AP107">
        <v>1.448558</v>
      </c>
      <c r="AQ107">
        <v>7.9934000000000005E-2</v>
      </c>
      <c r="AR107">
        <v>1.496378</v>
      </c>
      <c r="AS107">
        <v>1.1820600000000001</v>
      </c>
      <c r="AT107">
        <v>1.244175</v>
      </c>
      <c r="AU107">
        <v>1.3195600000000001</v>
      </c>
      <c r="AV107">
        <v>1.4144060000000001</v>
      </c>
      <c r="AW107">
        <v>1.4150400000000001</v>
      </c>
      <c r="AX107">
        <v>1.3947620000000001</v>
      </c>
      <c r="AY107">
        <v>1.0040119999999999</v>
      </c>
      <c r="AZ107">
        <v>1.4182859999999999</v>
      </c>
      <c r="BA107">
        <v>1.598033</v>
      </c>
      <c r="BB107">
        <v>1.5097529999999999</v>
      </c>
      <c r="BC107">
        <v>1.4388399999999999</v>
      </c>
      <c r="BD107">
        <v>1.477371</v>
      </c>
      <c r="BE107">
        <v>1.449117</v>
      </c>
      <c r="BF107">
        <v>1.4676309999999999</v>
      </c>
      <c r="BG107">
        <v>1.35128</v>
      </c>
      <c r="BH107">
        <v>1.3058000000000001</v>
      </c>
      <c r="BI107">
        <v>1.2797160000000001</v>
      </c>
      <c r="BJ107">
        <v>1.259026</v>
      </c>
      <c r="BK107">
        <v>1.3127960000000001</v>
      </c>
      <c r="BL107">
        <v>1.377173</v>
      </c>
      <c r="BM107">
        <v>1.4051979999999999</v>
      </c>
      <c r="BN107">
        <v>1.403856</v>
      </c>
    </row>
    <row r="108" spans="1:66">
      <c r="A108">
        <v>98.017222000000004</v>
      </c>
      <c r="B108" s="2">
        <v>4.0840509259259257</v>
      </c>
      <c r="C108">
        <v>1.436204</v>
      </c>
      <c r="D108">
        <v>1.3831869999999999</v>
      </c>
      <c r="E108">
        <v>1.3430340000000001</v>
      </c>
      <c r="F108">
        <v>1.3065</v>
      </c>
      <c r="G108">
        <v>0.100392</v>
      </c>
      <c r="H108">
        <v>0.12232999999999999</v>
      </c>
      <c r="I108">
        <v>0.111415</v>
      </c>
      <c r="J108">
        <v>0.113029</v>
      </c>
      <c r="K108">
        <v>2.5466440000000001</v>
      </c>
      <c r="L108">
        <v>2.4309569999999998</v>
      </c>
      <c r="M108">
        <v>2.6978430000000002</v>
      </c>
      <c r="N108">
        <v>2.514929</v>
      </c>
      <c r="O108">
        <v>1.563817</v>
      </c>
      <c r="P108">
        <v>1.4481850000000001</v>
      </c>
      <c r="Q108">
        <v>1.394525</v>
      </c>
      <c r="R108">
        <v>1.3620289999999999</v>
      </c>
      <c r="S108">
        <v>1.6906589999999999</v>
      </c>
      <c r="T108">
        <v>1.3672709999999999</v>
      </c>
      <c r="U108">
        <v>1.266805</v>
      </c>
      <c r="V108">
        <v>1.306163</v>
      </c>
      <c r="W108">
        <v>1.332619</v>
      </c>
      <c r="X108">
        <v>1.3742859999999999</v>
      </c>
      <c r="Y108">
        <v>1.3597189999999999</v>
      </c>
      <c r="Z108">
        <v>1.338252</v>
      </c>
      <c r="AA108">
        <v>0.77958700000000003</v>
      </c>
      <c r="AB108">
        <v>1.3216159999999999</v>
      </c>
      <c r="AC108">
        <v>1.2672239999999999</v>
      </c>
      <c r="AD108">
        <v>1.316881</v>
      </c>
      <c r="AE108">
        <v>1.4730190000000001</v>
      </c>
      <c r="AF108">
        <v>1.4381839999999999</v>
      </c>
      <c r="AG108">
        <v>1.4580880000000001</v>
      </c>
      <c r="AH108">
        <v>1.425244</v>
      </c>
      <c r="AI108">
        <v>1.379802</v>
      </c>
      <c r="AJ108">
        <v>1.3851249999999999</v>
      </c>
      <c r="AK108">
        <v>1.356706</v>
      </c>
      <c r="AL108">
        <v>1.341278</v>
      </c>
      <c r="AM108">
        <v>1.3965890000000001</v>
      </c>
      <c r="AN108">
        <v>1.3782890000000001</v>
      </c>
      <c r="AO108">
        <v>1.4669209999999999</v>
      </c>
      <c r="AP108">
        <v>1.4533229999999999</v>
      </c>
      <c r="AQ108">
        <v>8.0749000000000001E-2</v>
      </c>
      <c r="AR108">
        <v>1.4983470000000001</v>
      </c>
      <c r="AS108">
        <v>1.1811510000000001</v>
      </c>
      <c r="AT108">
        <v>1.250075</v>
      </c>
      <c r="AU108">
        <v>1.3241560000000001</v>
      </c>
      <c r="AV108">
        <v>1.4176029999999999</v>
      </c>
      <c r="AW108">
        <v>1.4185920000000001</v>
      </c>
      <c r="AX108">
        <v>1.399041</v>
      </c>
      <c r="AY108">
        <v>1.0011559999999999</v>
      </c>
      <c r="AZ108">
        <v>1.4236709999999999</v>
      </c>
      <c r="BA108">
        <v>1.6079829999999999</v>
      </c>
      <c r="BB108">
        <v>1.5153760000000001</v>
      </c>
      <c r="BC108">
        <v>1.4445380000000001</v>
      </c>
      <c r="BD108">
        <v>1.4768680000000001</v>
      </c>
      <c r="BE108">
        <v>1.4554009999999999</v>
      </c>
      <c r="BF108">
        <v>1.4742010000000001</v>
      </c>
      <c r="BG108">
        <v>1.354233</v>
      </c>
      <c r="BH108">
        <v>1.3105169999999999</v>
      </c>
      <c r="BI108">
        <v>1.286872</v>
      </c>
      <c r="BJ108">
        <v>1.262562</v>
      </c>
      <c r="BK108">
        <v>1.313768</v>
      </c>
      <c r="BL108">
        <v>1.3777539999999999</v>
      </c>
      <c r="BM108">
        <v>1.407869</v>
      </c>
      <c r="BN108">
        <v>1.4061330000000001</v>
      </c>
    </row>
    <row r="109" spans="1:66">
      <c r="A109">
        <v>99.017499999999998</v>
      </c>
      <c r="B109" s="2">
        <v>4.1257291666666669</v>
      </c>
      <c r="C109">
        <v>1.4348669999999999</v>
      </c>
      <c r="D109">
        <v>1.3865769999999999</v>
      </c>
      <c r="E109">
        <v>1.3444339999999999</v>
      </c>
      <c r="F109">
        <v>1.3094969999999999</v>
      </c>
      <c r="G109">
        <v>9.9903000000000006E-2</v>
      </c>
      <c r="H109">
        <v>0.121866</v>
      </c>
      <c r="I109">
        <v>0.110877</v>
      </c>
      <c r="J109">
        <v>0.112493</v>
      </c>
      <c r="K109">
        <v>2.570519</v>
      </c>
      <c r="L109">
        <v>2.4483039999999998</v>
      </c>
      <c r="M109">
        <v>2.733822</v>
      </c>
      <c r="N109">
        <v>2.5360360000000002</v>
      </c>
      <c r="O109">
        <v>1.564381</v>
      </c>
      <c r="P109">
        <v>1.452237</v>
      </c>
      <c r="Q109">
        <v>1.3971</v>
      </c>
      <c r="R109">
        <v>1.3560099999999999</v>
      </c>
      <c r="S109">
        <v>1.6903220000000001</v>
      </c>
      <c r="T109">
        <v>1.3714770000000001</v>
      </c>
      <c r="U109">
        <v>1.2685930000000001</v>
      </c>
      <c r="V109">
        <v>1.3068850000000001</v>
      </c>
      <c r="W109">
        <v>1.336484</v>
      </c>
      <c r="X109">
        <v>1.3763479999999999</v>
      </c>
      <c r="Y109">
        <v>1.3615930000000001</v>
      </c>
      <c r="Z109">
        <v>1.343164</v>
      </c>
      <c r="AA109">
        <v>0.78025999999999995</v>
      </c>
      <c r="AB109">
        <v>1.31643</v>
      </c>
      <c r="AC109">
        <v>1.2621549999999999</v>
      </c>
      <c r="AD109">
        <v>1.321653</v>
      </c>
      <c r="AE109">
        <v>1.4734039999999999</v>
      </c>
      <c r="AF109">
        <v>1.441724</v>
      </c>
      <c r="AG109">
        <v>1.461228</v>
      </c>
      <c r="AH109">
        <v>1.428904</v>
      </c>
      <c r="AI109">
        <v>1.3791249999999999</v>
      </c>
      <c r="AJ109">
        <v>1.3905879999999999</v>
      </c>
      <c r="AK109">
        <v>1.36097</v>
      </c>
      <c r="AL109">
        <v>1.3433729999999999</v>
      </c>
      <c r="AM109">
        <v>1.3957870000000001</v>
      </c>
      <c r="AN109">
        <v>1.3796280000000001</v>
      </c>
      <c r="AO109">
        <v>1.4719990000000001</v>
      </c>
      <c r="AP109">
        <v>1.4576819999999999</v>
      </c>
      <c r="AQ109">
        <v>7.9172999999999993E-2</v>
      </c>
      <c r="AR109">
        <v>1.5029570000000001</v>
      </c>
      <c r="AS109">
        <v>1.1814739999999999</v>
      </c>
      <c r="AT109">
        <v>1.249744</v>
      </c>
      <c r="AU109">
        <v>1.328036</v>
      </c>
      <c r="AV109">
        <v>1.4197580000000001</v>
      </c>
      <c r="AW109">
        <v>1.4230750000000001</v>
      </c>
      <c r="AX109">
        <v>1.4044110000000001</v>
      </c>
      <c r="AY109">
        <v>1.0029870000000001</v>
      </c>
      <c r="AZ109">
        <v>1.4300310000000001</v>
      </c>
      <c r="BA109">
        <v>1.6148450000000001</v>
      </c>
      <c r="BB109">
        <v>1.518767</v>
      </c>
      <c r="BC109">
        <v>1.45201</v>
      </c>
      <c r="BD109">
        <v>1.479317</v>
      </c>
      <c r="BE109">
        <v>1.461039</v>
      </c>
      <c r="BF109">
        <v>1.4796879999999999</v>
      </c>
      <c r="BG109">
        <v>1.3527340000000001</v>
      </c>
      <c r="BH109">
        <v>1.311774</v>
      </c>
      <c r="BI109">
        <v>1.2824660000000001</v>
      </c>
      <c r="BJ109">
        <v>1.26647</v>
      </c>
      <c r="BK109">
        <v>1.3157700000000001</v>
      </c>
      <c r="BL109">
        <v>1.382304</v>
      </c>
      <c r="BM109">
        <v>1.414374</v>
      </c>
      <c r="BN109">
        <v>1.4089910000000001</v>
      </c>
    </row>
    <row r="110" spans="1:66">
      <c r="A110">
        <v>100.0175</v>
      </c>
      <c r="B110" s="2">
        <v>4.167395833333333</v>
      </c>
      <c r="C110">
        <v>1.4408749999999999</v>
      </c>
      <c r="D110">
        <v>1.3844209999999999</v>
      </c>
      <c r="E110">
        <v>1.344327</v>
      </c>
      <c r="F110">
        <v>1.3059210000000001</v>
      </c>
      <c r="G110">
        <v>9.8323999999999995E-2</v>
      </c>
      <c r="H110">
        <v>0.12128700000000001</v>
      </c>
      <c r="I110">
        <v>0.109941</v>
      </c>
      <c r="J110">
        <v>0.112306</v>
      </c>
      <c r="K110">
        <v>2.5944729999999998</v>
      </c>
      <c r="L110">
        <v>2.4664969999999999</v>
      </c>
      <c r="M110">
        <v>2.7571539999999999</v>
      </c>
      <c r="N110">
        <v>2.5552440000000001</v>
      </c>
      <c r="O110">
        <v>1.563323</v>
      </c>
      <c r="P110">
        <v>1.45364</v>
      </c>
      <c r="Q110">
        <v>1.403065</v>
      </c>
      <c r="R110">
        <v>1.3563810000000001</v>
      </c>
      <c r="S110">
        <v>1.694418</v>
      </c>
      <c r="T110">
        <v>1.376117</v>
      </c>
      <c r="U110">
        <v>1.2734479999999999</v>
      </c>
      <c r="V110">
        <v>1.3075380000000001</v>
      </c>
      <c r="W110">
        <v>1.3319909999999999</v>
      </c>
      <c r="X110">
        <v>1.3779189999999999</v>
      </c>
      <c r="Y110">
        <v>1.3642810000000001</v>
      </c>
      <c r="Z110">
        <v>1.3461879999999999</v>
      </c>
      <c r="AA110">
        <v>0.77747699999999997</v>
      </c>
      <c r="AB110">
        <v>1.3094060000000001</v>
      </c>
      <c r="AC110">
        <v>1.2578050000000001</v>
      </c>
      <c r="AD110">
        <v>1.324883</v>
      </c>
      <c r="AE110">
        <v>1.4740690000000001</v>
      </c>
      <c r="AF110">
        <v>1.4450769999999999</v>
      </c>
      <c r="AG110">
        <v>1.459865</v>
      </c>
      <c r="AH110">
        <v>1.4331210000000001</v>
      </c>
      <c r="AI110">
        <v>1.378673</v>
      </c>
      <c r="AJ110">
        <v>1.390631</v>
      </c>
      <c r="AK110">
        <v>1.360568</v>
      </c>
      <c r="AL110">
        <v>1.343437</v>
      </c>
      <c r="AM110">
        <v>1.3945449999999999</v>
      </c>
      <c r="AN110">
        <v>1.3790119999999999</v>
      </c>
      <c r="AO110">
        <v>1.475136</v>
      </c>
      <c r="AP110">
        <v>1.4618150000000001</v>
      </c>
      <c r="AQ110">
        <v>7.6711000000000001E-2</v>
      </c>
      <c r="AR110">
        <v>1.50898</v>
      </c>
      <c r="AS110">
        <v>1.1814800000000001</v>
      </c>
      <c r="AT110">
        <v>1.251973</v>
      </c>
      <c r="AU110">
        <v>1.328716</v>
      </c>
      <c r="AV110">
        <v>1.4266890000000001</v>
      </c>
      <c r="AW110">
        <v>1.430795</v>
      </c>
      <c r="AX110">
        <v>1.407159</v>
      </c>
      <c r="AY110">
        <v>1.0037100000000001</v>
      </c>
      <c r="AZ110">
        <v>1.4353849999999999</v>
      </c>
      <c r="BA110">
        <v>1.6248419999999999</v>
      </c>
      <c r="BB110">
        <v>1.5187090000000001</v>
      </c>
      <c r="BC110">
        <v>1.4516150000000001</v>
      </c>
      <c r="BD110">
        <v>1.4852019999999999</v>
      </c>
      <c r="BE110">
        <v>1.4620580000000001</v>
      </c>
      <c r="BF110">
        <v>1.4815320000000001</v>
      </c>
      <c r="BG110">
        <v>1.3507309999999999</v>
      </c>
      <c r="BH110">
        <v>1.3137529999999999</v>
      </c>
      <c r="BI110">
        <v>1.285844</v>
      </c>
      <c r="BJ110">
        <v>1.270419</v>
      </c>
      <c r="BK110">
        <v>1.31315</v>
      </c>
      <c r="BL110">
        <v>1.390701</v>
      </c>
      <c r="BM110">
        <v>1.420088</v>
      </c>
      <c r="BN110">
        <v>1.4136569999999999</v>
      </c>
    </row>
    <row r="111" spans="1:66">
      <c r="A111">
        <v>101.0175</v>
      </c>
      <c r="B111" s="2">
        <v>4.2090624999999999</v>
      </c>
      <c r="C111">
        <v>1.4410069999999999</v>
      </c>
      <c r="D111">
        <v>1.3922110000000001</v>
      </c>
      <c r="E111">
        <v>1.348851</v>
      </c>
      <c r="F111">
        <v>1.310794</v>
      </c>
      <c r="G111">
        <v>9.8316000000000001E-2</v>
      </c>
      <c r="H111">
        <v>0.120104</v>
      </c>
      <c r="I111">
        <v>0.10870100000000001</v>
      </c>
      <c r="J111">
        <v>0.111276</v>
      </c>
      <c r="K111">
        <v>2.6097920000000001</v>
      </c>
      <c r="L111">
        <v>2.4853320000000001</v>
      </c>
      <c r="M111">
        <v>2.7834599999999998</v>
      </c>
      <c r="N111">
        <v>2.5710600000000001</v>
      </c>
      <c r="O111">
        <v>1.5658749999999999</v>
      </c>
      <c r="P111">
        <v>1.4498530000000001</v>
      </c>
      <c r="Q111">
        <v>1.403802</v>
      </c>
      <c r="R111">
        <v>1.359885</v>
      </c>
      <c r="S111">
        <v>1.6984509999999999</v>
      </c>
      <c r="T111">
        <v>1.375813</v>
      </c>
      <c r="U111">
        <v>1.2761020000000001</v>
      </c>
      <c r="V111">
        <v>1.3076080000000001</v>
      </c>
      <c r="W111">
        <v>1.3371090000000001</v>
      </c>
      <c r="X111">
        <v>1.3763380000000001</v>
      </c>
      <c r="Y111">
        <v>1.3687990000000001</v>
      </c>
      <c r="Z111">
        <v>1.3478650000000001</v>
      </c>
      <c r="AA111">
        <v>0.77350099999999999</v>
      </c>
      <c r="AB111">
        <v>1.302036</v>
      </c>
      <c r="AC111">
        <v>1.2555609999999999</v>
      </c>
      <c r="AD111">
        <v>1.326832</v>
      </c>
      <c r="AE111">
        <v>1.4771350000000001</v>
      </c>
      <c r="AF111">
        <v>1.4447570000000001</v>
      </c>
      <c r="AG111">
        <v>1.46211</v>
      </c>
      <c r="AH111">
        <v>1.434426</v>
      </c>
      <c r="AI111">
        <v>1.3796930000000001</v>
      </c>
      <c r="AJ111">
        <v>1.3897820000000001</v>
      </c>
      <c r="AK111">
        <v>1.3598190000000001</v>
      </c>
      <c r="AL111">
        <v>1.3442780000000001</v>
      </c>
      <c r="AM111">
        <v>1.3920300000000001</v>
      </c>
      <c r="AN111">
        <v>1.382115</v>
      </c>
      <c r="AO111">
        <v>1.47915</v>
      </c>
      <c r="AP111">
        <v>1.4635830000000001</v>
      </c>
      <c r="AQ111">
        <v>7.8029000000000001E-2</v>
      </c>
      <c r="AR111">
        <v>1.511601</v>
      </c>
      <c r="AS111">
        <v>1.180077</v>
      </c>
      <c r="AT111">
        <v>1.2539439999999999</v>
      </c>
      <c r="AU111">
        <v>1.332066</v>
      </c>
      <c r="AV111">
        <v>1.429446</v>
      </c>
      <c r="AW111">
        <v>1.4308320000000001</v>
      </c>
      <c r="AX111">
        <v>1.4122129999999999</v>
      </c>
      <c r="AY111">
        <v>0.99902299999999999</v>
      </c>
      <c r="AZ111">
        <v>1.4396500000000001</v>
      </c>
      <c r="BA111">
        <v>1.630333</v>
      </c>
      <c r="BB111">
        <v>1.5260290000000001</v>
      </c>
      <c r="BC111">
        <v>1.4578059999999999</v>
      </c>
      <c r="BD111">
        <v>1.4939659999999999</v>
      </c>
      <c r="BE111">
        <v>1.4665220000000001</v>
      </c>
      <c r="BF111">
        <v>1.4837499999999999</v>
      </c>
      <c r="BG111">
        <v>1.346292</v>
      </c>
      <c r="BH111">
        <v>1.3138909999999999</v>
      </c>
      <c r="BI111">
        <v>1.2894140000000001</v>
      </c>
      <c r="BJ111">
        <v>1.271066</v>
      </c>
      <c r="BK111">
        <v>1.3156099999999999</v>
      </c>
      <c r="BL111">
        <v>1.390868</v>
      </c>
      <c r="BM111">
        <v>1.421133</v>
      </c>
      <c r="BN111">
        <v>1.4141349999999999</v>
      </c>
    </row>
    <row r="112" spans="1:66">
      <c r="A112">
        <v>102.018056</v>
      </c>
      <c r="B112" s="2">
        <v>4.2507523148148145</v>
      </c>
      <c r="C112">
        <v>1.4388650000000001</v>
      </c>
      <c r="D112">
        <v>1.3944479999999999</v>
      </c>
      <c r="E112">
        <v>1.3588279999999999</v>
      </c>
      <c r="F112">
        <v>1.312813</v>
      </c>
      <c r="G112">
        <v>9.7420000000000007E-2</v>
      </c>
      <c r="H112">
        <v>0.11998</v>
      </c>
      <c r="I112">
        <v>0.108334</v>
      </c>
      <c r="J112">
        <v>0.110841</v>
      </c>
      <c r="K112">
        <v>2.6298879999999998</v>
      </c>
      <c r="L112">
        <v>2.5083980000000001</v>
      </c>
      <c r="M112">
        <v>2.8017460000000001</v>
      </c>
      <c r="N112">
        <v>2.6024379999999998</v>
      </c>
      <c r="O112">
        <v>1.5662689999999999</v>
      </c>
      <c r="P112">
        <v>1.450005</v>
      </c>
      <c r="Q112">
        <v>1.4059870000000001</v>
      </c>
      <c r="R112">
        <v>1.365248</v>
      </c>
      <c r="S112">
        <v>1.6990050000000001</v>
      </c>
      <c r="T112">
        <v>1.379167</v>
      </c>
      <c r="U112">
        <v>1.2778050000000001</v>
      </c>
      <c r="V112">
        <v>1.314735</v>
      </c>
      <c r="W112">
        <v>1.338354</v>
      </c>
      <c r="X112">
        <v>1.3805780000000001</v>
      </c>
      <c r="Y112">
        <v>1.3692359999999999</v>
      </c>
      <c r="Z112">
        <v>1.3512569999999999</v>
      </c>
      <c r="AA112">
        <v>0.77108299999999996</v>
      </c>
      <c r="AB112">
        <v>1.2917479999999999</v>
      </c>
      <c r="AC112">
        <v>1.251962</v>
      </c>
      <c r="AD112">
        <v>1.3268610000000001</v>
      </c>
      <c r="AE112">
        <v>1.4836259999999999</v>
      </c>
      <c r="AF112">
        <v>1.448315</v>
      </c>
      <c r="AG112">
        <v>1.464818</v>
      </c>
      <c r="AH112">
        <v>1.4441919999999999</v>
      </c>
      <c r="AI112">
        <v>1.382352</v>
      </c>
      <c r="AJ112">
        <v>1.3913329999999999</v>
      </c>
      <c r="AK112">
        <v>1.3626830000000001</v>
      </c>
      <c r="AL112">
        <v>1.350946</v>
      </c>
      <c r="AM112">
        <v>1.391964</v>
      </c>
      <c r="AN112">
        <v>1.3867799999999999</v>
      </c>
      <c r="AO112">
        <v>1.4856480000000001</v>
      </c>
      <c r="AP112">
        <v>1.465428</v>
      </c>
      <c r="AQ112">
        <v>7.8384999999999996E-2</v>
      </c>
      <c r="AR112">
        <v>1.5156270000000001</v>
      </c>
      <c r="AS112">
        <v>1.1776819999999999</v>
      </c>
      <c r="AT112">
        <v>1.2519149999999999</v>
      </c>
      <c r="AU112">
        <v>1.3357889999999999</v>
      </c>
      <c r="AV112">
        <v>1.4345110000000001</v>
      </c>
      <c r="AW112">
        <v>1.4364710000000001</v>
      </c>
      <c r="AX112">
        <v>1.4151279999999999</v>
      </c>
      <c r="AY112">
        <v>0.99994899999999998</v>
      </c>
      <c r="AZ112">
        <v>1.4461599999999999</v>
      </c>
      <c r="BA112">
        <v>1.63683</v>
      </c>
      <c r="BB112">
        <v>1.528996</v>
      </c>
      <c r="BC112">
        <v>1.465314</v>
      </c>
      <c r="BD112">
        <v>1.499403</v>
      </c>
      <c r="BE112">
        <v>1.467646</v>
      </c>
      <c r="BF112">
        <v>1.4909140000000001</v>
      </c>
      <c r="BG112">
        <v>1.3443750000000001</v>
      </c>
      <c r="BH112">
        <v>1.316457</v>
      </c>
      <c r="BI112">
        <v>1.2902100000000001</v>
      </c>
      <c r="BJ112">
        <v>1.273191</v>
      </c>
      <c r="BK112">
        <v>1.3212969999999999</v>
      </c>
      <c r="BL112">
        <v>1.395667</v>
      </c>
      <c r="BM112">
        <v>1.423308</v>
      </c>
      <c r="BN112">
        <v>1.419475</v>
      </c>
    </row>
    <row r="113" spans="1:66">
      <c r="A113">
        <v>103.018333</v>
      </c>
      <c r="B113" s="2">
        <v>4.2924305555555557</v>
      </c>
      <c r="C113">
        <v>1.4426399999999999</v>
      </c>
      <c r="D113">
        <v>1.398047</v>
      </c>
      <c r="E113">
        <v>1.360825</v>
      </c>
      <c r="F113">
        <v>1.3167</v>
      </c>
      <c r="G113">
        <v>9.6742999999999996E-2</v>
      </c>
      <c r="H113">
        <v>0.11905300000000001</v>
      </c>
      <c r="I113">
        <v>0.107047</v>
      </c>
      <c r="J113">
        <v>0.110307</v>
      </c>
      <c r="K113">
        <v>2.6597409999999999</v>
      </c>
      <c r="L113">
        <v>2.5358290000000001</v>
      </c>
      <c r="M113">
        <v>2.8290829999999998</v>
      </c>
      <c r="N113">
        <v>2.6185450000000001</v>
      </c>
      <c r="O113">
        <v>1.563412</v>
      </c>
      <c r="P113">
        <v>1.454809</v>
      </c>
      <c r="Q113">
        <v>1.4097980000000001</v>
      </c>
      <c r="R113">
        <v>1.3634010000000001</v>
      </c>
      <c r="S113">
        <v>1.710483</v>
      </c>
      <c r="T113">
        <v>1.3779269999999999</v>
      </c>
      <c r="U113">
        <v>1.2768999999999999</v>
      </c>
      <c r="V113">
        <v>1.318322</v>
      </c>
      <c r="W113">
        <v>1.347467</v>
      </c>
      <c r="X113">
        <v>1.38059</v>
      </c>
      <c r="Y113">
        <v>1.3726719999999999</v>
      </c>
      <c r="Z113">
        <v>1.3560110000000001</v>
      </c>
      <c r="AA113">
        <v>0.76655700000000004</v>
      </c>
      <c r="AB113">
        <v>1.2829889999999999</v>
      </c>
      <c r="AC113">
        <v>1.248159</v>
      </c>
      <c r="AD113">
        <v>1.3323320000000001</v>
      </c>
      <c r="AE113">
        <v>1.488094</v>
      </c>
      <c r="AF113">
        <v>1.4516199999999999</v>
      </c>
      <c r="AG113">
        <v>1.4714609999999999</v>
      </c>
      <c r="AH113">
        <v>1.4450050000000001</v>
      </c>
      <c r="AI113">
        <v>1.37883</v>
      </c>
      <c r="AJ113">
        <v>1.397607</v>
      </c>
      <c r="AK113">
        <v>1.3642570000000001</v>
      </c>
      <c r="AL113">
        <v>1.3507309999999999</v>
      </c>
      <c r="AM113">
        <v>1.397986</v>
      </c>
      <c r="AN113">
        <v>1.389005</v>
      </c>
      <c r="AO113">
        <v>1.486834</v>
      </c>
      <c r="AP113">
        <v>1.4665269999999999</v>
      </c>
      <c r="AQ113">
        <v>7.8279000000000001E-2</v>
      </c>
      <c r="AR113">
        <v>1.5171779999999999</v>
      </c>
      <c r="AS113">
        <v>1.181762</v>
      </c>
      <c r="AT113">
        <v>1.2529459999999999</v>
      </c>
      <c r="AU113">
        <v>1.335718</v>
      </c>
      <c r="AV113">
        <v>1.432483</v>
      </c>
      <c r="AW113">
        <v>1.4427490000000001</v>
      </c>
      <c r="AX113">
        <v>1.4155089999999999</v>
      </c>
      <c r="AY113">
        <v>0.998525</v>
      </c>
      <c r="AZ113">
        <v>1.4506859999999999</v>
      </c>
      <c r="BA113">
        <v>1.637456</v>
      </c>
      <c r="BB113">
        <v>1.533455</v>
      </c>
      <c r="BC113">
        <v>1.4679500000000001</v>
      </c>
      <c r="BD113">
        <v>1.498143</v>
      </c>
      <c r="BE113">
        <v>1.4711209999999999</v>
      </c>
      <c r="BF113">
        <v>1.497139</v>
      </c>
      <c r="BG113">
        <v>1.344363</v>
      </c>
      <c r="BH113">
        <v>1.311949</v>
      </c>
      <c r="BI113">
        <v>1.291793</v>
      </c>
      <c r="BJ113">
        <v>1.2720210000000001</v>
      </c>
      <c r="BK113">
        <v>1.3262929999999999</v>
      </c>
      <c r="BL113">
        <v>1.4057139999999999</v>
      </c>
      <c r="BM113">
        <v>1.430053</v>
      </c>
      <c r="BN113">
        <v>1.4209799999999999</v>
      </c>
    </row>
    <row r="114" spans="1:66">
      <c r="A114">
        <v>104.01861100000001</v>
      </c>
      <c r="B114" s="2">
        <v>4.3341087962962961</v>
      </c>
      <c r="C114">
        <v>1.4446950000000001</v>
      </c>
      <c r="D114">
        <v>1.3991180000000001</v>
      </c>
      <c r="E114">
        <v>1.362384</v>
      </c>
      <c r="F114">
        <v>1.3152649999999999</v>
      </c>
      <c r="G114">
        <v>9.6354999999999996E-2</v>
      </c>
      <c r="H114">
        <v>0.118395</v>
      </c>
      <c r="I114">
        <v>0.107125</v>
      </c>
      <c r="J114">
        <v>0.10931399999999999</v>
      </c>
      <c r="K114">
        <v>2.6858200000000001</v>
      </c>
      <c r="L114">
        <v>2.5600939999999999</v>
      </c>
      <c r="M114">
        <v>2.8541120000000002</v>
      </c>
      <c r="N114">
        <v>2.635875</v>
      </c>
      <c r="O114">
        <v>1.564862</v>
      </c>
      <c r="P114">
        <v>1.458107</v>
      </c>
      <c r="Q114">
        <v>1.4094679999999999</v>
      </c>
      <c r="R114">
        <v>1.3642860000000001</v>
      </c>
      <c r="S114">
        <v>1.717311</v>
      </c>
      <c r="T114">
        <v>1.3755029999999999</v>
      </c>
      <c r="U114">
        <v>1.2718970000000001</v>
      </c>
      <c r="V114">
        <v>1.320281</v>
      </c>
      <c r="W114">
        <v>1.3478190000000001</v>
      </c>
      <c r="X114">
        <v>1.380096</v>
      </c>
      <c r="Y114">
        <v>1.375786</v>
      </c>
      <c r="Z114">
        <v>1.3596550000000001</v>
      </c>
      <c r="AA114">
        <v>0.76019800000000004</v>
      </c>
      <c r="AB114">
        <v>1.2741640000000001</v>
      </c>
      <c r="AC114">
        <v>1.24356</v>
      </c>
      <c r="AD114">
        <v>1.3302769999999999</v>
      </c>
      <c r="AE114">
        <v>1.490467</v>
      </c>
      <c r="AF114">
        <v>1.45621</v>
      </c>
      <c r="AG114">
        <v>1.4782420000000001</v>
      </c>
      <c r="AH114">
        <v>1.447781</v>
      </c>
      <c r="AI114">
        <v>1.3773919999999999</v>
      </c>
      <c r="AJ114">
        <v>1.396225</v>
      </c>
      <c r="AK114">
        <v>1.366716</v>
      </c>
      <c r="AL114">
        <v>1.3556319999999999</v>
      </c>
      <c r="AM114">
        <v>1.406121</v>
      </c>
      <c r="AN114">
        <v>1.3878820000000001</v>
      </c>
      <c r="AO114">
        <v>1.486974</v>
      </c>
      <c r="AP114">
        <v>1.4747220000000001</v>
      </c>
      <c r="AQ114">
        <v>7.6507000000000006E-2</v>
      </c>
      <c r="AR114">
        <v>1.523018</v>
      </c>
      <c r="AS114">
        <v>1.1788920000000001</v>
      </c>
      <c r="AT114">
        <v>1.2508239999999999</v>
      </c>
      <c r="AU114">
        <v>1.3354250000000001</v>
      </c>
      <c r="AV114">
        <v>1.430547</v>
      </c>
      <c r="AW114">
        <v>1.4427760000000001</v>
      </c>
      <c r="AX114">
        <v>1.417581</v>
      </c>
      <c r="AY114">
        <v>0.99800500000000003</v>
      </c>
      <c r="AZ114">
        <v>1.453101</v>
      </c>
      <c r="BA114">
        <v>1.64432</v>
      </c>
      <c r="BB114">
        <v>1.538141</v>
      </c>
      <c r="BC114">
        <v>1.469822</v>
      </c>
      <c r="BD114">
        <v>1.501736</v>
      </c>
      <c r="BE114">
        <v>1.475727</v>
      </c>
      <c r="BF114">
        <v>1.499379</v>
      </c>
      <c r="BG114">
        <v>1.340665</v>
      </c>
      <c r="BH114">
        <v>1.308813</v>
      </c>
      <c r="BI114">
        <v>1.2950200000000001</v>
      </c>
      <c r="BJ114">
        <v>1.274753</v>
      </c>
      <c r="BK114">
        <v>1.3297760000000001</v>
      </c>
      <c r="BL114">
        <v>1.4045129999999999</v>
      </c>
      <c r="BM114">
        <v>1.4312860000000001</v>
      </c>
      <c r="BN114">
        <v>1.4234070000000001</v>
      </c>
    </row>
    <row r="115" spans="1:66">
      <c r="A115">
        <v>105.01861100000001</v>
      </c>
      <c r="B115" s="2">
        <v>4.375775462962963</v>
      </c>
      <c r="C115">
        <v>1.4502630000000001</v>
      </c>
      <c r="D115">
        <v>1.4015949999999999</v>
      </c>
      <c r="E115">
        <v>1.3645099999999999</v>
      </c>
      <c r="F115">
        <v>1.315078</v>
      </c>
      <c r="G115">
        <v>9.6367999999999995E-2</v>
      </c>
      <c r="H115">
        <v>0.118323</v>
      </c>
      <c r="I115">
        <v>0.10663300000000001</v>
      </c>
      <c r="J115">
        <v>0.108934</v>
      </c>
      <c r="K115">
        <v>2.700113</v>
      </c>
      <c r="L115">
        <v>2.5759449999999999</v>
      </c>
      <c r="M115">
        <v>2.8690000000000002</v>
      </c>
      <c r="N115">
        <v>2.6609180000000001</v>
      </c>
      <c r="O115">
        <v>1.563372</v>
      </c>
      <c r="P115">
        <v>1.461419</v>
      </c>
      <c r="Q115">
        <v>1.4133929999999999</v>
      </c>
      <c r="R115">
        <v>1.3619650000000001</v>
      </c>
      <c r="S115">
        <v>1.7168110000000001</v>
      </c>
      <c r="T115">
        <v>1.3779399999999999</v>
      </c>
      <c r="U115">
        <v>1.275374</v>
      </c>
      <c r="V115">
        <v>1.3174999999999999</v>
      </c>
      <c r="W115">
        <v>1.3523860000000001</v>
      </c>
      <c r="X115">
        <v>1.3823220000000001</v>
      </c>
      <c r="Y115">
        <v>1.374301</v>
      </c>
      <c r="Z115">
        <v>1.364031</v>
      </c>
      <c r="AA115">
        <v>0.75954100000000002</v>
      </c>
      <c r="AB115">
        <v>1.264616</v>
      </c>
      <c r="AC115">
        <v>1.2397339999999999</v>
      </c>
      <c r="AD115">
        <v>1.332417</v>
      </c>
      <c r="AE115">
        <v>1.4902200000000001</v>
      </c>
      <c r="AF115">
        <v>1.4652540000000001</v>
      </c>
      <c r="AG115">
        <v>1.4755229999999999</v>
      </c>
      <c r="AH115">
        <v>1.451638</v>
      </c>
      <c r="AI115">
        <v>1.3799060000000001</v>
      </c>
      <c r="AJ115">
        <v>1.396828</v>
      </c>
      <c r="AK115">
        <v>1.369251</v>
      </c>
      <c r="AL115">
        <v>1.3581559999999999</v>
      </c>
      <c r="AM115">
        <v>1.4032579999999999</v>
      </c>
      <c r="AN115">
        <v>1.3937200000000001</v>
      </c>
      <c r="AO115">
        <v>1.4880199999999999</v>
      </c>
      <c r="AP115">
        <v>1.47611</v>
      </c>
      <c r="AQ115">
        <v>7.7418000000000001E-2</v>
      </c>
      <c r="AR115">
        <v>1.5264120000000001</v>
      </c>
      <c r="AS115">
        <v>1.175262</v>
      </c>
      <c r="AT115">
        <v>1.2507239999999999</v>
      </c>
      <c r="AU115">
        <v>1.338058</v>
      </c>
      <c r="AV115">
        <v>1.4377789999999999</v>
      </c>
      <c r="AW115">
        <v>1.4419059999999999</v>
      </c>
      <c r="AX115">
        <v>1.417883</v>
      </c>
      <c r="AY115">
        <v>0.99756</v>
      </c>
      <c r="AZ115">
        <v>1.455338</v>
      </c>
      <c r="BA115">
        <v>1.6504399999999999</v>
      </c>
      <c r="BB115">
        <v>1.5447310000000001</v>
      </c>
      <c r="BC115">
        <v>1.4737899999999999</v>
      </c>
      <c r="BD115">
        <v>1.5033479999999999</v>
      </c>
      <c r="BE115">
        <v>1.4801869999999999</v>
      </c>
      <c r="BF115">
        <v>1.5016240000000001</v>
      </c>
      <c r="BG115">
        <v>1.3413600000000001</v>
      </c>
      <c r="BH115">
        <v>1.310797</v>
      </c>
      <c r="BI115">
        <v>1.2951950000000001</v>
      </c>
      <c r="BJ115">
        <v>1.275369</v>
      </c>
      <c r="BK115">
        <v>1.332694</v>
      </c>
      <c r="BL115">
        <v>1.405972</v>
      </c>
      <c r="BM115">
        <v>1.4316709999999999</v>
      </c>
      <c r="BN115">
        <v>1.4246399999999999</v>
      </c>
    </row>
    <row r="116" spans="1:66">
      <c r="A116">
        <v>106.01861100000001</v>
      </c>
      <c r="B116" s="2">
        <v>4.41744212962963</v>
      </c>
      <c r="C116">
        <v>1.4509240000000001</v>
      </c>
      <c r="D116">
        <v>1.399448</v>
      </c>
      <c r="E116">
        <v>1.3664750000000001</v>
      </c>
      <c r="F116">
        <v>1.3141860000000001</v>
      </c>
      <c r="G116">
        <v>9.4534999999999994E-2</v>
      </c>
      <c r="H116">
        <v>0.117753</v>
      </c>
      <c r="I116">
        <v>0.106042</v>
      </c>
      <c r="J116">
        <v>0.108838</v>
      </c>
      <c r="K116">
        <v>2.7259799999999998</v>
      </c>
      <c r="L116">
        <v>2.5946419999999999</v>
      </c>
      <c r="M116">
        <v>2.9018299999999999</v>
      </c>
      <c r="N116">
        <v>2.6850550000000002</v>
      </c>
      <c r="O116">
        <v>1.561374</v>
      </c>
      <c r="P116">
        <v>1.460197</v>
      </c>
      <c r="Q116">
        <v>1.4140680000000001</v>
      </c>
      <c r="R116">
        <v>1.35544</v>
      </c>
      <c r="S116">
        <v>1.7213210000000001</v>
      </c>
      <c r="T116">
        <v>1.374987</v>
      </c>
      <c r="U116">
        <v>1.2760199999999999</v>
      </c>
      <c r="V116">
        <v>1.319286</v>
      </c>
      <c r="W116">
        <v>1.353737</v>
      </c>
      <c r="X116">
        <v>1.384916</v>
      </c>
      <c r="Y116">
        <v>1.376782</v>
      </c>
      <c r="Z116">
        <v>1.3634630000000001</v>
      </c>
      <c r="AA116">
        <v>0.75654399999999999</v>
      </c>
      <c r="AB116">
        <v>1.2531350000000001</v>
      </c>
      <c r="AC116">
        <v>1.237908</v>
      </c>
      <c r="AD116">
        <v>1.333</v>
      </c>
      <c r="AE116">
        <v>1.494067</v>
      </c>
      <c r="AF116">
        <v>1.466758</v>
      </c>
      <c r="AG116">
        <v>1.4827589999999999</v>
      </c>
      <c r="AH116">
        <v>1.4563710000000001</v>
      </c>
      <c r="AI116">
        <v>1.384744</v>
      </c>
      <c r="AJ116">
        <v>1.4016759999999999</v>
      </c>
      <c r="AK116">
        <v>1.371429</v>
      </c>
      <c r="AL116">
        <v>1.3606510000000001</v>
      </c>
      <c r="AM116">
        <v>1.4073290000000001</v>
      </c>
      <c r="AN116">
        <v>1.391419</v>
      </c>
      <c r="AO116">
        <v>1.488866</v>
      </c>
      <c r="AP116">
        <v>1.4761439999999999</v>
      </c>
      <c r="AQ116">
        <v>7.4797000000000002E-2</v>
      </c>
      <c r="AR116">
        <v>1.5272790000000001</v>
      </c>
      <c r="AS116">
        <v>1.173513</v>
      </c>
      <c r="AT116">
        <v>1.248586</v>
      </c>
      <c r="AU116">
        <v>1.3373390000000001</v>
      </c>
      <c r="AV116">
        <v>1.441052</v>
      </c>
      <c r="AW116">
        <v>1.4458249999999999</v>
      </c>
      <c r="AX116">
        <v>1.417178</v>
      </c>
      <c r="AY116">
        <v>0.99457399999999996</v>
      </c>
      <c r="AZ116">
        <v>1.4611540000000001</v>
      </c>
      <c r="BA116">
        <v>1.6546670000000001</v>
      </c>
      <c r="BB116">
        <v>1.5527150000000001</v>
      </c>
      <c r="BC116">
        <v>1.4731780000000001</v>
      </c>
      <c r="BD116">
        <v>1.5082789999999999</v>
      </c>
      <c r="BE116">
        <v>1.480456</v>
      </c>
      <c r="BF116">
        <v>1.5073829999999999</v>
      </c>
      <c r="BG116">
        <v>1.336392</v>
      </c>
      <c r="BH116">
        <v>1.3120149999999999</v>
      </c>
      <c r="BI116">
        <v>1.297034</v>
      </c>
      <c r="BJ116">
        <v>1.2751440000000001</v>
      </c>
      <c r="BK116">
        <v>1.333971</v>
      </c>
      <c r="BL116">
        <v>1.4050480000000001</v>
      </c>
      <c r="BM116">
        <v>1.435262</v>
      </c>
      <c r="BN116">
        <v>1.4230370000000001</v>
      </c>
    </row>
    <row r="117" spans="1:66">
      <c r="A117">
        <v>107.018889</v>
      </c>
      <c r="B117" s="2">
        <v>4.4591203703703703</v>
      </c>
      <c r="C117">
        <v>1.452253</v>
      </c>
      <c r="D117">
        <v>1.4034439999999999</v>
      </c>
      <c r="E117">
        <v>1.3705639999999999</v>
      </c>
      <c r="F117">
        <v>1.317909</v>
      </c>
      <c r="G117">
        <v>9.4487000000000002E-2</v>
      </c>
      <c r="H117">
        <v>0.117156</v>
      </c>
      <c r="I117">
        <v>0.105225</v>
      </c>
      <c r="J117">
        <v>0.10738499999999999</v>
      </c>
      <c r="K117">
        <v>2.7488540000000001</v>
      </c>
      <c r="L117">
        <v>2.6120890000000001</v>
      </c>
      <c r="M117">
        <v>2.9337149999999999</v>
      </c>
      <c r="N117">
        <v>2.6988210000000001</v>
      </c>
      <c r="O117">
        <v>1.5609599999999999</v>
      </c>
      <c r="P117">
        <v>1.461705</v>
      </c>
      <c r="Q117">
        <v>1.415305</v>
      </c>
      <c r="R117">
        <v>1.355472</v>
      </c>
      <c r="S117">
        <v>1.72367</v>
      </c>
      <c r="T117">
        <v>1.37409</v>
      </c>
      <c r="U117">
        <v>1.278009</v>
      </c>
      <c r="V117">
        <v>1.319394</v>
      </c>
      <c r="W117">
        <v>1.35528</v>
      </c>
      <c r="X117">
        <v>1.3873409999999999</v>
      </c>
      <c r="Y117">
        <v>1.376536</v>
      </c>
      <c r="Z117">
        <v>1.3681680000000001</v>
      </c>
      <c r="AA117">
        <v>0.75339699999999998</v>
      </c>
      <c r="AB117">
        <v>1.2450600000000001</v>
      </c>
      <c r="AC117">
        <v>1.234162</v>
      </c>
      <c r="AD117">
        <v>1.3358859999999999</v>
      </c>
      <c r="AE117">
        <v>1.4951730000000001</v>
      </c>
      <c r="AF117">
        <v>1.4681139999999999</v>
      </c>
      <c r="AG117">
        <v>1.485023</v>
      </c>
      <c r="AH117">
        <v>1.4580850000000001</v>
      </c>
      <c r="AI117">
        <v>1.3831500000000001</v>
      </c>
      <c r="AJ117">
        <v>1.398895</v>
      </c>
      <c r="AK117">
        <v>1.3749450000000001</v>
      </c>
      <c r="AL117">
        <v>1.362843</v>
      </c>
      <c r="AM117">
        <v>1.4075200000000001</v>
      </c>
      <c r="AN117">
        <v>1.3922000000000001</v>
      </c>
      <c r="AO117">
        <v>1.494596</v>
      </c>
      <c r="AP117">
        <v>1.4793289999999999</v>
      </c>
      <c r="AQ117">
        <v>7.5138999999999997E-2</v>
      </c>
      <c r="AR117">
        <v>1.530481</v>
      </c>
      <c r="AS117">
        <v>1.1743269999999999</v>
      </c>
      <c r="AT117">
        <v>1.2482470000000001</v>
      </c>
      <c r="AU117">
        <v>1.341621</v>
      </c>
      <c r="AV117">
        <v>1.4445889999999999</v>
      </c>
      <c r="AW117">
        <v>1.447978</v>
      </c>
      <c r="AX117">
        <v>1.4181429999999999</v>
      </c>
      <c r="AY117">
        <v>0.99127600000000005</v>
      </c>
      <c r="AZ117">
        <v>1.4709209999999999</v>
      </c>
      <c r="BA117">
        <v>1.660873</v>
      </c>
      <c r="BB117">
        <v>1.5580499999999999</v>
      </c>
      <c r="BC117">
        <v>1.4800580000000001</v>
      </c>
      <c r="BD117">
        <v>1.5091140000000001</v>
      </c>
      <c r="BE117">
        <v>1.4848190000000001</v>
      </c>
      <c r="BF117">
        <v>1.5040039999999999</v>
      </c>
      <c r="BG117">
        <v>1.3408359999999999</v>
      </c>
      <c r="BH117">
        <v>1.312214</v>
      </c>
      <c r="BI117">
        <v>1.29759</v>
      </c>
      <c r="BJ117">
        <v>1.27834</v>
      </c>
      <c r="BK117">
        <v>1.33233</v>
      </c>
      <c r="BL117">
        <v>1.40513</v>
      </c>
      <c r="BM117">
        <v>1.4395830000000001</v>
      </c>
      <c r="BN117">
        <v>1.425575</v>
      </c>
    </row>
    <row r="118" spans="1:66">
      <c r="A118">
        <v>108.018889</v>
      </c>
      <c r="B118" s="2">
        <v>4.5007870370370373</v>
      </c>
      <c r="C118">
        <v>1.4558120000000001</v>
      </c>
      <c r="D118">
        <v>1.4018649999999999</v>
      </c>
      <c r="E118">
        <v>1.3719349999999999</v>
      </c>
      <c r="F118">
        <v>1.321526</v>
      </c>
      <c r="G118">
        <v>9.4200999999999993E-2</v>
      </c>
      <c r="H118">
        <v>0.11637599999999999</v>
      </c>
      <c r="I118">
        <v>0.10421</v>
      </c>
      <c r="J118">
        <v>0.107213</v>
      </c>
      <c r="K118">
        <v>2.769854</v>
      </c>
      <c r="L118">
        <v>2.6274549999999999</v>
      </c>
      <c r="M118">
        <v>2.9612829999999999</v>
      </c>
      <c r="N118">
        <v>2.721298</v>
      </c>
      <c r="O118">
        <v>1.567806</v>
      </c>
      <c r="P118">
        <v>1.4675879999999999</v>
      </c>
      <c r="Q118">
        <v>1.411659</v>
      </c>
      <c r="R118">
        <v>1.3568960000000001</v>
      </c>
      <c r="S118">
        <v>1.7296199999999999</v>
      </c>
      <c r="T118">
        <v>1.378023</v>
      </c>
      <c r="U118">
        <v>1.2803500000000001</v>
      </c>
      <c r="V118">
        <v>1.3194939999999999</v>
      </c>
      <c r="W118">
        <v>1.35791</v>
      </c>
      <c r="X118">
        <v>1.3915120000000001</v>
      </c>
      <c r="Y118">
        <v>1.3731450000000001</v>
      </c>
      <c r="Z118">
        <v>1.371167</v>
      </c>
      <c r="AA118">
        <v>0.74774499999999999</v>
      </c>
      <c r="AB118">
        <v>1.233749</v>
      </c>
      <c r="AC118">
        <v>1.232726</v>
      </c>
      <c r="AD118">
        <v>1.3390439999999999</v>
      </c>
      <c r="AE118">
        <v>1.493568</v>
      </c>
      <c r="AF118">
        <v>1.469333</v>
      </c>
      <c r="AG118">
        <v>1.486521</v>
      </c>
      <c r="AH118">
        <v>1.459138</v>
      </c>
      <c r="AI118">
        <v>1.3875869999999999</v>
      </c>
      <c r="AJ118">
        <v>1.3995150000000001</v>
      </c>
      <c r="AK118">
        <v>1.3740520000000001</v>
      </c>
      <c r="AL118">
        <v>1.364803</v>
      </c>
      <c r="AM118">
        <v>1.412015</v>
      </c>
      <c r="AN118">
        <v>1.395411</v>
      </c>
      <c r="AO118">
        <v>1.497795</v>
      </c>
      <c r="AP118">
        <v>1.4800199999999999</v>
      </c>
      <c r="AQ118">
        <v>7.5684000000000001E-2</v>
      </c>
      <c r="AR118">
        <v>1.536427</v>
      </c>
      <c r="AS118">
        <v>1.1743429999999999</v>
      </c>
      <c r="AT118">
        <v>1.2463880000000001</v>
      </c>
      <c r="AU118">
        <v>1.3405739999999999</v>
      </c>
      <c r="AV118">
        <v>1.447567</v>
      </c>
      <c r="AW118">
        <v>1.452901</v>
      </c>
      <c r="AX118">
        <v>1.417791</v>
      </c>
      <c r="AY118">
        <v>0.98784799999999995</v>
      </c>
      <c r="AZ118">
        <v>1.4746919999999999</v>
      </c>
      <c r="BA118">
        <v>1.6635979999999999</v>
      </c>
      <c r="BB118">
        <v>1.5628660000000001</v>
      </c>
      <c r="BC118">
        <v>1.4815199999999999</v>
      </c>
      <c r="BD118">
        <v>1.5149999999999999</v>
      </c>
      <c r="BE118">
        <v>1.4867189999999999</v>
      </c>
      <c r="BF118">
        <v>1.507314</v>
      </c>
      <c r="BG118">
        <v>1.3418699999999999</v>
      </c>
      <c r="BH118">
        <v>1.314708</v>
      </c>
      <c r="BI118">
        <v>1.2970470000000001</v>
      </c>
      <c r="BJ118">
        <v>1.2767219999999999</v>
      </c>
      <c r="BK118">
        <v>1.3363339999999999</v>
      </c>
      <c r="BL118">
        <v>1.4082300000000001</v>
      </c>
      <c r="BM118">
        <v>1.4442299999999999</v>
      </c>
      <c r="BN118">
        <v>1.4290050000000001</v>
      </c>
    </row>
    <row r="119" spans="1:66">
      <c r="A119">
        <v>109.018889</v>
      </c>
      <c r="B119" s="2">
        <v>4.5424537037037043</v>
      </c>
      <c r="C119">
        <v>1.461389</v>
      </c>
      <c r="D119">
        <v>1.4040440000000001</v>
      </c>
      <c r="E119">
        <v>1.3721049999999999</v>
      </c>
      <c r="F119">
        <v>1.324376</v>
      </c>
      <c r="G119">
        <v>9.3273999999999996E-2</v>
      </c>
      <c r="H119">
        <v>0.115332</v>
      </c>
      <c r="I119">
        <v>0.103769</v>
      </c>
      <c r="J119">
        <v>0.106877</v>
      </c>
      <c r="K119">
        <v>2.792691</v>
      </c>
      <c r="L119">
        <v>2.6571069999999999</v>
      </c>
      <c r="M119">
        <v>2.982116</v>
      </c>
      <c r="N119">
        <v>2.7431909999999999</v>
      </c>
      <c r="O119">
        <v>1.5712440000000001</v>
      </c>
      <c r="P119">
        <v>1.4697389999999999</v>
      </c>
      <c r="Q119">
        <v>1.4148320000000001</v>
      </c>
      <c r="R119">
        <v>1.359583</v>
      </c>
      <c r="S119">
        <v>1.734667</v>
      </c>
      <c r="T119">
        <v>1.3805130000000001</v>
      </c>
      <c r="U119">
        <v>1.2805059999999999</v>
      </c>
      <c r="V119">
        <v>1.320562</v>
      </c>
      <c r="W119">
        <v>1.35659</v>
      </c>
      <c r="X119">
        <v>1.3964970000000001</v>
      </c>
      <c r="Y119">
        <v>1.375748</v>
      </c>
      <c r="Z119">
        <v>1.3700490000000001</v>
      </c>
      <c r="AA119">
        <v>0.74498500000000001</v>
      </c>
      <c r="AB119">
        <v>1.2232829999999999</v>
      </c>
      <c r="AC119">
        <v>1.23384</v>
      </c>
      <c r="AD119">
        <v>1.344338</v>
      </c>
      <c r="AE119">
        <v>1.4927490000000001</v>
      </c>
      <c r="AF119">
        <v>1.472472</v>
      </c>
      <c r="AG119">
        <v>1.492542</v>
      </c>
      <c r="AH119">
        <v>1.461889</v>
      </c>
      <c r="AI119">
        <v>1.3893530000000001</v>
      </c>
      <c r="AJ119">
        <v>1.4042239999999999</v>
      </c>
      <c r="AK119">
        <v>1.37269</v>
      </c>
      <c r="AL119">
        <v>1.365453</v>
      </c>
      <c r="AM119">
        <v>1.4142429999999999</v>
      </c>
      <c r="AN119">
        <v>1.3954029999999999</v>
      </c>
      <c r="AO119">
        <v>1.4985580000000001</v>
      </c>
      <c r="AP119">
        <v>1.4815990000000001</v>
      </c>
      <c r="AQ119">
        <v>7.3924000000000004E-2</v>
      </c>
      <c r="AR119">
        <v>1.540902</v>
      </c>
      <c r="AS119">
        <v>1.1746840000000001</v>
      </c>
      <c r="AT119">
        <v>1.2429110000000001</v>
      </c>
      <c r="AU119">
        <v>1.337844</v>
      </c>
      <c r="AV119">
        <v>1.444</v>
      </c>
      <c r="AW119">
        <v>1.4576819999999999</v>
      </c>
      <c r="AX119">
        <v>1.4183859999999999</v>
      </c>
      <c r="AY119">
        <v>0.98523499999999997</v>
      </c>
      <c r="AZ119">
        <v>1.478003</v>
      </c>
      <c r="BA119">
        <v>1.678129</v>
      </c>
      <c r="BB119">
        <v>1.5627070000000001</v>
      </c>
      <c r="BC119">
        <v>1.481001</v>
      </c>
      <c r="BD119">
        <v>1.5158259999999999</v>
      </c>
      <c r="BE119">
        <v>1.4909289999999999</v>
      </c>
      <c r="BF119">
        <v>1.5095160000000001</v>
      </c>
      <c r="BG119">
        <v>1.342897</v>
      </c>
      <c r="BH119">
        <v>1.31229</v>
      </c>
      <c r="BI119">
        <v>1.2943929999999999</v>
      </c>
      <c r="BJ119">
        <v>1.274729</v>
      </c>
      <c r="BK119">
        <v>1.3347279999999999</v>
      </c>
      <c r="BL119">
        <v>1.411265</v>
      </c>
      <c r="BM119">
        <v>1.447125</v>
      </c>
      <c r="BN119">
        <v>1.4311480000000001</v>
      </c>
    </row>
    <row r="120" spans="1:66">
      <c r="A120">
        <v>110.018889</v>
      </c>
      <c r="B120" s="2">
        <v>4.5841203703703703</v>
      </c>
      <c r="C120">
        <v>1.463133</v>
      </c>
      <c r="D120">
        <v>1.402193</v>
      </c>
      <c r="E120">
        <v>1.3729899999999999</v>
      </c>
      <c r="F120">
        <v>1.3217080000000001</v>
      </c>
      <c r="G120">
        <v>9.2162999999999995E-2</v>
      </c>
      <c r="H120">
        <v>0.114233</v>
      </c>
      <c r="I120">
        <v>0.102564</v>
      </c>
      <c r="J120">
        <v>0.105765</v>
      </c>
      <c r="K120">
        <v>2.8070200000000001</v>
      </c>
      <c r="L120">
        <v>2.6815540000000002</v>
      </c>
      <c r="M120">
        <v>3.0109729999999999</v>
      </c>
      <c r="N120">
        <v>2.7566679999999999</v>
      </c>
      <c r="O120">
        <v>1.563213</v>
      </c>
      <c r="P120">
        <v>1.4687479999999999</v>
      </c>
      <c r="Q120">
        <v>1.415373</v>
      </c>
      <c r="R120">
        <v>1.359578</v>
      </c>
      <c r="S120">
        <v>1.7460910000000001</v>
      </c>
      <c r="T120">
        <v>1.382455</v>
      </c>
      <c r="U120">
        <v>1.2815190000000001</v>
      </c>
      <c r="V120">
        <v>1.320152</v>
      </c>
      <c r="W120">
        <v>1.361367</v>
      </c>
      <c r="X120">
        <v>1.3945689999999999</v>
      </c>
      <c r="Y120">
        <v>1.3748849999999999</v>
      </c>
      <c r="Z120">
        <v>1.374576</v>
      </c>
      <c r="AA120">
        <v>0.74249600000000004</v>
      </c>
      <c r="AB120">
        <v>1.215967</v>
      </c>
      <c r="AC120">
        <v>1.2339709999999999</v>
      </c>
      <c r="AD120">
        <v>1.347696</v>
      </c>
      <c r="AE120">
        <v>1.4995560000000001</v>
      </c>
      <c r="AF120">
        <v>1.4779659999999999</v>
      </c>
      <c r="AG120">
        <v>1.4902580000000001</v>
      </c>
      <c r="AH120">
        <v>1.4653020000000001</v>
      </c>
      <c r="AI120">
        <v>1.3885700000000001</v>
      </c>
      <c r="AJ120">
        <v>1.4031450000000001</v>
      </c>
      <c r="AK120">
        <v>1.374538</v>
      </c>
      <c r="AL120">
        <v>1.363685</v>
      </c>
      <c r="AM120">
        <v>1.4135580000000001</v>
      </c>
      <c r="AN120">
        <v>1.4007559999999999</v>
      </c>
      <c r="AO120">
        <v>1.5048410000000001</v>
      </c>
      <c r="AP120">
        <v>1.4846239999999999</v>
      </c>
      <c r="AQ120">
        <v>7.3875999999999997E-2</v>
      </c>
      <c r="AR120">
        <v>1.5442290000000001</v>
      </c>
      <c r="AS120">
        <v>1.1737949999999999</v>
      </c>
      <c r="AT120">
        <v>1.245992</v>
      </c>
      <c r="AU120">
        <v>1.3411770000000001</v>
      </c>
      <c r="AV120">
        <v>1.4500839999999999</v>
      </c>
      <c r="AW120">
        <v>1.4592080000000001</v>
      </c>
      <c r="AX120">
        <v>1.419864</v>
      </c>
      <c r="AY120">
        <v>0.98172499999999996</v>
      </c>
      <c r="AZ120">
        <v>1.483714</v>
      </c>
      <c r="BA120">
        <v>1.6796329999999999</v>
      </c>
      <c r="BB120">
        <v>1.564146</v>
      </c>
      <c r="BC120">
        <v>1.4872019999999999</v>
      </c>
      <c r="BD120">
        <v>1.5231779999999999</v>
      </c>
      <c r="BE120">
        <v>1.494156</v>
      </c>
      <c r="BF120">
        <v>1.5142059999999999</v>
      </c>
      <c r="BG120">
        <v>1.3398639999999999</v>
      </c>
      <c r="BH120">
        <v>1.3109219999999999</v>
      </c>
      <c r="BI120">
        <v>1.293933</v>
      </c>
      <c r="BJ120">
        <v>1.2742009999999999</v>
      </c>
      <c r="BK120">
        <v>1.3382320000000001</v>
      </c>
      <c r="BL120">
        <v>1.4099790000000001</v>
      </c>
      <c r="BM120">
        <v>1.448947</v>
      </c>
      <c r="BN120">
        <v>1.4293940000000001</v>
      </c>
    </row>
    <row r="121" spans="1:66">
      <c r="A121">
        <v>111.018889</v>
      </c>
      <c r="B121" s="2">
        <v>4.6257870370370373</v>
      </c>
      <c r="C121">
        <v>1.4645790000000001</v>
      </c>
      <c r="D121">
        <v>1.4017390000000001</v>
      </c>
      <c r="E121">
        <v>1.37375</v>
      </c>
      <c r="F121">
        <v>1.320792</v>
      </c>
      <c r="G121">
        <v>9.1579999999999995E-2</v>
      </c>
      <c r="H121">
        <v>0.11430999999999999</v>
      </c>
      <c r="I121">
        <v>0.10209600000000001</v>
      </c>
      <c r="J121">
        <v>0.105826</v>
      </c>
      <c r="K121">
        <v>2.8285610000000001</v>
      </c>
      <c r="L121">
        <v>2.7006389999999998</v>
      </c>
      <c r="M121">
        <v>3.0297139999999998</v>
      </c>
      <c r="N121">
        <v>2.784967</v>
      </c>
      <c r="O121">
        <v>1.56799</v>
      </c>
      <c r="P121">
        <v>1.4655899999999999</v>
      </c>
      <c r="Q121">
        <v>1.41656</v>
      </c>
      <c r="R121">
        <v>1.3593010000000001</v>
      </c>
      <c r="S121">
        <v>1.7506250000000001</v>
      </c>
      <c r="T121">
        <v>1.384101</v>
      </c>
      <c r="U121">
        <v>1.28156</v>
      </c>
      <c r="V121">
        <v>1.321302</v>
      </c>
      <c r="W121">
        <v>1.3616280000000001</v>
      </c>
      <c r="X121">
        <v>1.391529</v>
      </c>
      <c r="Y121">
        <v>1.376403</v>
      </c>
      <c r="Z121">
        <v>1.3715379999999999</v>
      </c>
      <c r="AA121">
        <v>0.74065099999999995</v>
      </c>
      <c r="AB121">
        <v>1.212842</v>
      </c>
      <c r="AC121">
        <v>1.2296279999999999</v>
      </c>
      <c r="AD121">
        <v>1.347318</v>
      </c>
      <c r="AE121">
        <v>1.497034</v>
      </c>
      <c r="AF121">
        <v>1.4837940000000001</v>
      </c>
      <c r="AG121">
        <v>1.491865</v>
      </c>
      <c r="AH121">
        <v>1.4666410000000001</v>
      </c>
      <c r="AI121">
        <v>1.390496</v>
      </c>
      <c r="AJ121">
        <v>1.4017999999999999</v>
      </c>
      <c r="AK121">
        <v>1.371515</v>
      </c>
      <c r="AL121">
        <v>1.367313</v>
      </c>
      <c r="AM121">
        <v>1.4146430000000001</v>
      </c>
      <c r="AN121">
        <v>1.4029309999999999</v>
      </c>
      <c r="AO121">
        <v>1.503328</v>
      </c>
      <c r="AP121">
        <v>1.484591</v>
      </c>
      <c r="AQ121">
        <v>7.2937000000000002E-2</v>
      </c>
      <c r="AR121">
        <v>1.5520290000000001</v>
      </c>
      <c r="AS121">
        <v>1.1690210000000001</v>
      </c>
      <c r="AT121">
        <v>1.2497860000000001</v>
      </c>
      <c r="AU121">
        <v>1.3460890000000001</v>
      </c>
      <c r="AV121">
        <v>1.4487129999999999</v>
      </c>
      <c r="AW121">
        <v>1.4628220000000001</v>
      </c>
      <c r="AX121">
        <v>1.422982</v>
      </c>
      <c r="AY121">
        <v>0.98127799999999998</v>
      </c>
      <c r="AZ121">
        <v>1.4872339999999999</v>
      </c>
      <c r="BA121">
        <v>1.686153</v>
      </c>
      <c r="BB121">
        <v>1.5680639999999999</v>
      </c>
      <c r="BC121">
        <v>1.491031</v>
      </c>
      <c r="BD121">
        <v>1.5283910000000001</v>
      </c>
      <c r="BE121">
        <v>1.494273</v>
      </c>
      <c r="BF121">
        <v>1.519512</v>
      </c>
      <c r="BG121">
        <v>1.341982</v>
      </c>
      <c r="BH121">
        <v>1.309507</v>
      </c>
      <c r="BI121">
        <v>1.2923629999999999</v>
      </c>
      <c r="BJ121">
        <v>1.2753239999999999</v>
      </c>
      <c r="BK121">
        <v>1.343343</v>
      </c>
      <c r="BL121">
        <v>1.4103190000000001</v>
      </c>
      <c r="BM121">
        <v>1.45357</v>
      </c>
      <c r="BN121">
        <v>1.4310940000000001</v>
      </c>
    </row>
    <row r="122" spans="1:66">
      <c r="A122">
        <v>112.018889</v>
      </c>
      <c r="B122" s="2">
        <v>4.6674537037037043</v>
      </c>
      <c r="C122">
        <v>1.4675009999999999</v>
      </c>
      <c r="D122">
        <v>1.3995120000000001</v>
      </c>
      <c r="E122">
        <v>1.3763000000000001</v>
      </c>
      <c r="F122">
        <v>1.3250930000000001</v>
      </c>
      <c r="G122">
        <v>9.0969999999999995E-2</v>
      </c>
      <c r="H122">
        <v>0.112972</v>
      </c>
      <c r="I122">
        <v>0.10181900000000001</v>
      </c>
      <c r="J122">
        <v>0.104855</v>
      </c>
      <c r="K122">
        <v>2.850384</v>
      </c>
      <c r="L122">
        <v>2.717787</v>
      </c>
      <c r="M122">
        <v>3.0564339999999999</v>
      </c>
      <c r="N122">
        <v>2.7995739999999998</v>
      </c>
      <c r="O122">
        <v>1.5700940000000001</v>
      </c>
      <c r="P122">
        <v>1.468375</v>
      </c>
      <c r="Q122">
        <v>1.418919</v>
      </c>
      <c r="R122">
        <v>1.3601570000000001</v>
      </c>
      <c r="S122">
        <v>1.75214</v>
      </c>
      <c r="T122">
        <v>1.3848640000000001</v>
      </c>
      <c r="U122">
        <v>1.2814939999999999</v>
      </c>
      <c r="V122">
        <v>1.319499</v>
      </c>
      <c r="W122">
        <v>1.365588</v>
      </c>
      <c r="X122">
        <v>1.3928849999999999</v>
      </c>
      <c r="Y122">
        <v>1.3805430000000001</v>
      </c>
      <c r="Z122">
        <v>1.3699349999999999</v>
      </c>
      <c r="AA122">
        <v>0.73773999999999995</v>
      </c>
      <c r="AB122">
        <v>1.2085859999999999</v>
      </c>
      <c r="AC122">
        <v>1.2299709999999999</v>
      </c>
      <c r="AD122">
        <v>1.347871</v>
      </c>
      <c r="AE122">
        <v>1.501636</v>
      </c>
      <c r="AF122">
        <v>1.482405</v>
      </c>
      <c r="AG122">
        <v>1.4936050000000001</v>
      </c>
      <c r="AH122">
        <v>1.4698150000000001</v>
      </c>
      <c r="AI122">
        <v>1.3921429999999999</v>
      </c>
      <c r="AJ122">
        <v>1.4010899999999999</v>
      </c>
      <c r="AK122">
        <v>1.3691800000000001</v>
      </c>
      <c r="AL122">
        <v>1.367443</v>
      </c>
      <c r="AM122">
        <v>1.4159710000000001</v>
      </c>
      <c r="AN122">
        <v>1.405783</v>
      </c>
      <c r="AO122">
        <v>1.505846</v>
      </c>
      <c r="AP122">
        <v>1.485439</v>
      </c>
      <c r="AQ122">
        <v>7.2983000000000006E-2</v>
      </c>
      <c r="AR122">
        <v>1.55697</v>
      </c>
      <c r="AS122">
        <v>1.1700550000000001</v>
      </c>
      <c r="AT122">
        <v>1.2480770000000001</v>
      </c>
      <c r="AU122">
        <v>1.347391</v>
      </c>
      <c r="AV122">
        <v>1.4461900000000001</v>
      </c>
      <c r="AW122">
        <v>1.4660740000000001</v>
      </c>
      <c r="AX122">
        <v>1.4311259999999999</v>
      </c>
      <c r="AY122">
        <v>0.98252499999999998</v>
      </c>
      <c r="AZ122">
        <v>1.496499</v>
      </c>
      <c r="BA122">
        <v>1.69374</v>
      </c>
      <c r="BB122">
        <v>1.5728279999999999</v>
      </c>
      <c r="BC122">
        <v>1.4937229999999999</v>
      </c>
      <c r="BD122">
        <v>1.533474</v>
      </c>
      <c r="BE122">
        <v>1.496181</v>
      </c>
      <c r="BF122">
        <v>1.516465</v>
      </c>
      <c r="BG122">
        <v>1.3401749999999999</v>
      </c>
      <c r="BH122">
        <v>1.309053</v>
      </c>
      <c r="BI122">
        <v>1.2941800000000001</v>
      </c>
      <c r="BJ122">
        <v>1.2735209999999999</v>
      </c>
      <c r="BK122">
        <v>1.348365</v>
      </c>
      <c r="BL122">
        <v>1.412118</v>
      </c>
      <c r="BM122">
        <v>1.4556549999999999</v>
      </c>
      <c r="BN122">
        <v>1.4346620000000001</v>
      </c>
    </row>
    <row r="123" spans="1:66">
      <c r="A123">
        <v>113.01944399999999</v>
      </c>
      <c r="B123" s="2">
        <v>4.7091435185185189</v>
      </c>
      <c r="C123">
        <v>1.46827</v>
      </c>
      <c r="D123">
        <v>1.4032519999999999</v>
      </c>
      <c r="E123">
        <v>1.3825460000000001</v>
      </c>
      <c r="F123">
        <v>1.324419</v>
      </c>
      <c r="G123">
        <v>9.0542999999999998E-2</v>
      </c>
      <c r="H123">
        <v>0.11293400000000001</v>
      </c>
      <c r="I123">
        <v>0.100773</v>
      </c>
      <c r="J123">
        <v>0.104597</v>
      </c>
      <c r="K123">
        <v>2.8689070000000001</v>
      </c>
      <c r="L123">
        <v>2.7305299999999999</v>
      </c>
      <c r="M123">
        <v>3.0839340000000002</v>
      </c>
      <c r="N123">
        <v>2.820208</v>
      </c>
      <c r="O123">
        <v>1.5744290000000001</v>
      </c>
      <c r="P123">
        <v>1.4706319999999999</v>
      </c>
      <c r="Q123">
        <v>1.4213579999999999</v>
      </c>
      <c r="R123">
        <v>1.3611660000000001</v>
      </c>
      <c r="S123">
        <v>1.7575289999999999</v>
      </c>
      <c r="T123">
        <v>1.3832089999999999</v>
      </c>
      <c r="U123">
        <v>1.2845329999999999</v>
      </c>
      <c r="V123">
        <v>1.318476</v>
      </c>
      <c r="W123">
        <v>1.3641719999999999</v>
      </c>
      <c r="X123">
        <v>1.397113</v>
      </c>
      <c r="Y123">
        <v>1.380979</v>
      </c>
      <c r="Z123">
        <v>1.3726419999999999</v>
      </c>
      <c r="AA123">
        <v>0.735626</v>
      </c>
      <c r="AB123">
        <v>1.2010479999999999</v>
      </c>
      <c r="AC123">
        <v>1.2258709999999999</v>
      </c>
      <c r="AD123">
        <v>1.3500449999999999</v>
      </c>
      <c r="AE123">
        <v>1.502087</v>
      </c>
      <c r="AF123">
        <v>1.4856879999999999</v>
      </c>
      <c r="AG123">
        <v>1.4980359999999999</v>
      </c>
      <c r="AH123">
        <v>1.4707760000000001</v>
      </c>
      <c r="AI123">
        <v>1.3939889999999999</v>
      </c>
      <c r="AJ123">
        <v>1.404757</v>
      </c>
      <c r="AK123">
        <v>1.371505</v>
      </c>
      <c r="AL123">
        <v>1.3676250000000001</v>
      </c>
      <c r="AM123">
        <v>1.4146730000000001</v>
      </c>
      <c r="AN123">
        <v>1.409643</v>
      </c>
      <c r="AO123">
        <v>1.505986</v>
      </c>
      <c r="AP123">
        <v>1.4855560000000001</v>
      </c>
      <c r="AQ123">
        <v>7.3747999999999994E-2</v>
      </c>
      <c r="AR123">
        <v>1.5607390000000001</v>
      </c>
      <c r="AS123">
        <v>1.1670830000000001</v>
      </c>
      <c r="AT123">
        <v>1.2484059999999999</v>
      </c>
      <c r="AU123">
        <v>1.345896</v>
      </c>
      <c r="AV123">
        <v>1.444078</v>
      </c>
      <c r="AW123">
        <v>1.4633620000000001</v>
      </c>
      <c r="AX123">
        <v>1.428879</v>
      </c>
      <c r="AY123">
        <v>0.98200399999999999</v>
      </c>
      <c r="AZ123">
        <v>1.4983610000000001</v>
      </c>
      <c r="BA123">
        <v>1.6972069999999999</v>
      </c>
      <c r="BB123">
        <v>1.5772900000000001</v>
      </c>
      <c r="BC123">
        <v>1.4953080000000001</v>
      </c>
      <c r="BD123">
        <v>1.5395760000000001</v>
      </c>
      <c r="BE123">
        <v>1.5004040000000001</v>
      </c>
      <c r="BF123">
        <v>1.5248839999999999</v>
      </c>
      <c r="BG123">
        <v>1.3390359999999999</v>
      </c>
      <c r="BH123">
        <v>1.3097190000000001</v>
      </c>
      <c r="BI123">
        <v>1.2923849999999999</v>
      </c>
      <c r="BJ123">
        <v>1.2734700000000001</v>
      </c>
      <c r="BK123">
        <v>1.3483750000000001</v>
      </c>
      <c r="BL123">
        <v>1.4121509999999999</v>
      </c>
      <c r="BM123">
        <v>1.4550240000000001</v>
      </c>
      <c r="BN123">
        <v>1.4372119999999999</v>
      </c>
    </row>
    <row r="124" spans="1:66">
      <c r="A124">
        <v>114.019722</v>
      </c>
      <c r="B124" s="2">
        <v>4.7508217592592592</v>
      </c>
      <c r="C124">
        <v>1.4728920000000001</v>
      </c>
      <c r="D124">
        <v>1.406406</v>
      </c>
      <c r="E124">
        <v>1.3828419999999999</v>
      </c>
      <c r="F124">
        <v>1.32559</v>
      </c>
      <c r="G124">
        <v>9.0040999999999996E-2</v>
      </c>
      <c r="H124">
        <v>0.112191</v>
      </c>
      <c r="I124">
        <v>9.9834999999999993E-2</v>
      </c>
      <c r="J124">
        <v>0.10423399999999999</v>
      </c>
      <c r="K124">
        <v>2.8890319999999998</v>
      </c>
      <c r="L124">
        <v>2.747941</v>
      </c>
      <c r="M124">
        <v>3.1015830000000002</v>
      </c>
      <c r="N124">
        <v>2.8377530000000002</v>
      </c>
      <c r="O124">
        <v>1.580497</v>
      </c>
      <c r="P124">
        <v>1.4724759999999999</v>
      </c>
      <c r="Q124">
        <v>1.42344</v>
      </c>
      <c r="R124">
        <v>1.3621840000000001</v>
      </c>
      <c r="S124">
        <v>1.767585</v>
      </c>
      <c r="T124">
        <v>1.386415</v>
      </c>
      <c r="U124">
        <v>1.2862640000000001</v>
      </c>
      <c r="V124">
        <v>1.3215809999999999</v>
      </c>
      <c r="W124">
        <v>1.3668720000000001</v>
      </c>
      <c r="X124">
        <v>1.4005460000000001</v>
      </c>
      <c r="Y124">
        <v>1.381677</v>
      </c>
      <c r="Z124">
        <v>1.3738889999999999</v>
      </c>
      <c r="AA124">
        <v>0.73023700000000002</v>
      </c>
      <c r="AB124">
        <v>1.1955260000000001</v>
      </c>
      <c r="AC124">
        <v>1.2215769999999999</v>
      </c>
      <c r="AD124">
        <v>1.350374</v>
      </c>
      <c r="AE124">
        <v>1.504739</v>
      </c>
      <c r="AF124">
        <v>1.4841800000000001</v>
      </c>
      <c r="AG124">
        <v>1.4965569999999999</v>
      </c>
      <c r="AH124">
        <v>1.4723360000000001</v>
      </c>
      <c r="AI124">
        <v>1.398709</v>
      </c>
      <c r="AJ124">
        <v>1.4065939999999999</v>
      </c>
      <c r="AK124">
        <v>1.371305</v>
      </c>
      <c r="AL124">
        <v>1.373904</v>
      </c>
      <c r="AM124">
        <v>1.418617</v>
      </c>
      <c r="AN124">
        <v>1.412156</v>
      </c>
      <c r="AO124">
        <v>1.5057050000000001</v>
      </c>
      <c r="AP124">
        <v>1.4868790000000001</v>
      </c>
      <c r="AQ124">
        <v>7.3294999999999999E-2</v>
      </c>
      <c r="AR124">
        <v>1.5631029999999999</v>
      </c>
      <c r="AS124">
        <v>1.1684950000000001</v>
      </c>
      <c r="AT124">
        <v>1.250553</v>
      </c>
      <c r="AU124">
        <v>1.3489070000000001</v>
      </c>
      <c r="AV124">
        <v>1.4429890000000001</v>
      </c>
      <c r="AW124">
        <v>1.467417</v>
      </c>
      <c r="AX124">
        <v>1.432374</v>
      </c>
      <c r="AY124">
        <v>0.98188500000000001</v>
      </c>
      <c r="AZ124">
        <v>1.506661</v>
      </c>
      <c r="BA124">
        <v>1.7033849999999999</v>
      </c>
      <c r="BB124">
        <v>1.577623</v>
      </c>
      <c r="BC124">
        <v>1.495981</v>
      </c>
      <c r="BD124">
        <v>1.5436270000000001</v>
      </c>
      <c r="BE124">
        <v>1.5009250000000001</v>
      </c>
      <c r="BF124">
        <v>1.529334</v>
      </c>
      <c r="BG124">
        <v>1.3399099999999999</v>
      </c>
      <c r="BH124">
        <v>1.309151</v>
      </c>
      <c r="BI124">
        <v>1.2901929999999999</v>
      </c>
      <c r="BJ124">
        <v>1.272338</v>
      </c>
      <c r="BK124">
        <v>1.3506</v>
      </c>
      <c r="BL124">
        <v>1.4128039999999999</v>
      </c>
      <c r="BM124">
        <v>1.4563759999999999</v>
      </c>
      <c r="BN124">
        <v>1.437654</v>
      </c>
    </row>
    <row r="125" spans="1:66">
      <c r="A125">
        <v>115.019722</v>
      </c>
      <c r="B125" s="2">
        <v>4.7924884259259262</v>
      </c>
      <c r="C125">
        <v>1.4758929999999999</v>
      </c>
      <c r="D125">
        <v>1.4075029999999999</v>
      </c>
      <c r="E125">
        <v>1.381597</v>
      </c>
      <c r="F125">
        <v>1.324689</v>
      </c>
      <c r="G125">
        <v>8.9011999999999994E-2</v>
      </c>
      <c r="H125">
        <v>0.111775</v>
      </c>
      <c r="I125">
        <v>9.8823999999999995E-2</v>
      </c>
      <c r="J125">
        <v>0.103828</v>
      </c>
      <c r="K125">
        <v>2.9066260000000002</v>
      </c>
      <c r="L125">
        <v>2.755258</v>
      </c>
      <c r="M125">
        <v>3.1294789999999999</v>
      </c>
      <c r="N125">
        <v>2.8648639999999999</v>
      </c>
      <c r="O125">
        <v>1.5826439999999999</v>
      </c>
      <c r="P125">
        <v>1.4736689999999999</v>
      </c>
      <c r="Q125">
        <v>1.4224779999999999</v>
      </c>
      <c r="R125">
        <v>1.3615520000000001</v>
      </c>
      <c r="S125">
        <v>1.7765919999999999</v>
      </c>
      <c r="T125">
        <v>1.387902</v>
      </c>
      <c r="U125">
        <v>1.290878</v>
      </c>
      <c r="V125">
        <v>1.3199320000000001</v>
      </c>
      <c r="W125">
        <v>1.3721479999999999</v>
      </c>
      <c r="X125">
        <v>1.3994</v>
      </c>
      <c r="Y125">
        <v>1.3823730000000001</v>
      </c>
      <c r="Z125">
        <v>1.372965</v>
      </c>
      <c r="AA125">
        <v>0.72694700000000001</v>
      </c>
      <c r="AB125">
        <v>1.1871</v>
      </c>
      <c r="AC125">
        <v>1.2145630000000001</v>
      </c>
      <c r="AD125">
        <v>1.348965</v>
      </c>
      <c r="AE125">
        <v>1.5056449999999999</v>
      </c>
      <c r="AF125">
        <v>1.486423</v>
      </c>
      <c r="AG125">
        <v>1.495771</v>
      </c>
      <c r="AH125">
        <v>1.478966</v>
      </c>
      <c r="AI125">
        <v>1.4008400000000001</v>
      </c>
      <c r="AJ125">
        <v>1.406676</v>
      </c>
      <c r="AK125">
        <v>1.372433</v>
      </c>
      <c r="AL125">
        <v>1.370784</v>
      </c>
      <c r="AM125">
        <v>1.419287</v>
      </c>
      <c r="AN125">
        <v>1.4128499999999999</v>
      </c>
      <c r="AO125">
        <v>1.507255</v>
      </c>
      <c r="AP125">
        <v>1.486939</v>
      </c>
      <c r="AQ125">
        <v>7.1565000000000004E-2</v>
      </c>
      <c r="AR125">
        <v>1.5681560000000001</v>
      </c>
      <c r="AS125">
        <v>1.1688240000000001</v>
      </c>
      <c r="AT125">
        <v>1.2543580000000001</v>
      </c>
      <c r="AU125">
        <v>1.3534470000000001</v>
      </c>
      <c r="AV125">
        <v>1.4453830000000001</v>
      </c>
      <c r="AW125">
        <v>1.472302</v>
      </c>
      <c r="AX125">
        <v>1.4353899999999999</v>
      </c>
      <c r="AY125">
        <v>0.97875199999999996</v>
      </c>
      <c r="AZ125">
        <v>1.5074050000000001</v>
      </c>
      <c r="BA125">
        <v>1.7091000000000001</v>
      </c>
      <c r="BB125">
        <v>1.5799430000000001</v>
      </c>
      <c r="BC125">
        <v>1.5004230000000001</v>
      </c>
      <c r="BD125">
        <v>1.542719</v>
      </c>
      <c r="BE125">
        <v>1.50465</v>
      </c>
      <c r="BF125">
        <v>1.526664</v>
      </c>
      <c r="BG125">
        <v>1.340851</v>
      </c>
      <c r="BH125">
        <v>1.3074840000000001</v>
      </c>
      <c r="BI125">
        <v>1.2893559999999999</v>
      </c>
      <c r="BJ125">
        <v>1.2740469999999999</v>
      </c>
      <c r="BK125">
        <v>1.3533930000000001</v>
      </c>
      <c r="BL125">
        <v>1.4139109999999999</v>
      </c>
      <c r="BM125">
        <v>1.4550860000000001</v>
      </c>
      <c r="BN125">
        <v>1.437184</v>
      </c>
    </row>
    <row r="126" spans="1:66">
      <c r="A126">
        <v>116.019722</v>
      </c>
      <c r="B126" s="2">
        <v>4.8341550925925931</v>
      </c>
      <c r="C126">
        <v>1.4764729999999999</v>
      </c>
      <c r="D126">
        <v>1.407257</v>
      </c>
      <c r="E126">
        <v>1.3800600000000001</v>
      </c>
      <c r="F126">
        <v>1.3273870000000001</v>
      </c>
      <c r="G126">
        <v>8.9233999999999994E-2</v>
      </c>
      <c r="H126">
        <v>0.111139</v>
      </c>
      <c r="I126">
        <v>9.9142999999999995E-2</v>
      </c>
      <c r="J126">
        <v>0.102981</v>
      </c>
      <c r="K126">
        <v>2.92822</v>
      </c>
      <c r="L126">
        <v>2.7823129999999998</v>
      </c>
      <c r="M126">
        <v>3.1432120000000001</v>
      </c>
      <c r="N126">
        <v>2.8821439999999998</v>
      </c>
      <c r="O126">
        <v>1.5836699999999999</v>
      </c>
      <c r="P126">
        <v>1.48292</v>
      </c>
      <c r="Q126">
        <v>1.4260090000000001</v>
      </c>
      <c r="R126">
        <v>1.3614569999999999</v>
      </c>
      <c r="S126">
        <v>1.781139</v>
      </c>
      <c r="T126">
        <v>1.3896010000000001</v>
      </c>
      <c r="U126">
        <v>1.2946899999999999</v>
      </c>
      <c r="V126">
        <v>1.3209090000000001</v>
      </c>
      <c r="W126">
        <v>1.3743669999999999</v>
      </c>
      <c r="X126">
        <v>1.4023159999999999</v>
      </c>
      <c r="Y126">
        <v>1.3825860000000001</v>
      </c>
      <c r="Z126">
        <v>1.3775820000000001</v>
      </c>
      <c r="AA126">
        <v>0.72251900000000002</v>
      </c>
      <c r="AB126">
        <v>1.176687</v>
      </c>
      <c r="AC126">
        <v>1.208323</v>
      </c>
      <c r="AD126">
        <v>1.347251</v>
      </c>
      <c r="AE126">
        <v>1.508812</v>
      </c>
      <c r="AF126">
        <v>1.489306</v>
      </c>
      <c r="AG126">
        <v>1.4973989999999999</v>
      </c>
      <c r="AH126">
        <v>1.4838769999999999</v>
      </c>
      <c r="AI126">
        <v>1.3998550000000001</v>
      </c>
      <c r="AJ126">
        <v>1.407384</v>
      </c>
      <c r="AK126">
        <v>1.3736219999999999</v>
      </c>
      <c r="AL126">
        <v>1.3779950000000001</v>
      </c>
      <c r="AM126">
        <v>1.422774</v>
      </c>
      <c r="AN126">
        <v>1.4150469999999999</v>
      </c>
      <c r="AO126">
        <v>1.508615</v>
      </c>
      <c r="AP126">
        <v>1.4855590000000001</v>
      </c>
      <c r="AQ126">
        <v>7.1943999999999994E-2</v>
      </c>
      <c r="AR126">
        <v>1.5732390000000001</v>
      </c>
      <c r="AS126">
        <v>1.1698230000000001</v>
      </c>
      <c r="AT126">
        <v>1.257215</v>
      </c>
      <c r="AU126">
        <v>1.3557840000000001</v>
      </c>
      <c r="AV126">
        <v>1.4482889999999999</v>
      </c>
      <c r="AW126">
        <v>1.469964</v>
      </c>
      <c r="AX126">
        <v>1.435292</v>
      </c>
      <c r="AY126">
        <v>0.97756500000000002</v>
      </c>
      <c r="AZ126">
        <v>1.5116050000000001</v>
      </c>
      <c r="BA126">
        <v>1.7132639999999999</v>
      </c>
      <c r="BB126">
        <v>1.585637</v>
      </c>
      <c r="BC126">
        <v>1.5025459999999999</v>
      </c>
      <c r="BD126">
        <v>1.546244</v>
      </c>
      <c r="BE126">
        <v>1.5070300000000001</v>
      </c>
      <c r="BF126">
        <v>1.5326979999999999</v>
      </c>
      <c r="BG126">
        <v>1.34263</v>
      </c>
      <c r="BH126">
        <v>1.3071820000000001</v>
      </c>
      <c r="BI126">
        <v>1.291407</v>
      </c>
      <c r="BJ126">
        <v>1.274051</v>
      </c>
      <c r="BK126">
        <v>1.3572550000000001</v>
      </c>
      <c r="BL126">
        <v>1.41964</v>
      </c>
      <c r="BM126">
        <v>1.4584360000000001</v>
      </c>
      <c r="BN126">
        <v>1.4383760000000001</v>
      </c>
    </row>
    <row r="127" spans="1:66">
      <c r="A127">
        <v>117.020278</v>
      </c>
      <c r="B127" s="2">
        <v>4.8758449074074077</v>
      </c>
      <c r="C127">
        <v>1.477846</v>
      </c>
      <c r="D127">
        <v>1.4028910000000001</v>
      </c>
      <c r="E127">
        <v>1.382071</v>
      </c>
      <c r="F127">
        <v>1.3263769999999999</v>
      </c>
      <c r="G127">
        <v>8.7918999999999997E-2</v>
      </c>
      <c r="H127">
        <v>0.11131099999999999</v>
      </c>
      <c r="I127">
        <v>9.9131999999999998E-2</v>
      </c>
      <c r="J127">
        <v>0.10263600000000001</v>
      </c>
      <c r="K127">
        <v>2.9564089999999998</v>
      </c>
      <c r="L127">
        <v>2.800233</v>
      </c>
      <c r="M127">
        <v>3.1615120000000001</v>
      </c>
      <c r="N127">
        <v>2.8891680000000002</v>
      </c>
      <c r="O127">
        <v>1.5843670000000001</v>
      </c>
      <c r="P127">
        <v>1.485827</v>
      </c>
      <c r="Q127">
        <v>1.4238770000000001</v>
      </c>
      <c r="R127">
        <v>1.36395</v>
      </c>
      <c r="S127">
        <v>1.789147</v>
      </c>
      <c r="T127">
        <v>1.3821680000000001</v>
      </c>
      <c r="U127">
        <v>1.2930600000000001</v>
      </c>
      <c r="V127">
        <v>1.3259559999999999</v>
      </c>
      <c r="W127">
        <v>1.375988</v>
      </c>
      <c r="X127">
        <v>1.4054329999999999</v>
      </c>
      <c r="Y127">
        <v>1.3828609999999999</v>
      </c>
      <c r="Z127">
        <v>1.3811260000000001</v>
      </c>
      <c r="AA127">
        <v>0.71779000000000004</v>
      </c>
      <c r="AB127">
        <v>1.1672689999999999</v>
      </c>
      <c r="AC127">
        <v>1.2006159999999999</v>
      </c>
      <c r="AD127">
        <v>1.3413679999999999</v>
      </c>
      <c r="AE127">
        <v>1.508982</v>
      </c>
      <c r="AF127">
        <v>1.4919389999999999</v>
      </c>
      <c r="AG127">
        <v>1.5046679999999999</v>
      </c>
      <c r="AH127">
        <v>1.4837290000000001</v>
      </c>
      <c r="AI127">
        <v>1.400887</v>
      </c>
      <c r="AJ127">
        <v>1.4083889999999999</v>
      </c>
      <c r="AK127">
        <v>1.369972</v>
      </c>
      <c r="AL127">
        <v>1.3797680000000001</v>
      </c>
      <c r="AM127">
        <v>1.4255310000000001</v>
      </c>
      <c r="AN127">
        <v>1.4164429999999999</v>
      </c>
      <c r="AO127">
        <v>1.515021</v>
      </c>
      <c r="AP127">
        <v>1.494699</v>
      </c>
      <c r="AQ127">
        <v>7.1941000000000005E-2</v>
      </c>
      <c r="AR127">
        <v>1.578052</v>
      </c>
      <c r="AS127">
        <v>1.1699470000000001</v>
      </c>
      <c r="AT127">
        <v>1.256588</v>
      </c>
      <c r="AU127">
        <v>1.3592789999999999</v>
      </c>
      <c r="AV127">
        <v>1.4503839999999999</v>
      </c>
      <c r="AW127">
        <v>1.471457</v>
      </c>
      <c r="AX127">
        <v>1.434796</v>
      </c>
      <c r="AY127">
        <v>0.97696899999999998</v>
      </c>
      <c r="AZ127">
        <v>1.5156780000000001</v>
      </c>
      <c r="BA127">
        <v>1.7183759999999999</v>
      </c>
      <c r="BB127">
        <v>1.584821</v>
      </c>
      <c r="BC127">
        <v>1.5097849999999999</v>
      </c>
      <c r="BD127">
        <v>1.5481469999999999</v>
      </c>
      <c r="BE127">
        <v>1.5096160000000001</v>
      </c>
      <c r="BF127">
        <v>1.5346900000000001</v>
      </c>
      <c r="BG127">
        <v>1.3457129999999999</v>
      </c>
      <c r="BH127">
        <v>1.313008</v>
      </c>
      <c r="BI127">
        <v>1.2919689999999999</v>
      </c>
      <c r="BJ127">
        <v>1.270337</v>
      </c>
      <c r="BK127">
        <v>1.356457</v>
      </c>
      <c r="BL127">
        <v>1.421149</v>
      </c>
      <c r="BM127">
        <v>1.462235</v>
      </c>
      <c r="BN127">
        <v>1.4364520000000001</v>
      </c>
    </row>
    <row r="128" spans="1:66">
      <c r="A128">
        <v>118.020556</v>
      </c>
      <c r="B128" s="2">
        <v>4.9175231481481481</v>
      </c>
      <c r="C128">
        <v>1.4794929999999999</v>
      </c>
      <c r="D128">
        <v>1.4004350000000001</v>
      </c>
      <c r="E128">
        <v>1.3790800000000001</v>
      </c>
      <c r="F128">
        <v>1.3268530000000001</v>
      </c>
      <c r="G128">
        <v>8.7335999999999997E-2</v>
      </c>
      <c r="H128">
        <v>0.110584</v>
      </c>
      <c r="I128">
        <v>9.7833000000000003E-2</v>
      </c>
      <c r="J128">
        <v>0.102256</v>
      </c>
      <c r="K128">
        <v>2.9735819999999999</v>
      </c>
      <c r="L128">
        <v>2.819499</v>
      </c>
      <c r="M128">
        <v>3.1842890000000001</v>
      </c>
      <c r="N128">
        <v>2.9063949999999998</v>
      </c>
      <c r="O128">
        <v>1.585351</v>
      </c>
      <c r="P128">
        <v>1.4882329999999999</v>
      </c>
      <c r="Q128">
        <v>1.4268339999999999</v>
      </c>
      <c r="R128">
        <v>1.3635790000000001</v>
      </c>
      <c r="S128">
        <v>1.7987580000000001</v>
      </c>
      <c r="T128">
        <v>1.384226</v>
      </c>
      <c r="U128">
        <v>1.2917479999999999</v>
      </c>
      <c r="V128">
        <v>1.3247770000000001</v>
      </c>
      <c r="W128">
        <v>1.378851</v>
      </c>
      <c r="X128">
        <v>1.407567</v>
      </c>
      <c r="Y128">
        <v>1.38567</v>
      </c>
      <c r="Z128">
        <v>1.3784000000000001</v>
      </c>
      <c r="AA128">
        <v>0.71051299999999995</v>
      </c>
      <c r="AB128">
        <v>1.1634150000000001</v>
      </c>
      <c r="AC128">
        <v>1.1963999999999999</v>
      </c>
      <c r="AD128">
        <v>1.343988</v>
      </c>
      <c r="AE128">
        <v>1.508602</v>
      </c>
      <c r="AF128">
        <v>1.49515</v>
      </c>
      <c r="AG128">
        <v>1.508151</v>
      </c>
      <c r="AH128">
        <v>1.484823</v>
      </c>
      <c r="AI128">
        <v>1.395594</v>
      </c>
      <c r="AJ128">
        <v>1.4094169999999999</v>
      </c>
      <c r="AK128">
        <v>1.3735839999999999</v>
      </c>
      <c r="AL128">
        <v>1.3789070000000001</v>
      </c>
      <c r="AM128">
        <v>1.427546</v>
      </c>
      <c r="AN128">
        <v>1.416399</v>
      </c>
      <c r="AO128">
        <v>1.514645</v>
      </c>
      <c r="AP128">
        <v>1.493498</v>
      </c>
      <c r="AQ128">
        <v>7.0918999999999996E-2</v>
      </c>
      <c r="AR128">
        <v>1.579475</v>
      </c>
      <c r="AS128">
        <v>1.1703129999999999</v>
      </c>
      <c r="AT128">
        <v>1.2584219999999999</v>
      </c>
      <c r="AU128">
        <v>1.362959</v>
      </c>
      <c r="AV128">
        <v>1.45374</v>
      </c>
      <c r="AW128">
        <v>1.4753909999999999</v>
      </c>
      <c r="AX128">
        <v>1.4351259999999999</v>
      </c>
      <c r="AY128">
        <v>0.97769499999999998</v>
      </c>
      <c r="AZ128">
        <v>1.519908</v>
      </c>
      <c r="BA128">
        <v>1.7186779999999999</v>
      </c>
      <c r="BB128">
        <v>1.584279</v>
      </c>
      <c r="BC128">
        <v>1.5072049999999999</v>
      </c>
      <c r="BD128">
        <v>1.5478749999999999</v>
      </c>
      <c r="BE128">
        <v>1.5090380000000001</v>
      </c>
      <c r="BF128">
        <v>1.537067</v>
      </c>
      <c r="BG128">
        <v>1.345699</v>
      </c>
      <c r="BH128">
        <v>1.317774</v>
      </c>
      <c r="BI128">
        <v>1.289309</v>
      </c>
      <c r="BJ128">
        <v>1.2727660000000001</v>
      </c>
      <c r="BK128">
        <v>1.35443</v>
      </c>
      <c r="BL128">
        <v>1.4268989999999999</v>
      </c>
      <c r="BM128">
        <v>1.463538</v>
      </c>
      <c r="BN128">
        <v>1.439297</v>
      </c>
    </row>
    <row r="129" spans="1:95">
      <c r="A129">
        <v>119.020833</v>
      </c>
      <c r="B129" s="2">
        <v>4.9592013888888884</v>
      </c>
      <c r="C129">
        <v>1.4819690000000001</v>
      </c>
      <c r="D129">
        <v>1.3971629999999999</v>
      </c>
      <c r="E129">
        <v>1.377132</v>
      </c>
      <c r="F129">
        <v>1.3307070000000001</v>
      </c>
      <c r="G129">
        <v>8.6385000000000003E-2</v>
      </c>
      <c r="H129">
        <v>0.109278</v>
      </c>
      <c r="I129">
        <v>9.7332000000000002E-2</v>
      </c>
      <c r="J129">
        <v>0.10154100000000001</v>
      </c>
      <c r="K129">
        <v>2.9902289999999998</v>
      </c>
      <c r="L129">
        <v>2.8348339999999999</v>
      </c>
      <c r="M129">
        <v>3.1958820000000001</v>
      </c>
      <c r="N129">
        <v>2.915197</v>
      </c>
      <c r="O129">
        <v>1.5924959999999999</v>
      </c>
      <c r="P129">
        <v>1.491387</v>
      </c>
      <c r="Q129">
        <v>1.42683</v>
      </c>
      <c r="R129">
        <v>1.359858</v>
      </c>
      <c r="S129">
        <v>1.798306</v>
      </c>
      <c r="T129">
        <v>1.387664</v>
      </c>
      <c r="U129">
        <v>1.28901</v>
      </c>
      <c r="V129">
        <v>1.3250869999999999</v>
      </c>
      <c r="W129">
        <v>1.3781760000000001</v>
      </c>
      <c r="X129">
        <v>1.409017</v>
      </c>
      <c r="Y129">
        <v>1.3852819999999999</v>
      </c>
      <c r="Z129">
        <v>1.381893</v>
      </c>
      <c r="AA129">
        <v>0.70838800000000002</v>
      </c>
      <c r="AB129">
        <v>1.1592229999999999</v>
      </c>
      <c r="AC129">
        <v>1.1942109999999999</v>
      </c>
      <c r="AD129">
        <v>1.3423959999999999</v>
      </c>
      <c r="AE129">
        <v>1.5128740000000001</v>
      </c>
      <c r="AF129">
        <v>1.4989939999999999</v>
      </c>
      <c r="AG129">
        <v>1.5131239999999999</v>
      </c>
      <c r="AH129">
        <v>1.4871399999999999</v>
      </c>
      <c r="AI129">
        <v>1.401038</v>
      </c>
      <c r="AJ129">
        <v>1.4077409999999999</v>
      </c>
      <c r="AK129">
        <v>1.3752979999999999</v>
      </c>
      <c r="AL129">
        <v>1.3797870000000001</v>
      </c>
      <c r="AM129">
        <v>1.4320919999999999</v>
      </c>
      <c r="AN129">
        <v>1.4189890000000001</v>
      </c>
      <c r="AO129">
        <v>1.517115</v>
      </c>
      <c r="AP129">
        <v>1.492049</v>
      </c>
      <c r="AQ129">
        <v>6.9933999999999996E-2</v>
      </c>
      <c r="AR129">
        <v>1.587151</v>
      </c>
      <c r="AS129">
        <v>1.1682760000000001</v>
      </c>
      <c r="AT129">
        <v>1.260974</v>
      </c>
      <c r="AU129">
        <v>1.365489</v>
      </c>
      <c r="AV129">
        <v>1.4474279999999999</v>
      </c>
      <c r="AW129">
        <v>1.4767889999999999</v>
      </c>
      <c r="AX129">
        <v>1.4334450000000001</v>
      </c>
      <c r="AY129">
        <v>0.97758599999999996</v>
      </c>
      <c r="AZ129">
        <v>1.5183690000000001</v>
      </c>
      <c r="BA129">
        <v>1.721222</v>
      </c>
      <c r="BB129">
        <v>1.5905879999999999</v>
      </c>
      <c r="BC129">
        <v>1.5043059999999999</v>
      </c>
      <c r="BD129">
        <v>1.553183</v>
      </c>
      <c r="BE129">
        <v>1.5143150000000001</v>
      </c>
      <c r="BF129">
        <v>1.534389</v>
      </c>
      <c r="BG129">
        <v>1.342905</v>
      </c>
      <c r="BH129">
        <v>1.3189660000000001</v>
      </c>
      <c r="BI129">
        <v>1.2897259999999999</v>
      </c>
      <c r="BJ129">
        <v>1.2769459999999999</v>
      </c>
      <c r="BK129">
        <v>1.3554409999999999</v>
      </c>
      <c r="BL129">
        <v>1.428822</v>
      </c>
      <c r="BM129">
        <v>1.4654780000000001</v>
      </c>
      <c r="BN129">
        <v>1.4373260000000001</v>
      </c>
    </row>
    <row r="130" spans="1:95">
      <c r="A130">
        <v>120.020833</v>
      </c>
      <c r="B130" s="2">
        <v>5.0008680555555554</v>
      </c>
      <c r="C130">
        <v>1.4842139999999999</v>
      </c>
      <c r="D130">
        <v>1.404968</v>
      </c>
      <c r="E130">
        <v>1.3736200000000001</v>
      </c>
      <c r="F130">
        <v>1.3343130000000001</v>
      </c>
      <c r="G130">
        <v>8.6400000000000005E-2</v>
      </c>
      <c r="H130">
        <v>0.109444</v>
      </c>
      <c r="I130">
        <v>9.6978999999999996E-2</v>
      </c>
      <c r="J130">
        <v>0.100662</v>
      </c>
      <c r="K130">
        <v>3.0076320000000001</v>
      </c>
      <c r="L130">
        <v>2.8609610000000001</v>
      </c>
      <c r="M130">
        <v>3.2162500000000001</v>
      </c>
      <c r="N130">
        <v>2.9365779999999999</v>
      </c>
      <c r="O130">
        <v>1.593064</v>
      </c>
      <c r="P130">
        <v>1.4926619999999999</v>
      </c>
      <c r="Q130">
        <v>1.4318470000000001</v>
      </c>
      <c r="R130">
        <v>1.3627750000000001</v>
      </c>
      <c r="S130">
        <v>1.8072630000000001</v>
      </c>
      <c r="T130">
        <v>1.390056</v>
      </c>
      <c r="U130">
        <v>1.289436</v>
      </c>
      <c r="V130">
        <v>1.327423</v>
      </c>
      <c r="W130">
        <v>1.384036</v>
      </c>
      <c r="X130">
        <v>1.4112420000000001</v>
      </c>
      <c r="Y130">
        <v>1.3873439999999999</v>
      </c>
      <c r="Z130">
        <v>1.3844689999999999</v>
      </c>
      <c r="AA130">
        <v>0.70453399999999999</v>
      </c>
      <c r="AB130">
        <v>1.150687</v>
      </c>
      <c r="AC130">
        <v>1.1924459999999999</v>
      </c>
      <c r="AD130">
        <v>1.343251</v>
      </c>
      <c r="AE130">
        <v>1.5173730000000001</v>
      </c>
      <c r="AF130">
        <v>1.501749</v>
      </c>
      <c r="AG130">
        <v>1.516073</v>
      </c>
      <c r="AH130">
        <v>1.4848859999999999</v>
      </c>
      <c r="AI130">
        <v>1.4055059999999999</v>
      </c>
      <c r="AJ130">
        <v>1.409365</v>
      </c>
      <c r="AK130">
        <v>1.3763270000000001</v>
      </c>
      <c r="AL130">
        <v>1.3784080000000001</v>
      </c>
      <c r="AM130">
        <v>1.4319409999999999</v>
      </c>
      <c r="AN130">
        <v>1.423165</v>
      </c>
      <c r="AO130">
        <v>1.518065</v>
      </c>
      <c r="AP130">
        <v>1.499533</v>
      </c>
      <c r="AQ130">
        <v>6.9970000000000004E-2</v>
      </c>
      <c r="AR130">
        <v>1.5904020000000001</v>
      </c>
      <c r="AS130">
        <v>1.1661710000000001</v>
      </c>
      <c r="AT130">
        <v>1.258311</v>
      </c>
      <c r="AU130">
        <v>1.364633</v>
      </c>
      <c r="AV130">
        <v>1.448839</v>
      </c>
      <c r="AW130">
        <v>1.4768030000000001</v>
      </c>
      <c r="AX130">
        <v>1.4347559999999999</v>
      </c>
      <c r="AY130">
        <v>0.97354200000000002</v>
      </c>
      <c r="AZ130">
        <v>1.519639</v>
      </c>
      <c r="BA130">
        <v>1.7246360000000001</v>
      </c>
      <c r="BB130">
        <v>1.595469</v>
      </c>
      <c r="BC130">
        <v>1.5125409999999999</v>
      </c>
      <c r="BD130">
        <v>1.554217</v>
      </c>
      <c r="BE130">
        <v>1.5158739999999999</v>
      </c>
      <c r="BF130">
        <v>1.535917</v>
      </c>
      <c r="BG130">
        <v>1.343591</v>
      </c>
      <c r="BH130">
        <v>1.3170519999999999</v>
      </c>
      <c r="BI130">
        <v>1.290851</v>
      </c>
      <c r="BJ130">
        <v>1.2753019999999999</v>
      </c>
      <c r="BK130">
        <v>1.359008</v>
      </c>
      <c r="BL130">
        <v>1.426004</v>
      </c>
      <c r="BM130">
        <v>1.4672970000000001</v>
      </c>
      <c r="BN130">
        <v>1.441835</v>
      </c>
    </row>
    <row r="131" spans="1:95">
      <c r="A131">
        <v>121.020833</v>
      </c>
      <c r="B131" s="2">
        <v>5.0425347222222223</v>
      </c>
      <c r="C131">
        <v>1.4823679999999999</v>
      </c>
      <c r="D131">
        <v>1.408382</v>
      </c>
      <c r="E131">
        <v>1.374387</v>
      </c>
      <c r="F131">
        <v>1.3325849999999999</v>
      </c>
      <c r="G131">
        <v>8.5310999999999998E-2</v>
      </c>
      <c r="H131">
        <v>0.108844</v>
      </c>
      <c r="I131">
        <v>9.6821000000000004E-2</v>
      </c>
      <c r="J131">
        <v>0.10098</v>
      </c>
      <c r="K131">
        <v>3.0157090000000002</v>
      </c>
      <c r="L131">
        <v>2.879597</v>
      </c>
      <c r="M131">
        <v>3.2343229999999998</v>
      </c>
      <c r="N131">
        <v>2.9517419999999999</v>
      </c>
      <c r="O131">
        <v>1.6000190000000001</v>
      </c>
      <c r="P131">
        <v>1.4976780000000001</v>
      </c>
      <c r="Q131">
        <v>1.432113</v>
      </c>
      <c r="R131">
        <v>1.3660099999999999</v>
      </c>
      <c r="S131">
        <v>1.8098989999999999</v>
      </c>
      <c r="T131">
        <v>1.392101</v>
      </c>
      <c r="U131">
        <v>1.2896510000000001</v>
      </c>
      <c r="V131">
        <v>1.323928</v>
      </c>
      <c r="W131">
        <v>1.3848050000000001</v>
      </c>
      <c r="X131">
        <v>1.410982</v>
      </c>
      <c r="Y131">
        <v>1.389831</v>
      </c>
      <c r="Z131">
        <v>1.385421</v>
      </c>
      <c r="AA131">
        <v>0.69813899999999995</v>
      </c>
      <c r="AB131">
        <v>1.1479189999999999</v>
      </c>
      <c r="AC131">
        <v>1.1903649999999999</v>
      </c>
      <c r="AD131">
        <v>1.3492649999999999</v>
      </c>
      <c r="AE131">
        <v>1.5198100000000001</v>
      </c>
      <c r="AF131">
        <v>1.499376</v>
      </c>
      <c r="AG131">
        <v>1.515128</v>
      </c>
      <c r="AH131">
        <v>1.491231</v>
      </c>
      <c r="AI131">
        <v>1.4084669999999999</v>
      </c>
      <c r="AJ131">
        <v>1.409969</v>
      </c>
      <c r="AK131">
        <v>1.3734930000000001</v>
      </c>
      <c r="AL131">
        <v>1.378954</v>
      </c>
      <c r="AM131">
        <v>1.43146</v>
      </c>
      <c r="AN131">
        <v>1.425861</v>
      </c>
      <c r="AO131">
        <v>1.5199769999999999</v>
      </c>
      <c r="AP131">
        <v>1.4998640000000001</v>
      </c>
      <c r="AQ131">
        <v>6.9733000000000003E-2</v>
      </c>
      <c r="AR131">
        <v>1.5929599999999999</v>
      </c>
      <c r="AS131">
        <v>1.1630370000000001</v>
      </c>
      <c r="AT131">
        <v>1.2563029999999999</v>
      </c>
      <c r="AU131">
        <v>1.362519</v>
      </c>
      <c r="AV131">
        <v>1.448526</v>
      </c>
      <c r="AW131">
        <v>1.483851</v>
      </c>
      <c r="AX131">
        <v>1.4356329999999999</v>
      </c>
      <c r="AY131">
        <v>0.97187699999999999</v>
      </c>
      <c r="AZ131">
        <v>1.525393</v>
      </c>
      <c r="BA131">
        <v>1.7292339999999999</v>
      </c>
      <c r="BB131">
        <v>1.6021129999999999</v>
      </c>
      <c r="BC131">
        <v>1.515449</v>
      </c>
      <c r="BD131">
        <v>1.5580050000000001</v>
      </c>
      <c r="BE131">
        <v>1.52</v>
      </c>
      <c r="BF131">
        <v>1.5375840000000001</v>
      </c>
      <c r="BG131">
        <v>1.344355</v>
      </c>
      <c r="BH131">
        <v>1.3123210000000001</v>
      </c>
      <c r="BI131">
        <v>1.290994</v>
      </c>
      <c r="BJ131">
        <v>1.275981</v>
      </c>
      <c r="BK131">
        <v>1.361726</v>
      </c>
      <c r="BL131">
        <v>1.4313689999999999</v>
      </c>
      <c r="BM131">
        <v>1.4715879999999999</v>
      </c>
      <c r="BN131">
        <v>1.445611</v>
      </c>
    </row>
    <row r="132" spans="1:95">
      <c r="A132">
        <v>122.020556</v>
      </c>
      <c r="B132" s="2">
        <v>5.084189814814815</v>
      </c>
      <c r="C132">
        <v>1.482227</v>
      </c>
      <c r="D132">
        <v>1.4142680000000001</v>
      </c>
      <c r="E132">
        <v>1.3761099999999999</v>
      </c>
      <c r="F132">
        <v>1.332544</v>
      </c>
      <c r="G132">
        <v>8.5587999999999997E-2</v>
      </c>
      <c r="H132">
        <v>0.10813399999999999</v>
      </c>
      <c r="I132">
        <v>9.5763000000000001E-2</v>
      </c>
      <c r="J132">
        <v>9.9962999999999996E-2</v>
      </c>
      <c r="K132">
        <v>3.0406270000000002</v>
      </c>
      <c r="L132">
        <v>2.898682</v>
      </c>
      <c r="M132">
        <v>3.2449819999999998</v>
      </c>
      <c r="N132">
        <v>2.9724620000000002</v>
      </c>
      <c r="O132">
        <v>1.6068560000000001</v>
      </c>
      <c r="P132">
        <v>1.499269</v>
      </c>
      <c r="Q132">
        <v>1.438015</v>
      </c>
      <c r="R132">
        <v>1.3699460000000001</v>
      </c>
      <c r="S132">
        <v>1.8162720000000001</v>
      </c>
      <c r="T132">
        <v>1.393694</v>
      </c>
      <c r="U132">
        <v>1.288902</v>
      </c>
      <c r="V132">
        <v>1.3238129999999999</v>
      </c>
      <c r="W132">
        <v>1.3857969999999999</v>
      </c>
      <c r="X132">
        <v>1.4126879999999999</v>
      </c>
      <c r="Y132">
        <v>1.389902</v>
      </c>
      <c r="Z132">
        <v>1.389969</v>
      </c>
      <c r="AA132">
        <v>0.69474800000000003</v>
      </c>
      <c r="AB132">
        <v>1.1430720000000001</v>
      </c>
      <c r="AC132">
        <v>1.1861649999999999</v>
      </c>
      <c r="AD132">
        <v>1.345755</v>
      </c>
      <c r="AE132">
        <v>1.5198929999999999</v>
      </c>
      <c r="AF132">
        <v>1.5005759999999999</v>
      </c>
      <c r="AG132">
        <v>1.5145470000000001</v>
      </c>
      <c r="AH132">
        <v>1.493501</v>
      </c>
      <c r="AI132">
        <v>1.412866</v>
      </c>
      <c r="AJ132">
        <v>1.410941</v>
      </c>
      <c r="AK132">
        <v>1.374622</v>
      </c>
      <c r="AL132">
        <v>1.37731</v>
      </c>
      <c r="AM132">
        <v>1.4350670000000001</v>
      </c>
      <c r="AN132">
        <v>1.423764</v>
      </c>
      <c r="AO132">
        <v>1.51711</v>
      </c>
      <c r="AP132">
        <v>1.4997940000000001</v>
      </c>
      <c r="AQ132">
        <v>6.8970000000000004E-2</v>
      </c>
      <c r="AR132">
        <v>1.601051</v>
      </c>
      <c r="AS132">
        <v>1.161907</v>
      </c>
      <c r="AT132">
        <v>1.2564169999999999</v>
      </c>
      <c r="AU132">
        <v>1.3640559999999999</v>
      </c>
      <c r="AV132">
        <v>1.450742</v>
      </c>
      <c r="AW132">
        <v>1.4811719999999999</v>
      </c>
      <c r="AX132">
        <v>1.4359789999999999</v>
      </c>
      <c r="AY132">
        <v>0.97017600000000004</v>
      </c>
      <c r="AZ132">
        <v>1.529172</v>
      </c>
      <c r="BA132">
        <v>1.7311460000000001</v>
      </c>
      <c r="BB132">
        <v>1.6041069999999999</v>
      </c>
      <c r="BC132">
        <v>1.5191159999999999</v>
      </c>
      <c r="BD132">
        <v>1.562481</v>
      </c>
      <c r="BE132">
        <v>1.5271159999999999</v>
      </c>
      <c r="BF132">
        <v>1.5381089999999999</v>
      </c>
      <c r="BG132">
        <v>1.34684</v>
      </c>
      <c r="BH132">
        <v>1.3100099999999999</v>
      </c>
      <c r="BI132">
        <v>1.2918700000000001</v>
      </c>
      <c r="BJ132">
        <v>1.274383</v>
      </c>
      <c r="BK132">
        <v>1.359966</v>
      </c>
      <c r="BL132">
        <v>1.4359919999999999</v>
      </c>
      <c r="BM132">
        <v>1.4730650000000001</v>
      </c>
      <c r="BN132">
        <v>1.4482379999999999</v>
      </c>
    </row>
    <row r="133" spans="1:95">
      <c r="A133">
        <v>123.020556</v>
      </c>
      <c r="B133" s="2">
        <v>5.125856481481482</v>
      </c>
      <c r="C133">
        <v>1.481303</v>
      </c>
      <c r="D133">
        <v>1.4081969999999999</v>
      </c>
      <c r="E133">
        <v>1.3801300000000001</v>
      </c>
      <c r="F133">
        <v>1.3359510000000001</v>
      </c>
      <c r="G133">
        <v>8.3890999999999993E-2</v>
      </c>
      <c r="H133">
        <v>0.107847</v>
      </c>
      <c r="I133">
        <v>9.5486000000000001E-2</v>
      </c>
      <c r="J133">
        <v>9.8811999999999997E-2</v>
      </c>
      <c r="K133">
        <v>3.048203</v>
      </c>
      <c r="L133">
        <v>2.9074800000000001</v>
      </c>
      <c r="M133">
        <v>3.261447</v>
      </c>
      <c r="N133">
        <v>2.9892889999999999</v>
      </c>
      <c r="O133">
        <v>1.6080950000000001</v>
      </c>
      <c r="P133">
        <v>1.497905</v>
      </c>
      <c r="Q133">
        <v>1.4403999999999999</v>
      </c>
      <c r="R133">
        <v>1.365175</v>
      </c>
      <c r="S133">
        <v>1.82517</v>
      </c>
      <c r="T133">
        <v>1.393948</v>
      </c>
      <c r="U133">
        <v>1.291947</v>
      </c>
      <c r="V133">
        <v>1.324128</v>
      </c>
      <c r="W133">
        <v>1.389548</v>
      </c>
      <c r="X133">
        <v>1.41323</v>
      </c>
      <c r="Y133">
        <v>1.3953789999999999</v>
      </c>
      <c r="Z133">
        <v>1.3874629999999999</v>
      </c>
      <c r="AA133">
        <v>0.69337899999999997</v>
      </c>
      <c r="AB133">
        <v>1.137948</v>
      </c>
      <c r="AC133">
        <v>1.18075</v>
      </c>
      <c r="AD133">
        <v>1.3426439999999999</v>
      </c>
      <c r="AE133">
        <v>1.5206900000000001</v>
      </c>
      <c r="AF133">
        <v>1.4988429999999999</v>
      </c>
      <c r="AG133">
        <v>1.514837</v>
      </c>
      <c r="AH133">
        <v>1.4927220000000001</v>
      </c>
      <c r="AI133">
        <v>1.413985</v>
      </c>
      <c r="AJ133">
        <v>1.4116299999999999</v>
      </c>
      <c r="AK133">
        <v>1.3788180000000001</v>
      </c>
      <c r="AL133">
        <v>1.3810100000000001</v>
      </c>
      <c r="AM133">
        <v>1.4336709999999999</v>
      </c>
      <c r="AN133">
        <v>1.4278010000000001</v>
      </c>
      <c r="AO133">
        <v>1.5177639999999999</v>
      </c>
      <c r="AP133">
        <v>1.495827</v>
      </c>
      <c r="AQ133">
        <v>6.9252999999999995E-2</v>
      </c>
      <c r="AR133">
        <v>1.601961</v>
      </c>
      <c r="AS133">
        <v>1.1617660000000001</v>
      </c>
      <c r="AT133">
        <v>1.2603359999999999</v>
      </c>
      <c r="AU133">
        <v>1.3663860000000001</v>
      </c>
      <c r="AV133">
        <v>1.453568</v>
      </c>
      <c r="AW133">
        <v>1.4841310000000001</v>
      </c>
      <c r="AX133">
        <v>1.43981</v>
      </c>
      <c r="AY133">
        <v>0.96924299999999997</v>
      </c>
      <c r="AZ133">
        <v>1.5302169999999999</v>
      </c>
      <c r="BA133">
        <v>1.7363420000000001</v>
      </c>
      <c r="BB133">
        <v>1.6091340000000001</v>
      </c>
      <c r="BC133">
        <v>1.5229619999999999</v>
      </c>
      <c r="BD133">
        <v>1.5648059999999999</v>
      </c>
      <c r="BE133">
        <v>1.530832</v>
      </c>
      <c r="BF133">
        <v>1.54017</v>
      </c>
      <c r="BG133">
        <v>1.3506480000000001</v>
      </c>
      <c r="BH133">
        <v>1.3095159999999999</v>
      </c>
      <c r="BI133">
        <v>1.2904359999999999</v>
      </c>
      <c r="BJ133">
        <v>1.2708140000000001</v>
      </c>
      <c r="BK133">
        <v>1.361567</v>
      </c>
      <c r="BL133">
        <v>1.4406829999999999</v>
      </c>
      <c r="BM133">
        <v>1.475406</v>
      </c>
      <c r="BN133">
        <v>1.448067</v>
      </c>
    </row>
    <row r="134" spans="1:95">
      <c r="A134">
        <v>124.020833</v>
      </c>
      <c r="B134" s="2">
        <v>5.1675347222222223</v>
      </c>
      <c r="C134">
        <v>1.4843230000000001</v>
      </c>
      <c r="D134">
        <v>1.40743</v>
      </c>
      <c r="E134">
        <v>1.384215</v>
      </c>
      <c r="F134">
        <v>1.3331170000000001</v>
      </c>
      <c r="G134">
        <v>8.4083000000000005E-2</v>
      </c>
      <c r="H134">
        <v>0.106793</v>
      </c>
      <c r="I134">
        <v>9.4530000000000003E-2</v>
      </c>
      <c r="J134">
        <v>9.9126000000000006E-2</v>
      </c>
      <c r="K134">
        <v>3.0632510000000002</v>
      </c>
      <c r="L134">
        <v>2.922911</v>
      </c>
      <c r="M134">
        <v>3.2833999999999999</v>
      </c>
      <c r="N134">
        <v>3.0126759999999999</v>
      </c>
      <c r="O134">
        <v>1.6090850000000001</v>
      </c>
      <c r="P134">
        <v>1.499525</v>
      </c>
      <c r="Q134">
        <v>1.4359580000000001</v>
      </c>
      <c r="R134">
        <v>1.371389</v>
      </c>
      <c r="S134">
        <v>1.8354760000000001</v>
      </c>
      <c r="T134">
        <v>1.398461</v>
      </c>
      <c r="U134">
        <v>1.2891330000000001</v>
      </c>
      <c r="V134">
        <v>1.327167</v>
      </c>
      <c r="W134">
        <v>1.386754</v>
      </c>
      <c r="X134">
        <v>1.4150240000000001</v>
      </c>
      <c r="Y134">
        <v>1.3983220000000001</v>
      </c>
      <c r="Z134">
        <v>1.3918569999999999</v>
      </c>
      <c r="AA134">
        <v>0.68946700000000005</v>
      </c>
      <c r="AB134">
        <v>1.135678</v>
      </c>
      <c r="AC134">
        <v>1.173597</v>
      </c>
      <c r="AD134">
        <v>1.3409139999999999</v>
      </c>
      <c r="AE134">
        <v>1.5201370000000001</v>
      </c>
      <c r="AF134">
        <v>1.5007630000000001</v>
      </c>
      <c r="AG134">
        <v>1.5196369999999999</v>
      </c>
      <c r="AH134">
        <v>1.492713</v>
      </c>
      <c r="AI134">
        <v>1.4153849999999999</v>
      </c>
      <c r="AJ134">
        <v>1.413753</v>
      </c>
      <c r="AK134">
        <v>1.37731</v>
      </c>
      <c r="AL134">
        <v>1.3797090000000001</v>
      </c>
      <c r="AM134">
        <v>1.4388570000000001</v>
      </c>
      <c r="AN134">
        <v>1.431961</v>
      </c>
      <c r="AO134">
        <v>1.515965</v>
      </c>
      <c r="AP134">
        <v>1.4994099999999999</v>
      </c>
      <c r="AQ134">
        <v>6.8625000000000005E-2</v>
      </c>
      <c r="AR134">
        <v>1.6059779999999999</v>
      </c>
      <c r="AS134">
        <v>1.161626</v>
      </c>
      <c r="AT134">
        <v>1.2583690000000001</v>
      </c>
      <c r="AU134">
        <v>1.3691599999999999</v>
      </c>
      <c r="AV134">
        <v>1.457891</v>
      </c>
      <c r="AW134">
        <v>1.4847459999999999</v>
      </c>
      <c r="AX134">
        <v>1.4385749999999999</v>
      </c>
      <c r="AY134">
        <v>0.96901899999999996</v>
      </c>
      <c r="AZ134">
        <v>1.5351090000000001</v>
      </c>
      <c r="BA134">
        <v>1.7416229999999999</v>
      </c>
      <c r="BB134">
        <v>1.6099300000000001</v>
      </c>
      <c r="BC134">
        <v>1.5258529999999999</v>
      </c>
      <c r="BD134">
        <v>1.568335</v>
      </c>
      <c r="BE134">
        <v>1.5297620000000001</v>
      </c>
      <c r="BF134">
        <v>1.540926</v>
      </c>
      <c r="BG134">
        <v>1.3505119999999999</v>
      </c>
      <c r="BH134">
        <v>1.3087489999999999</v>
      </c>
      <c r="BI134">
        <v>1.287577</v>
      </c>
      <c r="BJ134">
        <v>1.2684709999999999</v>
      </c>
      <c r="BK134">
        <v>1.36496</v>
      </c>
      <c r="BL134">
        <v>1.4454720000000001</v>
      </c>
      <c r="BM134">
        <v>1.4772860000000001</v>
      </c>
      <c r="BN134">
        <v>1.4476579999999999</v>
      </c>
    </row>
    <row r="135" spans="1:95">
      <c r="A135">
        <v>125.021389</v>
      </c>
      <c r="B135" s="2">
        <v>5.2092245370370369</v>
      </c>
      <c r="C135">
        <v>1.492694</v>
      </c>
      <c r="D135">
        <v>1.4049940000000001</v>
      </c>
      <c r="E135">
        <v>1.3871180000000001</v>
      </c>
      <c r="F135">
        <v>1.3338719999999999</v>
      </c>
      <c r="G135">
        <v>8.3285999999999999E-2</v>
      </c>
      <c r="H135">
        <v>0.107086</v>
      </c>
      <c r="I135">
        <v>9.4044000000000003E-2</v>
      </c>
      <c r="J135">
        <v>9.8466999999999999E-2</v>
      </c>
      <c r="K135">
        <v>3.0643259999999999</v>
      </c>
      <c r="L135">
        <v>2.9356779999999998</v>
      </c>
      <c r="M135">
        <v>3.295836</v>
      </c>
      <c r="N135">
        <v>3.0199630000000002</v>
      </c>
      <c r="O135">
        <v>1.612158</v>
      </c>
      <c r="P135">
        <v>1.5018879999999999</v>
      </c>
      <c r="Q135">
        <v>1.4314720000000001</v>
      </c>
      <c r="R135">
        <v>1.373067</v>
      </c>
      <c r="S135">
        <v>1.840919</v>
      </c>
      <c r="T135">
        <v>1.400541</v>
      </c>
      <c r="U135">
        <v>1.2898099999999999</v>
      </c>
      <c r="V135">
        <v>1.3283510000000001</v>
      </c>
      <c r="W135">
        <v>1.3906130000000001</v>
      </c>
      <c r="X135">
        <v>1.4168639999999999</v>
      </c>
      <c r="Y135">
        <v>1.3928529999999999</v>
      </c>
      <c r="Z135">
        <v>1.3940330000000001</v>
      </c>
      <c r="AA135">
        <v>0.68881199999999998</v>
      </c>
      <c r="AB135">
        <v>1.131505</v>
      </c>
      <c r="AC135">
        <v>1.168032</v>
      </c>
      <c r="AD135">
        <v>1.342517</v>
      </c>
      <c r="AE135">
        <v>1.517792</v>
      </c>
      <c r="AF135">
        <v>1.5040549999999999</v>
      </c>
      <c r="AG135">
        <v>1.5183390000000001</v>
      </c>
      <c r="AH135">
        <v>1.4929950000000001</v>
      </c>
      <c r="AI135">
        <v>1.4203589999999999</v>
      </c>
      <c r="AJ135">
        <v>1.412914</v>
      </c>
      <c r="AK135">
        <v>1.378816</v>
      </c>
      <c r="AL135">
        <v>1.377313</v>
      </c>
      <c r="AM135">
        <v>1.4406479999999999</v>
      </c>
      <c r="AN135">
        <v>1.4252400000000001</v>
      </c>
      <c r="AO135">
        <v>1.515633</v>
      </c>
      <c r="AP135">
        <v>1.4981100000000001</v>
      </c>
      <c r="AQ135">
        <v>6.8416000000000005E-2</v>
      </c>
      <c r="AR135">
        <v>1.609273</v>
      </c>
      <c r="AS135">
        <v>1.1622600000000001</v>
      </c>
      <c r="AT135">
        <v>1.258688</v>
      </c>
      <c r="AU135">
        <v>1.3701140000000001</v>
      </c>
      <c r="AV135">
        <v>1.458143</v>
      </c>
      <c r="AW135">
        <v>1.486829</v>
      </c>
      <c r="AX135">
        <v>1.439481</v>
      </c>
      <c r="AY135">
        <v>0.96694599999999997</v>
      </c>
      <c r="AZ135">
        <v>1.5377730000000001</v>
      </c>
      <c r="BA135">
        <v>1.7503040000000001</v>
      </c>
      <c r="BB135">
        <v>1.605939</v>
      </c>
      <c r="BC135">
        <v>1.527625</v>
      </c>
      <c r="BD135">
        <v>1.5697369999999999</v>
      </c>
      <c r="BE135">
        <v>1.5279700000000001</v>
      </c>
      <c r="BF135">
        <v>1.54627</v>
      </c>
      <c r="BG135">
        <v>1.347583</v>
      </c>
      <c r="BH135">
        <v>1.306513</v>
      </c>
      <c r="BI135">
        <v>1.2837780000000001</v>
      </c>
      <c r="BJ135">
        <v>1.2691539999999999</v>
      </c>
      <c r="BK135">
        <v>1.3681449999999999</v>
      </c>
      <c r="BL135">
        <v>1.4472039999999999</v>
      </c>
      <c r="BM135">
        <v>1.4751160000000001</v>
      </c>
      <c r="BN135">
        <v>1.449892</v>
      </c>
    </row>
    <row r="136" spans="1:95">
      <c r="A136">
        <v>126.021389</v>
      </c>
      <c r="B136" s="2">
        <v>5.2508912037037039</v>
      </c>
      <c r="C136">
        <v>1.4894879999999999</v>
      </c>
      <c r="D136">
        <v>1.4032359999999999</v>
      </c>
      <c r="E136">
        <v>1.3884749999999999</v>
      </c>
      <c r="F136">
        <v>1.336544</v>
      </c>
      <c r="G136">
        <v>8.2598000000000005E-2</v>
      </c>
      <c r="H136">
        <v>0.105951</v>
      </c>
      <c r="I136">
        <v>9.3094999999999997E-2</v>
      </c>
      <c r="J136">
        <v>9.7540000000000002E-2</v>
      </c>
      <c r="K136">
        <v>3.0729769999999998</v>
      </c>
      <c r="L136">
        <v>2.954958</v>
      </c>
      <c r="M136">
        <v>3.31298</v>
      </c>
      <c r="N136">
        <v>3.033973</v>
      </c>
      <c r="O136">
        <v>1.615621</v>
      </c>
      <c r="P136">
        <v>1.5043740000000001</v>
      </c>
      <c r="Q136">
        <v>1.434185</v>
      </c>
      <c r="R136">
        <v>1.3771260000000001</v>
      </c>
      <c r="S136">
        <v>1.847572</v>
      </c>
      <c r="T136">
        <v>1.4029119999999999</v>
      </c>
      <c r="U136">
        <v>1.2876259999999999</v>
      </c>
      <c r="V136">
        <v>1.3279110000000001</v>
      </c>
      <c r="W136">
        <v>1.3903179999999999</v>
      </c>
      <c r="X136">
        <v>1.414981</v>
      </c>
      <c r="Y136">
        <v>1.390431</v>
      </c>
      <c r="Z136">
        <v>1.390112</v>
      </c>
      <c r="AA136">
        <v>0.68548299999999995</v>
      </c>
      <c r="AB136">
        <v>1.1281559999999999</v>
      </c>
      <c r="AC136">
        <v>1.1614640000000001</v>
      </c>
      <c r="AD136">
        <v>1.340177</v>
      </c>
      <c r="AE136">
        <v>1.51695</v>
      </c>
      <c r="AF136">
        <v>1.503957</v>
      </c>
      <c r="AG136">
        <v>1.517765</v>
      </c>
      <c r="AH136">
        <v>1.494086</v>
      </c>
      <c r="AI136">
        <v>1.423805</v>
      </c>
      <c r="AJ136">
        <v>1.414452</v>
      </c>
      <c r="AK136">
        <v>1.379014</v>
      </c>
      <c r="AL136">
        <v>1.377483</v>
      </c>
      <c r="AM136">
        <v>1.4443710000000001</v>
      </c>
      <c r="AN136">
        <v>1.4307449999999999</v>
      </c>
      <c r="AO136">
        <v>1.5140530000000001</v>
      </c>
      <c r="AP136">
        <v>1.4939789999999999</v>
      </c>
      <c r="AQ136">
        <v>6.8897E-2</v>
      </c>
      <c r="AR136">
        <v>1.6135889999999999</v>
      </c>
      <c r="AS136">
        <v>1.162739</v>
      </c>
      <c r="AT136">
        <v>1.2617700000000001</v>
      </c>
      <c r="AU136">
        <v>1.3758090000000001</v>
      </c>
      <c r="AV136">
        <v>1.452853</v>
      </c>
      <c r="AW136">
        <v>1.4870589999999999</v>
      </c>
      <c r="AX136">
        <v>1.440699</v>
      </c>
      <c r="AY136">
        <v>0.96549600000000002</v>
      </c>
      <c r="AZ136">
        <v>1.543326</v>
      </c>
      <c r="BA136">
        <v>1.7547349999999999</v>
      </c>
      <c r="BB136">
        <v>1.6045039999999999</v>
      </c>
      <c r="BC136">
        <v>1.5295190000000001</v>
      </c>
      <c r="BD136">
        <v>1.5678380000000001</v>
      </c>
      <c r="BE136">
        <v>1.5273099999999999</v>
      </c>
      <c r="BF136">
        <v>1.548751</v>
      </c>
      <c r="BG136">
        <v>1.3483149999999999</v>
      </c>
      <c r="BH136">
        <v>1.3049580000000001</v>
      </c>
      <c r="BI136">
        <v>1.28359</v>
      </c>
      <c r="BJ136">
        <v>1.2707409999999999</v>
      </c>
      <c r="BK136">
        <v>1.368892</v>
      </c>
      <c r="BL136">
        <v>1.4418759999999999</v>
      </c>
      <c r="BM136">
        <v>1.476016</v>
      </c>
      <c r="BN136">
        <v>1.451551</v>
      </c>
    </row>
    <row r="137" spans="1:95">
      <c r="A137">
        <v>127.021389</v>
      </c>
      <c r="B137" s="2">
        <v>5.2925578703703708</v>
      </c>
      <c r="C137">
        <v>1.4878039999999999</v>
      </c>
      <c r="D137">
        <v>1.4070290000000001</v>
      </c>
      <c r="E137">
        <v>1.3840980000000001</v>
      </c>
      <c r="F137">
        <v>1.335842</v>
      </c>
      <c r="G137">
        <v>8.2740999999999995E-2</v>
      </c>
      <c r="H137">
        <v>0.105744</v>
      </c>
      <c r="I137">
        <v>9.3113000000000001E-2</v>
      </c>
      <c r="J137">
        <v>9.7717999999999999E-2</v>
      </c>
      <c r="K137">
        <v>3.0994989999999998</v>
      </c>
      <c r="L137">
        <v>2.9659810000000002</v>
      </c>
      <c r="M137">
        <v>3.3365040000000001</v>
      </c>
      <c r="N137">
        <v>3.0510100000000002</v>
      </c>
      <c r="O137">
        <v>1.621121</v>
      </c>
      <c r="P137">
        <v>1.507444</v>
      </c>
      <c r="Q137">
        <v>1.438458</v>
      </c>
      <c r="R137">
        <v>1.378217</v>
      </c>
      <c r="S137">
        <v>1.853005</v>
      </c>
      <c r="T137">
        <v>1.401634</v>
      </c>
      <c r="U137">
        <v>1.288896</v>
      </c>
      <c r="V137">
        <v>1.3281449999999999</v>
      </c>
      <c r="W137">
        <v>1.3910940000000001</v>
      </c>
      <c r="X137">
        <v>1.411859</v>
      </c>
      <c r="Y137">
        <v>1.39489</v>
      </c>
      <c r="Z137">
        <v>1.3908849999999999</v>
      </c>
      <c r="AA137">
        <v>0.68205700000000002</v>
      </c>
      <c r="AB137">
        <v>1.1211150000000001</v>
      </c>
      <c r="AC137">
        <v>1.1578170000000001</v>
      </c>
      <c r="AD137">
        <v>1.338446</v>
      </c>
      <c r="AE137">
        <v>1.5099</v>
      </c>
      <c r="AF137">
        <v>1.5047999999999999</v>
      </c>
      <c r="AG137">
        <v>1.5201549999999999</v>
      </c>
      <c r="AH137">
        <v>1.4976069999999999</v>
      </c>
      <c r="AI137">
        <v>1.4268959999999999</v>
      </c>
      <c r="AJ137">
        <v>1.417896</v>
      </c>
      <c r="AK137">
        <v>1.3797299999999999</v>
      </c>
      <c r="AL137">
        <v>1.377173</v>
      </c>
      <c r="AM137">
        <v>1.4430130000000001</v>
      </c>
      <c r="AN137">
        <v>1.434717</v>
      </c>
      <c r="AO137">
        <v>1.51579</v>
      </c>
      <c r="AP137">
        <v>1.5011840000000001</v>
      </c>
      <c r="AQ137">
        <v>6.7263000000000003E-2</v>
      </c>
      <c r="AR137">
        <v>1.616854</v>
      </c>
      <c r="AS137">
        <v>1.161567</v>
      </c>
      <c r="AT137">
        <v>1.2601439999999999</v>
      </c>
      <c r="AU137">
        <v>1.3761410000000001</v>
      </c>
      <c r="AV137">
        <v>1.4556</v>
      </c>
      <c r="AW137">
        <v>1.492791</v>
      </c>
      <c r="AX137">
        <v>1.443209</v>
      </c>
      <c r="AY137">
        <v>0.96570699999999998</v>
      </c>
      <c r="AZ137">
        <v>1.5465</v>
      </c>
      <c r="BA137">
        <v>1.7580169999999999</v>
      </c>
      <c r="BB137">
        <v>1.6117060000000001</v>
      </c>
      <c r="BC137">
        <v>1.5313779999999999</v>
      </c>
      <c r="BD137">
        <v>1.566184</v>
      </c>
      <c r="BE137">
        <v>1.5282169999999999</v>
      </c>
      <c r="BF137">
        <v>1.547175</v>
      </c>
      <c r="BG137">
        <v>1.351772</v>
      </c>
      <c r="BH137">
        <v>1.3051360000000001</v>
      </c>
      <c r="BI137">
        <v>1.281004</v>
      </c>
      <c r="BJ137">
        <v>1.2698259999999999</v>
      </c>
      <c r="BK137">
        <v>1.370404</v>
      </c>
      <c r="BL137">
        <v>1.4392560000000001</v>
      </c>
      <c r="BM137">
        <v>1.4793890000000001</v>
      </c>
      <c r="BN137">
        <v>1.4537629999999999</v>
      </c>
    </row>
    <row r="138" spans="1:95">
      <c r="A138">
        <v>128.02166700000001</v>
      </c>
      <c r="B138" s="2">
        <v>5.3342361111111112</v>
      </c>
      <c r="C138">
        <v>1.4883949999999999</v>
      </c>
      <c r="D138">
        <v>1.402304</v>
      </c>
      <c r="E138">
        <v>1.384776</v>
      </c>
      <c r="F138">
        <v>1.3377319999999999</v>
      </c>
      <c r="G138">
        <v>8.1874000000000002E-2</v>
      </c>
      <c r="H138">
        <v>0.104993</v>
      </c>
      <c r="I138">
        <v>9.2258000000000007E-2</v>
      </c>
      <c r="J138">
        <v>9.6624000000000002E-2</v>
      </c>
      <c r="K138">
        <v>3.1138859999999999</v>
      </c>
      <c r="L138">
        <v>2.9751120000000002</v>
      </c>
      <c r="M138">
        <v>3.3604560000000001</v>
      </c>
      <c r="N138">
        <v>3.073868</v>
      </c>
      <c r="O138">
        <v>1.624687</v>
      </c>
      <c r="P138">
        <v>1.5065219999999999</v>
      </c>
      <c r="Q138">
        <v>1.4432830000000001</v>
      </c>
      <c r="R138">
        <v>1.3749960000000001</v>
      </c>
      <c r="S138">
        <v>1.859192</v>
      </c>
      <c r="T138">
        <v>1.4010339999999999</v>
      </c>
      <c r="U138">
        <v>1.289088</v>
      </c>
      <c r="V138">
        <v>1.3244499999999999</v>
      </c>
      <c r="W138">
        <v>1.3903300000000001</v>
      </c>
      <c r="X138">
        <v>1.412113</v>
      </c>
      <c r="Y138">
        <v>1.398452</v>
      </c>
      <c r="Z138">
        <v>1.3908750000000001</v>
      </c>
      <c r="AA138">
        <v>0.67809200000000003</v>
      </c>
      <c r="AB138">
        <v>1.11686</v>
      </c>
      <c r="AC138">
        <v>1.153392</v>
      </c>
      <c r="AD138">
        <v>1.333183</v>
      </c>
      <c r="AE138">
        <v>1.5115449999999999</v>
      </c>
      <c r="AF138">
        <v>1.508054</v>
      </c>
      <c r="AG138">
        <v>1.5213509999999999</v>
      </c>
      <c r="AH138">
        <v>1.4994780000000001</v>
      </c>
      <c r="AI138">
        <v>1.4299230000000001</v>
      </c>
      <c r="AJ138">
        <v>1.4178980000000001</v>
      </c>
      <c r="AK138">
        <v>1.3777140000000001</v>
      </c>
      <c r="AL138">
        <v>1.380058</v>
      </c>
      <c r="AM138">
        <v>1.4477679999999999</v>
      </c>
      <c r="AN138">
        <v>1.4378390000000001</v>
      </c>
      <c r="AO138">
        <v>1.507757</v>
      </c>
      <c r="AP138">
        <v>1.4996449999999999</v>
      </c>
      <c r="AQ138">
        <v>6.7634E-2</v>
      </c>
      <c r="AR138">
        <v>1.6205540000000001</v>
      </c>
      <c r="AS138">
        <v>1.1582330000000001</v>
      </c>
      <c r="AT138">
        <v>1.2615959999999999</v>
      </c>
      <c r="AU138">
        <v>1.3748769999999999</v>
      </c>
      <c r="AV138">
        <v>1.456475</v>
      </c>
      <c r="AW138">
        <v>1.491296</v>
      </c>
      <c r="AX138">
        <v>1.444547</v>
      </c>
      <c r="AY138">
        <v>0.96575800000000001</v>
      </c>
      <c r="AZ138">
        <v>1.545353</v>
      </c>
      <c r="BA138">
        <v>1.7535499999999999</v>
      </c>
      <c r="BB138">
        <v>1.607542</v>
      </c>
      <c r="BC138">
        <v>1.533161</v>
      </c>
      <c r="BD138">
        <v>1.5644039999999999</v>
      </c>
      <c r="BE138">
        <v>1.5313680000000001</v>
      </c>
      <c r="BF138">
        <v>1.5495369999999999</v>
      </c>
      <c r="BG138">
        <v>1.3497509999999999</v>
      </c>
      <c r="BH138">
        <v>1.3043180000000001</v>
      </c>
      <c r="BI138">
        <v>1.2825420000000001</v>
      </c>
      <c r="BJ138">
        <v>1.2693449999999999</v>
      </c>
      <c r="BK138">
        <v>1.3698859999999999</v>
      </c>
      <c r="BL138">
        <v>1.4392</v>
      </c>
      <c r="BM138">
        <v>1.4804949999999999</v>
      </c>
      <c r="BN138">
        <v>1.4513499999999999</v>
      </c>
    </row>
    <row r="139" spans="1:95">
      <c r="A139">
        <v>129.02194399999999</v>
      </c>
      <c r="B139" s="2">
        <v>5.3759143518518515</v>
      </c>
      <c r="C139">
        <v>1.487905</v>
      </c>
      <c r="D139">
        <v>1.3957550000000001</v>
      </c>
      <c r="E139">
        <v>1.383947</v>
      </c>
      <c r="F139">
        <v>1.338679</v>
      </c>
      <c r="G139">
        <v>8.1325999999999996E-2</v>
      </c>
      <c r="H139">
        <v>0.104379</v>
      </c>
      <c r="I139">
        <v>9.1827000000000006E-2</v>
      </c>
      <c r="J139">
        <v>9.6571000000000004E-2</v>
      </c>
      <c r="K139">
        <v>3.1357699999999999</v>
      </c>
      <c r="L139">
        <v>2.9984130000000002</v>
      </c>
      <c r="M139">
        <v>3.3732340000000001</v>
      </c>
      <c r="N139">
        <v>3.0891630000000001</v>
      </c>
      <c r="O139">
        <v>1.6267940000000001</v>
      </c>
      <c r="P139">
        <v>1.509261</v>
      </c>
      <c r="Q139">
        <v>1.443327</v>
      </c>
      <c r="R139">
        <v>1.375143</v>
      </c>
      <c r="S139">
        <v>1.869413</v>
      </c>
      <c r="T139">
        <v>1.401373</v>
      </c>
      <c r="U139">
        <v>1.2890760000000001</v>
      </c>
      <c r="V139">
        <v>1.3264260000000001</v>
      </c>
      <c r="W139">
        <v>1.387993</v>
      </c>
      <c r="X139">
        <v>1.407888</v>
      </c>
      <c r="Y139">
        <v>1.394806</v>
      </c>
      <c r="Z139">
        <v>1.3947099999999999</v>
      </c>
      <c r="AA139">
        <v>0.67301100000000003</v>
      </c>
      <c r="AB139">
        <v>1.1081479999999999</v>
      </c>
      <c r="AC139">
        <v>1.151492</v>
      </c>
      <c r="AD139">
        <v>1.3341350000000001</v>
      </c>
      <c r="AE139">
        <v>1.5132049999999999</v>
      </c>
      <c r="AF139">
        <v>1.507177</v>
      </c>
      <c r="AG139">
        <v>1.527102</v>
      </c>
      <c r="AH139">
        <v>1.501271</v>
      </c>
      <c r="AI139">
        <v>1.4313279999999999</v>
      </c>
      <c r="AJ139">
        <v>1.417897</v>
      </c>
      <c r="AK139">
        <v>1.3774200000000001</v>
      </c>
      <c r="AL139">
        <v>1.378223</v>
      </c>
      <c r="AM139">
        <v>1.4446779999999999</v>
      </c>
      <c r="AN139">
        <v>1.436787</v>
      </c>
      <c r="AO139">
        <v>1.5089969999999999</v>
      </c>
      <c r="AP139">
        <v>1.4991810000000001</v>
      </c>
      <c r="AQ139">
        <v>6.6490999999999995E-2</v>
      </c>
      <c r="AR139">
        <v>1.6260140000000001</v>
      </c>
      <c r="AS139">
        <v>1.1555390000000001</v>
      </c>
      <c r="AT139">
        <v>1.258874</v>
      </c>
      <c r="AU139">
        <v>1.379953</v>
      </c>
      <c r="AV139">
        <v>1.455341</v>
      </c>
      <c r="AW139">
        <v>1.494345</v>
      </c>
      <c r="AX139">
        <v>1.4466209999999999</v>
      </c>
      <c r="AY139">
        <v>0.96607100000000001</v>
      </c>
      <c r="AZ139">
        <v>1.5477259999999999</v>
      </c>
      <c r="BA139">
        <v>1.755927</v>
      </c>
      <c r="BB139">
        <v>1.606633</v>
      </c>
      <c r="BC139">
        <v>1.5344359999999999</v>
      </c>
      <c r="BD139">
        <v>1.5632600000000001</v>
      </c>
      <c r="BE139">
        <v>1.5385219999999999</v>
      </c>
      <c r="BF139">
        <v>1.552314</v>
      </c>
      <c r="BG139">
        <v>1.3517079999999999</v>
      </c>
      <c r="BH139">
        <v>1.3042530000000001</v>
      </c>
      <c r="BI139">
        <v>1.284365</v>
      </c>
      <c r="BJ139">
        <v>1.2649870000000001</v>
      </c>
      <c r="BK139">
        <v>1.3700049999999999</v>
      </c>
      <c r="BL139">
        <v>1.439319</v>
      </c>
      <c r="BM139">
        <v>1.481762</v>
      </c>
      <c r="BN139">
        <v>1.4526539999999999</v>
      </c>
    </row>
    <row r="140" spans="1:95">
      <c r="A140">
        <v>130.022222</v>
      </c>
      <c r="B140" s="2">
        <v>5.4175925925925918</v>
      </c>
      <c r="C140">
        <v>1.4903759999999999</v>
      </c>
      <c r="D140">
        <v>1.3976900000000001</v>
      </c>
      <c r="E140">
        <v>1.38693</v>
      </c>
      <c r="F140">
        <v>1.336273</v>
      </c>
      <c r="G140">
        <v>8.0909999999999996E-2</v>
      </c>
      <c r="H140">
        <v>0.103992</v>
      </c>
      <c r="I140">
        <v>9.1636999999999996E-2</v>
      </c>
      <c r="J140">
        <v>9.5244999999999996E-2</v>
      </c>
      <c r="K140">
        <v>3.1624509999999999</v>
      </c>
      <c r="L140">
        <v>3.0156700000000001</v>
      </c>
      <c r="M140">
        <v>3.3938549999999998</v>
      </c>
      <c r="N140">
        <v>3.0911879999999998</v>
      </c>
      <c r="O140">
        <v>1.6317550000000001</v>
      </c>
      <c r="P140">
        <v>1.513647</v>
      </c>
      <c r="Q140">
        <v>1.441595</v>
      </c>
      <c r="R140">
        <v>1.375184</v>
      </c>
      <c r="S140">
        <v>1.8781080000000001</v>
      </c>
      <c r="T140">
        <v>1.4016869999999999</v>
      </c>
      <c r="U140">
        <v>1.289167</v>
      </c>
      <c r="V140">
        <v>1.325142</v>
      </c>
      <c r="W140">
        <v>1.386374</v>
      </c>
      <c r="X140">
        <v>1.405708</v>
      </c>
      <c r="Y140">
        <v>1.394563</v>
      </c>
      <c r="Z140">
        <v>1.3910419999999999</v>
      </c>
      <c r="AA140">
        <v>0.67046399999999995</v>
      </c>
      <c r="AB140">
        <v>1.1039410000000001</v>
      </c>
      <c r="AC140">
        <v>1.149864</v>
      </c>
      <c r="AD140">
        <v>1.3302909999999999</v>
      </c>
      <c r="AE140">
        <v>1.5163169999999999</v>
      </c>
      <c r="AF140">
        <v>1.5110380000000001</v>
      </c>
      <c r="AG140">
        <v>1.5285310000000001</v>
      </c>
      <c r="AH140">
        <v>1.5013650000000001</v>
      </c>
      <c r="AI140">
        <v>1.437519</v>
      </c>
      <c r="AJ140">
        <v>1.4217059999999999</v>
      </c>
      <c r="AK140">
        <v>1.378269</v>
      </c>
      <c r="AL140">
        <v>1.3794459999999999</v>
      </c>
      <c r="AM140">
        <v>1.4459169999999999</v>
      </c>
      <c r="AN140">
        <v>1.4374769999999999</v>
      </c>
      <c r="AO140">
        <v>1.512869</v>
      </c>
      <c r="AP140">
        <v>1.50047</v>
      </c>
      <c r="AQ140">
        <v>6.6082000000000002E-2</v>
      </c>
      <c r="AR140">
        <v>1.62937</v>
      </c>
      <c r="AS140">
        <v>1.154941</v>
      </c>
      <c r="AT140">
        <v>1.2579320000000001</v>
      </c>
      <c r="AU140">
        <v>1.382204</v>
      </c>
      <c r="AV140">
        <v>1.455616</v>
      </c>
      <c r="AW140">
        <v>1.496548</v>
      </c>
      <c r="AX140">
        <v>1.4479690000000001</v>
      </c>
      <c r="AY140">
        <v>0.96659200000000001</v>
      </c>
      <c r="AZ140">
        <v>1.5517369999999999</v>
      </c>
      <c r="BA140">
        <v>1.7603260000000001</v>
      </c>
      <c r="BB140">
        <v>1.6068990000000001</v>
      </c>
      <c r="BC140">
        <v>1.533909</v>
      </c>
      <c r="BD140">
        <v>1.5649489999999999</v>
      </c>
      <c r="BE140">
        <v>1.5387059999999999</v>
      </c>
      <c r="BF140">
        <v>1.5523929999999999</v>
      </c>
      <c r="BG140">
        <v>1.3547450000000001</v>
      </c>
      <c r="BH140">
        <v>1.3012619999999999</v>
      </c>
      <c r="BI140">
        <v>1.2833619999999999</v>
      </c>
      <c r="BJ140">
        <v>1.264246</v>
      </c>
      <c r="BK140">
        <v>1.3741030000000001</v>
      </c>
      <c r="BL140">
        <v>1.4389240000000001</v>
      </c>
      <c r="BM140">
        <v>1.482237</v>
      </c>
      <c r="BN140">
        <v>1.4508300000000001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91</v>
      </c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91</v>
      </c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91</v>
      </c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91</v>
      </c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91</v>
      </c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91</v>
      </c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91</v>
      </c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91</v>
      </c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91</v>
      </c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91</v>
      </c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91</v>
      </c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91</v>
      </c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91</v>
      </c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91</v>
      </c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91</v>
      </c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91</v>
      </c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91</v>
      </c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91</v>
      </c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91</v>
      </c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91</v>
      </c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91</v>
      </c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91</v>
      </c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91</v>
      </c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91</v>
      </c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91</v>
      </c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91</v>
      </c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91</v>
      </c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91</v>
      </c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91</v>
      </c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91</v>
      </c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91</v>
      </c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91</v>
      </c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91</v>
      </c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91</v>
      </c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91</v>
      </c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91</v>
      </c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91</v>
      </c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91</v>
      </c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91</v>
      </c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91</v>
      </c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91</v>
      </c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91</v>
      </c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91</v>
      </c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91</v>
      </c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91</v>
      </c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91</v>
      </c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91</v>
      </c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91</v>
      </c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91</v>
      </c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</row>
    <row r="5" spans="1:66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3.164167</v>
      </c>
      <c r="B10" s="1">
        <v>0.13184027777777776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4.1627780000000003</v>
      </c>
      <c r="B11" s="1">
        <v>0.17344907407407406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5.1624999999999996</v>
      </c>
      <c r="B12" s="1">
        <v>0.21510416666666665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6.1624999999999996</v>
      </c>
      <c r="B13" s="1">
        <v>0.25677083333333334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7.1630560000000001</v>
      </c>
      <c r="B14" s="1">
        <v>0.29846064814814816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8.1633329999999997</v>
      </c>
      <c r="B15" s="1">
        <v>0.34013888888888894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9.1633329999999997</v>
      </c>
      <c r="B16" s="1">
        <v>0.38180555555555556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10.163333</v>
      </c>
      <c r="B17" s="1">
        <v>0.42347222222222225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11.162777999999999</v>
      </c>
      <c r="B18" s="1">
        <v>0.46511574074074075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23.09</v>
      </c>
      <c r="B19" s="1">
        <v>0.96208333333333329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24.36</v>
      </c>
      <c r="B20" s="1">
        <v>1.0149999999999999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25.360278000000001</v>
      </c>
      <c r="B21" s="1">
        <v>1.0566782407407407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26.251111000000002</v>
      </c>
      <c r="B22" s="1">
        <v>1.0937962962962964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26.501667000000001</v>
      </c>
      <c r="B23" s="1">
        <v>1.104236111111111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26.751944000000002</v>
      </c>
      <c r="B24" s="1">
        <v>1.1146643518518518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27.001944000000002</v>
      </c>
      <c r="B25" s="1">
        <v>1.1250810185185185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27.251944000000002</v>
      </c>
      <c r="B26" s="1">
        <v>1.1354976851851852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27.502222</v>
      </c>
      <c r="B27" s="1">
        <v>1.145925925925926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27.752222</v>
      </c>
      <c r="B28" s="1">
        <v>1.1563425925925925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28.002222</v>
      </c>
      <c r="B29" s="1">
        <v>1.1667592592592593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28.253056000000001</v>
      </c>
      <c r="B30" s="1">
        <v>1.1772106481481481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28.503333000000001</v>
      </c>
      <c r="B31" s="1">
        <v>1.1876388888888889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28.753333000000001</v>
      </c>
      <c r="B32" s="1">
        <v>1.1980555555555557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29.003610999999999</v>
      </c>
      <c r="B33" s="1">
        <v>1.2084837962962964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29.253610999999999</v>
      </c>
      <c r="B34" s="1">
        <v>1.2189004629629629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29.503610999999999</v>
      </c>
      <c r="B35" s="1">
        <v>1.2293171296296297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29.753889000000001</v>
      </c>
      <c r="B36" s="1">
        <v>1.2397453703703702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30.003889000000001</v>
      </c>
      <c r="B37" s="1">
        <v>1.250162037037037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30.254166999999999</v>
      </c>
      <c r="B38" s="1">
        <v>1.2605902777777778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30.504722000000001</v>
      </c>
      <c r="B39" s="1">
        <v>1.2710300925925926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30.754999999999999</v>
      </c>
      <c r="B40" s="2">
        <v>1.2814583333333334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31.004999999999999</v>
      </c>
      <c r="B41" s="2">
        <v>1.2918749999999999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32.008056000000003</v>
      </c>
      <c r="B42" s="2">
        <v>1.3336689814814815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33.008056000000003</v>
      </c>
      <c r="B43" s="2">
        <v>1.3753356481481482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34.008611000000002</v>
      </c>
      <c r="B44" s="2">
        <v>1.4170254629629628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35.008889000000003</v>
      </c>
      <c r="B45" s="2">
        <v>1.4587037037037038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36.009166999999998</v>
      </c>
      <c r="B46" s="2">
        <v>1.5003819444444444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37.009166999999998</v>
      </c>
      <c r="B47" s="2">
        <v>1.5420486111111111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38.009444000000002</v>
      </c>
      <c r="B48" s="2">
        <v>1.5837268518518519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39.009721999999996</v>
      </c>
      <c r="B49" s="2">
        <v>1.6254050925925927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40.01</v>
      </c>
      <c r="B50" s="2">
        <v>1.6670833333333333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41.01</v>
      </c>
      <c r="B51" s="2">
        <v>1.70875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42.010278</v>
      </c>
      <c r="B52" s="2">
        <v>1.7504282407407408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43.010556000000001</v>
      </c>
      <c r="B53" s="2">
        <v>1.7921064814814816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44.010556000000001</v>
      </c>
      <c r="B54" s="2">
        <v>1.8337731481481481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45.010556000000001</v>
      </c>
      <c r="B55" s="2">
        <v>1.8754398148148148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46.010556000000001</v>
      </c>
      <c r="B56" s="2">
        <v>1.9171064814814816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47.010556000000001</v>
      </c>
      <c r="B57" s="2">
        <v>1.9587731481481481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48.010556000000001</v>
      </c>
      <c r="B58" s="2">
        <v>2.0004398148148148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49.010832999999998</v>
      </c>
      <c r="B59" s="2">
        <v>2.0421180555555556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50.011111</v>
      </c>
      <c r="B60" s="2">
        <v>2.0837962962962964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51.011111</v>
      </c>
      <c r="B61" s="2">
        <v>2.1254629629629629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52.011389000000001</v>
      </c>
      <c r="B62" s="2">
        <v>2.1671412037037037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53.011389000000001</v>
      </c>
      <c r="B63" s="2">
        <v>2.2088078703703702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54.011389000000001</v>
      </c>
      <c r="B64" s="2">
        <v>2.2504745370370371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55.011667000000003</v>
      </c>
      <c r="B65" s="2">
        <v>2.2921527777777775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56.011667000000003</v>
      </c>
      <c r="B66" s="2">
        <v>2.3338194444444444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57.011944</v>
      </c>
      <c r="B67" s="2">
        <v>2.3754976851851852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58.012222000000001</v>
      </c>
      <c r="B68" s="2">
        <v>2.417175925925926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59.012222000000001</v>
      </c>
      <c r="B69" s="2">
        <v>2.4588425925925925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60.012222000000001</v>
      </c>
      <c r="B70" s="2">
        <v>2.500509259259259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61.012500000000003</v>
      </c>
      <c r="B71" s="2">
        <v>2.5421875000000003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62.012500000000003</v>
      </c>
      <c r="B72" s="2">
        <v>2.5838541666666668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63.012500000000003</v>
      </c>
      <c r="B73" s="2">
        <v>2.6255208333333333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64.012500000000003</v>
      </c>
      <c r="B74" s="2">
        <v>2.6671875000000003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65.012777999999997</v>
      </c>
      <c r="B75" s="2">
        <v>2.7088657407407406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66.012777999999997</v>
      </c>
      <c r="B76" s="2">
        <v>2.7505324074074071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67.013056000000006</v>
      </c>
      <c r="B77" s="2">
        <v>2.7922106481481479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68.013056000000006</v>
      </c>
      <c r="B78" s="2">
        <v>2.8338773148148149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69.013056000000006</v>
      </c>
      <c r="B79" s="2">
        <v>2.8755439814814814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70.013056000000006</v>
      </c>
      <c r="B80" s="2">
        <v>2.9172106481481479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71.013056000000006</v>
      </c>
      <c r="B81" s="2">
        <v>2.9588773148148149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72.013610999999997</v>
      </c>
      <c r="B82" s="2">
        <v>3.0005671296296299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73.013889000000006</v>
      </c>
      <c r="B83" s="2">
        <v>3.0422453703703702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74.013889000000006</v>
      </c>
      <c r="B84" s="2">
        <v>3.0839120370370368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75.013889000000006</v>
      </c>
      <c r="B85" s="2">
        <v>3.1255787037037037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76.014167</v>
      </c>
      <c r="B86" s="2">
        <v>3.1672569444444445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77.014167</v>
      </c>
      <c r="B87" s="2">
        <v>3.208923611111111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78.014443999999997</v>
      </c>
      <c r="B88" s="2">
        <v>3.2506018518518522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79.014722000000006</v>
      </c>
      <c r="B89" s="2">
        <v>3.2922800925925926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80.015000000000001</v>
      </c>
      <c r="B90" s="2">
        <v>3.3339583333333334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81.015000000000001</v>
      </c>
      <c r="B91" s="2">
        <v>3.3756249999999999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82.015000000000001</v>
      </c>
      <c r="B92" s="2">
        <v>3.4172916666666668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83.015556000000004</v>
      </c>
      <c r="B93" s="2">
        <v>3.4589814814814814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84.015833000000001</v>
      </c>
      <c r="B94" s="2">
        <v>3.5006597222222222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85.016110999999995</v>
      </c>
      <c r="B95" s="2">
        <v>3.542337962962963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86.016110999999995</v>
      </c>
      <c r="B96" s="2">
        <v>3.58400462962963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87.016110999999995</v>
      </c>
      <c r="B97" s="2">
        <v>3.6256712962962965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88.016110999999995</v>
      </c>
      <c r="B98" s="2">
        <v>3.667337962962963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89.016110999999995</v>
      </c>
      <c r="B99" s="2">
        <v>3.70900462962963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90.016110999999995</v>
      </c>
      <c r="B100" s="2">
        <v>3.7506712962962965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91.016389000000004</v>
      </c>
      <c r="B101" s="2">
        <v>3.7923495370370368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92.016389000000004</v>
      </c>
      <c r="B102" s="2">
        <v>3.8340162037037033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93.016389000000004</v>
      </c>
      <c r="B103" s="2">
        <v>3.8756828703703703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94.016389000000004</v>
      </c>
      <c r="B104" s="2">
        <v>3.9173495370370368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95.016666999999998</v>
      </c>
      <c r="B105" s="2">
        <v>3.9590277777777776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96.016666999999998</v>
      </c>
      <c r="B106" s="2">
        <v>4.0006944444444441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97.016666999999998</v>
      </c>
      <c r="B107" s="2">
        <v>4.0423611111111111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98.017222000000004</v>
      </c>
      <c r="B108" s="2">
        <v>4.0840509259259257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99.017499999999998</v>
      </c>
      <c r="B109" s="2">
        <v>4.1257291666666669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100.0175</v>
      </c>
      <c r="B110" s="2">
        <v>4.167395833333333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101.0175</v>
      </c>
      <c r="B111" s="2">
        <v>4.2090624999999999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102.018056</v>
      </c>
      <c r="B112" s="2">
        <v>4.2507523148148145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103.018333</v>
      </c>
      <c r="B113" s="2">
        <v>4.2924305555555557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104.01861100000001</v>
      </c>
      <c r="B114" s="2">
        <v>4.3341087962962961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105.01861100000001</v>
      </c>
      <c r="B115" s="2">
        <v>4.375775462962963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106.01861100000001</v>
      </c>
      <c r="B116" s="2">
        <v>4.41744212962963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107.018889</v>
      </c>
      <c r="B117" s="2">
        <v>4.4591203703703703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108.018889</v>
      </c>
      <c r="B118" s="2">
        <v>4.5007870370370373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109.018889</v>
      </c>
      <c r="B119" s="2">
        <v>4.5424537037037043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110.018889</v>
      </c>
      <c r="B120" s="2">
        <v>4.5841203703703703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111.018889</v>
      </c>
      <c r="B121" s="2">
        <v>4.6257870370370373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112.018889</v>
      </c>
      <c r="B122" s="2">
        <v>4.6674537037037043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113.01944399999999</v>
      </c>
      <c r="B123" s="2">
        <v>4.7091435185185189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114.019722</v>
      </c>
      <c r="B124" s="2">
        <v>4.7508217592592592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115.019722</v>
      </c>
      <c r="B125" s="2">
        <v>4.7924884259259262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116.019722</v>
      </c>
      <c r="B126" s="2">
        <v>4.8341550925925931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117.020278</v>
      </c>
      <c r="B127" s="2">
        <v>4.8758449074074077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118.020556</v>
      </c>
      <c r="B128" s="2">
        <v>4.9175231481481481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119.020833</v>
      </c>
      <c r="B129" s="2">
        <v>4.9592013888888884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120.020833</v>
      </c>
      <c r="B130" s="2">
        <v>5.0008680555555554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121.020833</v>
      </c>
      <c r="B131" s="2">
        <v>5.0425347222222223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122.020556</v>
      </c>
      <c r="B132" s="2">
        <v>5.084189814814815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123.020556</v>
      </c>
      <c r="B133" s="2">
        <v>5.125856481481482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124.020833</v>
      </c>
      <c r="B134" s="2">
        <v>5.1675347222222223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125.021389</v>
      </c>
      <c r="B135" s="2">
        <v>5.2092245370370369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126.021389</v>
      </c>
      <c r="B136" s="2">
        <v>5.2508912037037039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127.021389</v>
      </c>
      <c r="B137" s="2">
        <v>5.2925578703703708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128.02166700000001</v>
      </c>
      <c r="B138" s="2">
        <v>5.3342361111111112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129.02194399999999</v>
      </c>
      <c r="B139" s="2">
        <v>5.3759143518518515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130.022222</v>
      </c>
      <c r="B140" s="2">
        <v>5.4175925925925918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 t="s">
        <v>91</v>
      </c>
      <c r="BP141" s="9" t="s">
        <v>91</v>
      </c>
      <c r="BQ141" s="9" t="s">
        <v>91</v>
      </c>
      <c r="BR141" s="9" t="s">
        <v>91</v>
      </c>
      <c r="BS141" s="9" t="s">
        <v>91</v>
      </c>
      <c r="BT141" s="9" t="s">
        <v>91</v>
      </c>
      <c r="BU141" s="9" t="s">
        <v>91</v>
      </c>
      <c r="BV141" s="9" t="s">
        <v>91</v>
      </c>
      <c r="BW141" s="9" t="s">
        <v>91</v>
      </c>
      <c r="BX141" s="9" t="s">
        <v>91</v>
      </c>
      <c r="BY141" s="9" t="s">
        <v>91</v>
      </c>
      <c r="BZ141" s="9" t="s">
        <v>91</v>
      </c>
      <c r="CA141" s="9" t="s">
        <v>91</v>
      </c>
    </row>
    <row r="142" spans="1:79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 t="s">
        <v>91</v>
      </c>
      <c r="BP142" s="9" t="s">
        <v>91</v>
      </c>
      <c r="BQ142" s="9" t="s">
        <v>91</v>
      </c>
      <c r="BR142" s="9" t="s">
        <v>91</v>
      </c>
      <c r="BS142" s="9" t="s">
        <v>91</v>
      </c>
      <c r="BT142" s="9" t="s">
        <v>91</v>
      </c>
      <c r="BU142" s="9" t="s">
        <v>91</v>
      </c>
      <c r="BV142" s="9" t="s">
        <v>91</v>
      </c>
      <c r="BW142" s="9" t="s">
        <v>91</v>
      </c>
      <c r="BX142" s="9" t="s">
        <v>91</v>
      </c>
      <c r="BY142" s="9" t="s">
        <v>91</v>
      </c>
      <c r="BZ142" s="9" t="s">
        <v>91</v>
      </c>
      <c r="CA142" s="9" t="s">
        <v>91</v>
      </c>
    </row>
    <row r="143" spans="1:79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 t="s">
        <v>91</v>
      </c>
      <c r="BP143" s="9" t="s">
        <v>91</v>
      </c>
      <c r="BQ143" s="9" t="s">
        <v>91</v>
      </c>
      <c r="BR143" s="9" t="s">
        <v>91</v>
      </c>
      <c r="BS143" s="9" t="s">
        <v>91</v>
      </c>
      <c r="BT143" s="9" t="s">
        <v>91</v>
      </c>
      <c r="BU143" s="9" t="s">
        <v>91</v>
      </c>
      <c r="BV143" s="9" t="s">
        <v>91</v>
      </c>
      <c r="BW143" s="9" t="s">
        <v>91</v>
      </c>
      <c r="BX143" s="9" t="s">
        <v>91</v>
      </c>
      <c r="BY143" s="9" t="s">
        <v>91</v>
      </c>
      <c r="BZ143" s="9" t="s">
        <v>91</v>
      </c>
      <c r="CA143" s="9" t="s">
        <v>91</v>
      </c>
    </row>
    <row r="144" spans="1:79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 t="s">
        <v>91</v>
      </c>
      <c r="BP144" s="9" t="s">
        <v>91</v>
      </c>
      <c r="BQ144" s="9" t="s">
        <v>91</v>
      </c>
      <c r="BR144" s="9" t="s">
        <v>91</v>
      </c>
      <c r="BS144" s="9" t="s">
        <v>91</v>
      </c>
      <c r="BT144" s="9" t="s">
        <v>91</v>
      </c>
      <c r="BU144" s="9" t="s">
        <v>91</v>
      </c>
      <c r="BV144" s="9" t="s">
        <v>91</v>
      </c>
      <c r="BW144" s="9" t="s">
        <v>91</v>
      </c>
      <c r="BX144" s="9" t="s">
        <v>91</v>
      </c>
      <c r="BY144" s="9" t="s">
        <v>91</v>
      </c>
      <c r="BZ144" s="9" t="s">
        <v>91</v>
      </c>
      <c r="CA144" s="9" t="s">
        <v>91</v>
      </c>
    </row>
    <row r="145" spans="1:79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 t="s">
        <v>91</v>
      </c>
      <c r="BP145" s="9" t="s">
        <v>91</v>
      </c>
      <c r="BQ145" s="9" t="s">
        <v>91</v>
      </c>
      <c r="BR145" s="9" t="s">
        <v>91</v>
      </c>
      <c r="BS145" s="9" t="s">
        <v>91</v>
      </c>
      <c r="BT145" s="9" t="s">
        <v>91</v>
      </c>
      <c r="BU145" s="9" t="s">
        <v>91</v>
      </c>
      <c r="BV145" s="9" t="s">
        <v>91</v>
      </c>
      <c r="BW145" s="9" t="s">
        <v>91</v>
      </c>
      <c r="BX145" s="9" t="s">
        <v>91</v>
      </c>
      <c r="BY145" s="9" t="s">
        <v>91</v>
      </c>
      <c r="BZ145" s="9" t="s">
        <v>91</v>
      </c>
      <c r="CA145" s="9" t="s">
        <v>91</v>
      </c>
    </row>
    <row r="146" spans="1:79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 t="s">
        <v>91</v>
      </c>
      <c r="BP146" s="9" t="s">
        <v>91</v>
      </c>
      <c r="BQ146" s="9" t="s">
        <v>91</v>
      </c>
      <c r="BR146" s="9" t="s">
        <v>91</v>
      </c>
      <c r="BS146" s="9" t="s">
        <v>91</v>
      </c>
      <c r="BT146" s="9" t="s">
        <v>91</v>
      </c>
      <c r="BU146" s="9" t="s">
        <v>91</v>
      </c>
      <c r="BV146" s="9" t="s">
        <v>91</v>
      </c>
      <c r="BW146" s="9" t="s">
        <v>91</v>
      </c>
      <c r="BX146" s="9" t="s">
        <v>91</v>
      </c>
      <c r="BY146" s="9" t="s">
        <v>91</v>
      </c>
      <c r="BZ146" s="9" t="s">
        <v>91</v>
      </c>
      <c r="CA146" s="9" t="s">
        <v>91</v>
      </c>
    </row>
    <row r="147" spans="1:79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 t="s">
        <v>91</v>
      </c>
      <c r="BP147" s="9" t="s">
        <v>91</v>
      </c>
      <c r="BQ147" s="9" t="s">
        <v>91</v>
      </c>
      <c r="BR147" s="9" t="s">
        <v>91</v>
      </c>
      <c r="BS147" s="9" t="s">
        <v>91</v>
      </c>
      <c r="BT147" s="9" t="s">
        <v>91</v>
      </c>
      <c r="BU147" s="9" t="s">
        <v>91</v>
      </c>
      <c r="BV147" s="9" t="s">
        <v>91</v>
      </c>
      <c r="BW147" s="9" t="s">
        <v>91</v>
      </c>
      <c r="BX147" s="9" t="s">
        <v>91</v>
      </c>
      <c r="BY147" s="9" t="s">
        <v>91</v>
      </c>
      <c r="BZ147" s="9" t="s">
        <v>91</v>
      </c>
      <c r="CA147" s="9" t="s">
        <v>91</v>
      </c>
    </row>
    <row r="148" spans="1:79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 t="s">
        <v>91</v>
      </c>
      <c r="BP148" s="9" t="s">
        <v>91</v>
      </c>
      <c r="BQ148" s="9" t="s">
        <v>91</v>
      </c>
      <c r="BR148" s="9" t="s">
        <v>91</v>
      </c>
      <c r="BS148" s="9" t="s">
        <v>91</v>
      </c>
      <c r="BT148" s="9" t="s">
        <v>91</v>
      </c>
      <c r="BU148" s="9" t="s">
        <v>91</v>
      </c>
      <c r="BV148" s="9" t="s">
        <v>91</v>
      </c>
      <c r="BW148" s="9" t="s">
        <v>91</v>
      </c>
      <c r="BX148" s="9" t="s">
        <v>91</v>
      </c>
      <c r="BY148" s="9" t="s">
        <v>91</v>
      </c>
      <c r="BZ148" s="9" t="s">
        <v>91</v>
      </c>
      <c r="CA148" s="9" t="s">
        <v>91</v>
      </c>
    </row>
    <row r="149" spans="1:79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 t="s">
        <v>91</v>
      </c>
      <c r="BP149" s="9" t="s">
        <v>91</v>
      </c>
      <c r="BQ149" s="9" t="s">
        <v>91</v>
      </c>
      <c r="BR149" s="9" t="s">
        <v>91</v>
      </c>
      <c r="BS149" s="9" t="s">
        <v>91</v>
      </c>
      <c r="BT149" s="9" t="s">
        <v>91</v>
      </c>
      <c r="BU149" s="9" t="s">
        <v>91</v>
      </c>
      <c r="BV149" s="9" t="s">
        <v>91</v>
      </c>
      <c r="BW149" s="9" t="s">
        <v>91</v>
      </c>
      <c r="BX149" s="9" t="s">
        <v>91</v>
      </c>
      <c r="BY149" s="9" t="s">
        <v>91</v>
      </c>
      <c r="BZ149" s="9" t="s">
        <v>91</v>
      </c>
      <c r="CA149" s="9" t="s">
        <v>91</v>
      </c>
    </row>
    <row r="150" spans="1:79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 t="s">
        <v>91</v>
      </c>
      <c r="BP150" s="9" t="s">
        <v>91</v>
      </c>
      <c r="BQ150" s="9" t="s">
        <v>91</v>
      </c>
      <c r="BR150" s="9" t="s">
        <v>91</v>
      </c>
      <c r="BS150" s="9" t="s">
        <v>91</v>
      </c>
      <c r="BT150" s="9" t="s">
        <v>91</v>
      </c>
      <c r="BU150" s="9" t="s">
        <v>91</v>
      </c>
      <c r="BV150" s="9" t="s">
        <v>91</v>
      </c>
      <c r="BW150" s="9" t="s">
        <v>91</v>
      </c>
      <c r="BX150" s="9" t="s">
        <v>91</v>
      </c>
      <c r="BY150" s="9" t="s">
        <v>91</v>
      </c>
      <c r="BZ150" s="9" t="s">
        <v>91</v>
      </c>
      <c r="CA150" s="9" t="s">
        <v>91</v>
      </c>
    </row>
    <row r="151" spans="1:79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 t="s">
        <v>91</v>
      </c>
      <c r="BP151" s="9" t="s">
        <v>91</v>
      </c>
      <c r="BQ151" s="9" t="s">
        <v>91</v>
      </c>
      <c r="BR151" s="9" t="s">
        <v>91</v>
      </c>
      <c r="BS151" s="9" t="s">
        <v>91</v>
      </c>
      <c r="BT151" s="9" t="s">
        <v>91</v>
      </c>
      <c r="BU151" s="9" t="s">
        <v>91</v>
      </c>
      <c r="BV151" s="9" t="s">
        <v>91</v>
      </c>
      <c r="BW151" s="9" t="s">
        <v>91</v>
      </c>
      <c r="BX151" s="9" t="s">
        <v>91</v>
      </c>
      <c r="BY151" s="9" t="s">
        <v>91</v>
      </c>
      <c r="BZ151" s="9" t="s">
        <v>91</v>
      </c>
      <c r="CA151" s="9" t="s">
        <v>91</v>
      </c>
    </row>
    <row r="152" spans="1:79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 t="s">
        <v>91</v>
      </c>
      <c r="BP152" s="9" t="s">
        <v>91</v>
      </c>
      <c r="BQ152" s="9" t="s">
        <v>91</v>
      </c>
      <c r="BR152" s="9" t="s">
        <v>91</v>
      </c>
      <c r="BS152" s="9" t="s">
        <v>91</v>
      </c>
      <c r="BT152" s="9" t="s">
        <v>91</v>
      </c>
      <c r="BU152" s="9" t="s">
        <v>91</v>
      </c>
      <c r="BV152" s="9" t="s">
        <v>91</v>
      </c>
      <c r="BW152" s="9" t="s">
        <v>91</v>
      </c>
      <c r="BX152" s="9" t="s">
        <v>91</v>
      </c>
      <c r="BY152" s="9" t="s">
        <v>91</v>
      </c>
      <c r="BZ152" s="9" t="s">
        <v>91</v>
      </c>
      <c r="CA152" s="9" t="s">
        <v>91</v>
      </c>
    </row>
    <row r="153" spans="1:79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 t="s">
        <v>91</v>
      </c>
      <c r="BP153" s="9" t="s">
        <v>91</v>
      </c>
      <c r="BQ153" s="9" t="s">
        <v>91</v>
      </c>
      <c r="BR153" s="9" t="s">
        <v>91</v>
      </c>
      <c r="BS153" s="9" t="s">
        <v>91</v>
      </c>
      <c r="BT153" s="9" t="s">
        <v>91</v>
      </c>
      <c r="BU153" s="9" t="s">
        <v>91</v>
      </c>
      <c r="BV153" s="9" t="s">
        <v>91</v>
      </c>
      <c r="BW153" s="9" t="s">
        <v>91</v>
      </c>
      <c r="BX153" s="9" t="s">
        <v>91</v>
      </c>
      <c r="BY153" s="9" t="s">
        <v>91</v>
      </c>
      <c r="BZ153" s="9" t="s">
        <v>91</v>
      </c>
      <c r="CA153" s="9" t="s">
        <v>91</v>
      </c>
    </row>
    <row r="154" spans="1:79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 t="s">
        <v>91</v>
      </c>
      <c r="BP154" s="9" t="s">
        <v>91</v>
      </c>
      <c r="BQ154" s="9" t="s">
        <v>91</v>
      </c>
      <c r="BR154" s="9" t="s">
        <v>91</v>
      </c>
      <c r="BS154" s="9" t="s">
        <v>91</v>
      </c>
      <c r="BT154" s="9" t="s">
        <v>91</v>
      </c>
      <c r="BU154" s="9" t="s">
        <v>91</v>
      </c>
      <c r="BV154" s="9" t="s">
        <v>91</v>
      </c>
      <c r="BW154" s="9" t="s">
        <v>91</v>
      </c>
      <c r="BX154" s="9" t="s">
        <v>91</v>
      </c>
      <c r="BY154" s="9" t="s">
        <v>91</v>
      </c>
      <c r="BZ154" s="9" t="s">
        <v>91</v>
      </c>
      <c r="CA154" s="9" t="s">
        <v>91</v>
      </c>
    </row>
    <row r="155" spans="1:79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 t="s">
        <v>91</v>
      </c>
      <c r="BP155" s="9" t="s">
        <v>91</v>
      </c>
      <c r="BQ155" s="9" t="s">
        <v>91</v>
      </c>
      <c r="BR155" s="9" t="s">
        <v>91</v>
      </c>
      <c r="BS155" s="9" t="s">
        <v>91</v>
      </c>
      <c r="BT155" s="9" t="s">
        <v>91</v>
      </c>
      <c r="BU155" s="9" t="s">
        <v>91</v>
      </c>
      <c r="BV155" s="9" t="s">
        <v>91</v>
      </c>
      <c r="BW155" s="9" t="s">
        <v>91</v>
      </c>
      <c r="BX155" s="9" t="s">
        <v>91</v>
      </c>
      <c r="BY155" s="9" t="s">
        <v>91</v>
      </c>
      <c r="BZ155" s="9" t="s">
        <v>91</v>
      </c>
      <c r="CA155" s="9" t="s">
        <v>91</v>
      </c>
    </row>
    <row r="156" spans="1:79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 t="s">
        <v>91</v>
      </c>
      <c r="BP156" s="9" t="s">
        <v>91</v>
      </c>
      <c r="BQ156" s="9" t="s">
        <v>91</v>
      </c>
      <c r="BR156" s="9" t="s">
        <v>91</v>
      </c>
      <c r="BS156" s="9" t="s">
        <v>91</v>
      </c>
      <c r="BT156" s="9" t="s">
        <v>91</v>
      </c>
      <c r="BU156" s="9" t="s">
        <v>91</v>
      </c>
      <c r="BV156" s="9" t="s">
        <v>91</v>
      </c>
      <c r="BW156" s="9" t="s">
        <v>91</v>
      </c>
      <c r="BX156" s="9" t="s">
        <v>91</v>
      </c>
      <c r="BY156" s="9" t="s">
        <v>91</v>
      </c>
      <c r="BZ156" s="9" t="s">
        <v>91</v>
      </c>
      <c r="CA156" s="9" t="s">
        <v>91</v>
      </c>
    </row>
    <row r="157" spans="1:79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 t="s">
        <v>91</v>
      </c>
      <c r="BP157" s="9" t="s">
        <v>91</v>
      </c>
      <c r="BQ157" s="9" t="s">
        <v>91</v>
      </c>
      <c r="BR157" s="9" t="s">
        <v>91</v>
      </c>
      <c r="BS157" s="9" t="s">
        <v>91</v>
      </c>
      <c r="BT157" s="9" t="s">
        <v>91</v>
      </c>
      <c r="BU157" s="9" t="s">
        <v>91</v>
      </c>
      <c r="BV157" s="9" t="s">
        <v>91</v>
      </c>
      <c r="BW157" s="9" t="s">
        <v>91</v>
      </c>
      <c r="BX157" s="9" t="s">
        <v>91</v>
      </c>
      <c r="BY157" s="9" t="s">
        <v>91</v>
      </c>
      <c r="BZ157" s="9" t="s">
        <v>91</v>
      </c>
      <c r="CA157" s="9" t="s">
        <v>91</v>
      </c>
    </row>
    <row r="158" spans="1:79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 t="s">
        <v>91</v>
      </c>
      <c r="BP158" s="9" t="s">
        <v>91</v>
      </c>
      <c r="BQ158" s="9" t="s">
        <v>91</v>
      </c>
      <c r="BR158" s="9" t="s">
        <v>91</v>
      </c>
      <c r="BS158" s="9" t="s">
        <v>91</v>
      </c>
      <c r="BT158" s="9" t="s">
        <v>91</v>
      </c>
      <c r="BU158" s="9" t="s">
        <v>91</v>
      </c>
      <c r="BV158" s="9" t="s">
        <v>91</v>
      </c>
      <c r="BW158" s="9" t="s">
        <v>91</v>
      </c>
      <c r="BX158" s="9" t="s">
        <v>91</v>
      </c>
      <c r="BY158" s="9" t="s">
        <v>91</v>
      </c>
      <c r="BZ158" s="9" t="s">
        <v>91</v>
      </c>
      <c r="CA158" s="9" t="s">
        <v>91</v>
      </c>
    </row>
    <row r="159" spans="1:79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 t="s">
        <v>91</v>
      </c>
      <c r="BP159" s="9" t="s">
        <v>91</v>
      </c>
      <c r="BQ159" s="9" t="s">
        <v>91</v>
      </c>
      <c r="BR159" s="9" t="s">
        <v>91</v>
      </c>
      <c r="BS159" s="9" t="s">
        <v>91</v>
      </c>
      <c r="BT159" s="9" t="s">
        <v>91</v>
      </c>
      <c r="BU159" s="9" t="s">
        <v>91</v>
      </c>
      <c r="BV159" s="9" t="s">
        <v>91</v>
      </c>
      <c r="BW159" s="9" t="s">
        <v>91</v>
      </c>
      <c r="BX159" s="9" t="s">
        <v>91</v>
      </c>
      <c r="BY159" s="9" t="s">
        <v>91</v>
      </c>
      <c r="BZ159" s="9" t="s">
        <v>91</v>
      </c>
      <c r="CA159" s="9" t="s">
        <v>91</v>
      </c>
    </row>
    <row r="160" spans="1:79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 t="s">
        <v>91</v>
      </c>
      <c r="BP160" s="9" t="s">
        <v>91</v>
      </c>
      <c r="BQ160" s="9" t="s">
        <v>91</v>
      </c>
      <c r="BR160" s="9" t="s">
        <v>91</v>
      </c>
      <c r="BS160" s="9" t="s">
        <v>91</v>
      </c>
      <c r="BT160" s="9" t="s">
        <v>91</v>
      </c>
      <c r="BU160" s="9" t="s">
        <v>91</v>
      </c>
      <c r="BV160" s="9" t="s">
        <v>91</v>
      </c>
      <c r="BW160" s="9" t="s">
        <v>91</v>
      </c>
      <c r="BX160" s="9" t="s">
        <v>91</v>
      </c>
      <c r="BY160" s="9" t="s">
        <v>91</v>
      </c>
      <c r="BZ160" s="9" t="s">
        <v>91</v>
      </c>
      <c r="CA160" s="9" t="s">
        <v>91</v>
      </c>
    </row>
    <row r="161" spans="1:79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 t="s">
        <v>91</v>
      </c>
      <c r="BP161" s="9" t="s">
        <v>91</v>
      </c>
      <c r="BQ161" s="9" t="s">
        <v>91</v>
      </c>
      <c r="BR161" s="9" t="s">
        <v>91</v>
      </c>
      <c r="BS161" s="9" t="s">
        <v>91</v>
      </c>
      <c r="BT161" s="9" t="s">
        <v>91</v>
      </c>
      <c r="BU161" s="9" t="s">
        <v>91</v>
      </c>
      <c r="BV161" s="9" t="s">
        <v>91</v>
      </c>
      <c r="BW161" s="9" t="s">
        <v>91</v>
      </c>
      <c r="BX161" s="9" t="s">
        <v>91</v>
      </c>
      <c r="BY161" s="9" t="s">
        <v>91</v>
      </c>
      <c r="BZ161" s="9" t="s">
        <v>91</v>
      </c>
      <c r="CA161" s="9" t="s">
        <v>91</v>
      </c>
    </row>
    <row r="162" spans="1:79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 t="s">
        <v>91</v>
      </c>
      <c r="BP162" s="9" t="s">
        <v>91</v>
      </c>
      <c r="BQ162" s="9" t="s">
        <v>91</v>
      </c>
      <c r="BR162" s="9" t="s">
        <v>91</v>
      </c>
      <c r="BS162" s="9" t="s">
        <v>91</v>
      </c>
      <c r="BT162" s="9" t="s">
        <v>91</v>
      </c>
      <c r="BU162" s="9" t="s">
        <v>91</v>
      </c>
      <c r="BV162" s="9" t="s">
        <v>91</v>
      </c>
      <c r="BW162" s="9" t="s">
        <v>91</v>
      </c>
      <c r="BX162" s="9" t="s">
        <v>91</v>
      </c>
      <c r="BY162" s="9" t="s">
        <v>91</v>
      </c>
      <c r="BZ162" s="9" t="s">
        <v>91</v>
      </c>
      <c r="CA162" s="9" t="s">
        <v>91</v>
      </c>
    </row>
    <row r="163" spans="1:79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 t="s">
        <v>91</v>
      </c>
      <c r="BP163" s="9" t="s">
        <v>91</v>
      </c>
      <c r="BQ163" s="9" t="s">
        <v>91</v>
      </c>
      <c r="BR163" s="9" t="s">
        <v>91</v>
      </c>
      <c r="BS163" s="9" t="s">
        <v>91</v>
      </c>
      <c r="BT163" s="9" t="s">
        <v>91</v>
      </c>
      <c r="BU163" s="9" t="s">
        <v>91</v>
      </c>
      <c r="BV163" s="9" t="s">
        <v>91</v>
      </c>
      <c r="BW163" s="9" t="s">
        <v>91</v>
      </c>
      <c r="BX163" s="9" t="s">
        <v>91</v>
      </c>
      <c r="BY163" s="9" t="s">
        <v>91</v>
      </c>
      <c r="BZ163" s="9" t="s">
        <v>91</v>
      </c>
      <c r="CA163" s="9" t="s">
        <v>91</v>
      </c>
    </row>
    <row r="164" spans="1:79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 t="s">
        <v>91</v>
      </c>
      <c r="BP164" s="9" t="s">
        <v>91</v>
      </c>
      <c r="BQ164" s="9" t="s">
        <v>91</v>
      </c>
      <c r="BR164" s="9" t="s">
        <v>91</v>
      </c>
      <c r="BS164" s="9" t="s">
        <v>91</v>
      </c>
      <c r="BT164" s="9" t="s">
        <v>91</v>
      </c>
      <c r="BU164" s="9" t="s">
        <v>91</v>
      </c>
      <c r="BV164" s="9" t="s">
        <v>91</v>
      </c>
      <c r="BW164" s="9" t="s">
        <v>91</v>
      </c>
      <c r="BX164" s="9" t="s">
        <v>91</v>
      </c>
      <c r="BY164" s="9" t="s">
        <v>91</v>
      </c>
      <c r="BZ164" s="9" t="s">
        <v>91</v>
      </c>
      <c r="CA164" s="9" t="s">
        <v>91</v>
      </c>
    </row>
    <row r="165" spans="1:79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 t="s">
        <v>91</v>
      </c>
      <c r="BP165" s="9" t="s">
        <v>91</v>
      </c>
      <c r="BQ165" s="9" t="s">
        <v>91</v>
      </c>
      <c r="BR165" s="9" t="s">
        <v>91</v>
      </c>
      <c r="BS165" s="9" t="s">
        <v>91</v>
      </c>
      <c r="BT165" s="9" t="s">
        <v>91</v>
      </c>
      <c r="BU165" s="9" t="s">
        <v>91</v>
      </c>
      <c r="BV165" s="9" t="s">
        <v>91</v>
      </c>
      <c r="BW165" s="9" t="s">
        <v>91</v>
      </c>
      <c r="BX165" s="9" t="s">
        <v>91</v>
      </c>
      <c r="BY165" s="9" t="s">
        <v>91</v>
      </c>
      <c r="BZ165" s="9" t="s">
        <v>91</v>
      </c>
      <c r="CA165" s="9" t="s">
        <v>91</v>
      </c>
    </row>
    <row r="166" spans="1:79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 t="s">
        <v>91</v>
      </c>
      <c r="BP166" s="9" t="s">
        <v>91</v>
      </c>
      <c r="BQ166" s="9" t="s">
        <v>91</v>
      </c>
      <c r="BR166" s="9" t="s">
        <v>91</v>
      </c>
      <c r="BS166" s="9" t="s">
        <v>91</v>
      </c>
      <c r="BT166" s="9" t="s">
        <v>91</v>
      </c>
      <c r="BU166" s="9" t="s">
        <v>91</v>
      </c>
      <c r="BV166" s="9" t="s">
        <v>91</v>
      </c>
      <c r="BW166" s="9" t="s">
        <v>91</v>
      </c>
      <c r="BX166" s="9" t="s">
        <v>91</v>
      </c>
      <c r="BY166" s="9" t="s">
        <v>91</v>
      </c>
      <c r="BZ166" s="9" t="s">
        <v>91</v>
      </c>
      <c r="CA166" s="9" t="s">
        <v>91</v>
      </c>
    </row>
    <row r="167" spans="1:79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 t="s">
        <v>91</v>
      </c>
      <c r="BP167" s="9" t="s">
        <v>91</v>
      </c>
      <c r="BQ167" s="9" t="s">
        <v>91</v>
      </c>
      <c r="BR167" s="9" t="s">
        <v>91</v>
      </c>
      <c r="BS167" s="9" t="s">
        <v>91</v>
      </c>
      <c r="BT167" s="9" t="s">
        <v>91</v>
      </c>
      <c r="BU167" s="9" t="s">
        <v>91</v>
      </c>
      <c r="BV167" s="9" t="s">
        <v>91</v>
      </c>
      <c r="BW167" s="9" t="s">
        <v>91</v>
      </c>
      <c r="BX167" s="9" t="s">
        <v>91</v>
      </c>
      <c r="BY167" s="9" t="s">
        <v>91</v>
      </c>
      <c r="BZ167" s="9" t="s">
        <v>91</v>
      </c>
      <c r="CA167" s="9" t="s">
        <v>91</v>
      </c>
    </row>
    <row r="168" spans="1:79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 t="s">
        <v>91</v>
      </c>
      <c r="BP168" s="9" t="s">
        <v>91</v>
      </c>
      <c r="BQ168" s="9" t="s">
        <v>91</v>
      </c>
      <c r="BR168" s="9" t="s">
        <v>91</v>
      </c>
      <c r="BS168" s="9" t="s">
        <v>91</v>
      </c>
      <c r="BT168" s="9" t="s">
        <v>91</v>
      </c>
      <c r="BU168" s="9" t="s">
        <v>91</v>
      </c>
      <c r="BV168" s="9" t="s">
        <v>91</v>
      </c>
      <c r="BW168" s="9" t="s">
        <v>91</v>
      </c>
      <c r="BX168" s="9" t="s">
        <v>91</v>
      </c>
      <c r="BY168" s="9" t="s">
        <v>91</v>
      </c>
      <c r="BZ168" s="9" t="s">
        <v>91</v>
      </c>
      <c r="CA168" s="9" t="s">
        <v>91</v>
      </c>
    </row>
    <row r="169" spans="1:79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 t="s">
        <v>91</v>
      </c>
      <c r="BP169" s="9" t="s">
        <v>91</v>
      </c>
      <c r="BQ169" s="9" t="s">
        <v>91</v>
      </c>
      <c r="BR169" s="9" t="s">
        <v>91</v>
      </c>
      <c r="BS169" s="9" t="s">
        <v>91</v>
      </c>
      <c r="BT169" s="9" t="s">
        <v>91</v>
      </c>
      <c r="BU169" s="9" t="s">
        <v>91</v>
      </c>
      <c r="BV169" s="9" t="s">
        <v>91</v>
      </c>
      <c r="BW169" s="9" t="s">
        <v>91</v>
      </c>
      <c r="BX169" s="9" t="s">
        <v>91</v>
      </c>
      <c r="BY169" s="9" t="s">
        <v>91</v>
      </c>
      <c r="BZ169" s="9" t="s">
        <v>91</v>
      </c>
      <c r="CA169" s="9" t="s">
        <v>91</v>
      </c>
    </row>
    <row r="170" spans="1:79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 t="s">
        <v>91</v>
      </c>
      <c r="BP170" s="9" t="s">
        <v>91</v>
      </c>
      <c r="BQ170" s="9" t="s">
        <v>91</v>
      </c>
      <c r="BR170" s="9" t="s">
        <v>91</v>
      </c>
      <c r="BS170" s="9" t="s">
        <v>91</v>
      </c>
      <c r="BT170" s="9" t="s">
        <v>91</v>
      </c>
      <c r="BU170" s="9" t="s">
        <v>91</v>
      </c>
      <c r="BV170" s="9" t="s">
        <v>91</v>
      </c>
      <c r="BW170" s="9" t="s">
        <v>91</v>
      </c>
      <c r="BX170" s="9" t="s">
        <v>91</v>
      </c>
      <c r="BY170" s="9" t="s">
        <v>91</v>
      </c>
      <c r="BZ170" s="9" t="s">
        <v>91</v>
      </c>
      <c r="CA170" s="9" t="s">
        <v>91</v>
      </c>
    </row>
    <row r="171" spans="1:79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 t="s">
        <v>91</v>
      </c>
      <c r="BP171" s="9" t="s">
        <v>91</v>
      </c>
      <c r="BQ171" s="9" t="s">
        <v>91</v>
      </c>
      <c r="BR171" s="9" t="s">
        <v>91</v>
      </c>
      <c r="BS171" s="9" t="s">
        <v>91</v>
      </c>
      <c r="BT171" s="9" t="s">
        <v>91</v>
      </c>
      <c r="BU171" s="9" t="s">
        <v>91</v>
      </c>
      <c r="BV171" s="9" t="s">
        <v>91</v>
      </c>
      <c r="BW171" s="9" t="s">
        <v>91</v>
      </c>
      <c r="BX171" s="9" t="s">
        <v>91</v>
      </c>
      <c r="BY171" s="9" t="s">
        <v>91</v>
      </c>
      <c r="BZ171" s="9" t="s">
        <v>91</v>
      </c>
      <c r="CA171" s="9" t="s">
        <v>91</v>
      </c>
    </row>
    <row r="172" spans="1:79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 t="s">
        <v>91</v>
      </c>
      <c r="BP172" s="9" t="s">
        <v>91</v>
      </c>
      <c r="BQ172" s="9" t="s">
        <v>91</v>
      </c>
      <c r="BR172" s="9" t="s">
        <v>91</v>
      </c>
      <c r="BS172" s="9" t="s">
        <v>91</v>
      </c>
      <c r="BT172" s="9" t="s">
        <v>91</v>
      </c>
      <c r="BU172" s="9" t="s">
        <v>91</v>
      </c>
      <c r="BV172" s="9" t="s">
        <v>91</v>
      </c>
      <c r="BW172" s="9" t="s">
        <v>91</v>
      </c>
      <c r="BX172" s="9" t="s">
        <v>91</v>
      </c>
      <c r="BY172" s="9" t="s">
        <v>91</v>
      </c>
      <c r="BZ172" s="9" t="s">
        <v>91</v>
      </c>
      <c r="CA172" s="9" t="s">
        <v>91</v>
      </c>
    </row>
    <row r="173" spans="1:79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 t="s">
        <v>91</v>
      </c>
      <c r="BP173" s="9" t="s">
        <v>91</v>
      </c>
      <c r="BQ173" s="9" t="s">
        <v>91</v>
      </c>
      <c r="BR173" s="9" t="s">
        <v>91</v>
      </c>
      <c r="BS173" s="9" t="s">
        <v>91</v>
      </c>
      <c r="BT173" s="9" t="s">
        <v>91</v>
      </c>
      <c r="BU173" s="9" t="s">
        <v>91</v>
      </c>
      <c r="BV173" s="9" t="s">
        <v>91</v>
      </c>
      <c r="BW173" s="9" t="s">
        <v>91</v>
      </c>
      <c r="BX173" s="9" t="s">
        <v>91</v>
      </c>
      <c r="BY173" s="9" t="s">
        <v>91</v>
      </c>
      <c r="BZ173" s="9" t="s">
        <v>91</v>
      </c>
      <c r="CA173" s="9" t="s">
        <v>91</v>
      </c>
    </row>
    <row r="174" spans="1:79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 t="s">
        <v>91</v>
      </c>
      <c r="BP174" s="9" t="s">
        <v>91</v>
      </c>
      <c r="BQ174" s="9" t="s">
        <v>91</v>
      </c>
      <c r="BR174" s="9" t="s">
        <v>91</v>
      </c>
      <c r="BS174" s="9" t="s">
        <v>91</v>
      </c>
      <c r="BT174" s="9" t="s">
        <v>91</v>
      </c>
      <c r="BU174" s="9" t="s">
        <v>91</v>
      </c>
      <c r="BV174" s="9" t="s">
        <v>91</v>
      </c>
      <c r="BW174" s="9" t="s">
        <v>91</v>
      </c>
      <c r="BX174" s="9" t="s">
        <v>91</v>
      </c>
      <c r="BY174" s="9" t="s">
        <v>91</v>
      </c>
      <c r="BZ174" s="9" t="s">
        <v>91</v>
      </c>
      <c r="CA174" s="9" t="s">
        <v>91</v>
      </c>
    </row>
    <row r="175" spans="1:79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 t="s">
        <v>91</v>
      </c>
      <c r="BP175" s="9" t="s">
        <v>91</v>
      </c>
      <c r="BQ175" s="9" t="s">
        <v>91</v>
      </c>
      <c r="BR175" s="9" t="s">
        <v>91</v>
      </c>
      <c r="BS175" s="9" t="s">
        <v>91</v>
      </c>
      <c r="BT175" s="9" t="s">
        <v>91</v>
      </c>
      <c r="BU175" s="9" t="s">
        <v>91</v>
      </c>
      <c r="BV175" s="9" t="s">
        <v>91</v>
      </c>
      <c r="BW175" s="9" t="s">
        <v>91</v>
      </c>
      <c r="BX175" s="9" t="s">
        <v>91</v>
      </c>
      <c r="BY175" s="9" t="s">
        <v>91</v>
      </c>
      <c r="BZ175" s="9" t="s">
        <v>91</v>
      </c>
      <c r="CA175" s="9" t="s">
        <v>91</v>
      </c>
    </row>
    <row r="176" spans="1:79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 t="s">
        <v>91</v>
      </c>
      <c r="BP176" s="9" t="s">
        <v>91</v>
      </c>
      <c r="BQ176" s="9" t="s">
        <v>91</v>
      </c>
      <c r="BR176" s="9" t="s">
        <v>91</v>
      </c>
      <c r="BS176" s="9" t="s">
        <v>91</v>
      </c>
      <c r="BT176" s="9" t="s">
        <v>91</v>
      </c>
      <c r="BU176" s="9" t="s">
        <v>91</v>
      </c>
      <c r="BV176" s="9" t="s">
        <v>91</v>
      </c>
      <c r="BW176" s="9" t="s">
        <v>91</v>
      </c>
      <c r="BX176" s="9" t="s">
        <v>91</v>
      </c>
      <c r="BY176" s="9" t="s">
        <v>91</v>
      </c>
      <c r="BZ176" s="9" t="s">
        <v>91</v>
      </c>
      <c r="CA176" s="9" t="s">
        <v>91</v>
      </c>
    </row>
    <row r="177" spans="1:79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 t="s">
        <v>91</v>
      </c>
      <c r="BP177" s="9" t="s">
        <v>91</v>
      </c>
      <c r="BQ177" s="9" t="s">
        <v>91</v>
      </c>
      <c r="BR177" s="9" t="s">
        <v>91</v>
      </c>
      <c r="BS177" s="9" t="s">
        <v>91</v>
      </c>
      <c r="BT177" s="9" t="s">
        <v>91</v>
      </c>
      <c r="BU177" s="9" t="s">
        <v>91</v>
      </c>
      <c r="BV177" s="9" t="s">
        <v>91</v>
      </c>
      <c r="BW177" s="9" t="s">
        <v>91</v>
      </c>
      <c r="BX177" s="9" t="s">
        <v>91</v>
      </c>
      <c r="BY177" s="9" t="s">
        <v>91</v>
      </c>
      <c r="BZ177" s="9" t="s">
        <v>91</v>
      </c>
      <c r="CA177" s="9" t="s">
        <v>91</v>
      </c>
    </row>
    <row r="178" spans="1:79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 t="s">
        <v>91</v>
      </c>
      <c r="BP178" s="9" t="s">
        <v>91</v>
      </c>
      <c r="BQ178" s="9" t="s">
        <v>91</v>
      </c>
      <c r="BR178" s="9" t="s">
        <v>91</v>
      </c>
      <c r="BS178" s="9" t="s">
        <v>91</v>
      </c>
      <c r="BT178" s="9" t="s">
        <v>91</v>
      </c>
      <c r="BU178" s="9" t="s">
        <v>91</v>
      </c>
      <c r="BV178" s="9" t="s">
        <v>91</v>
      </c>
      <c r="BW178" s="9" t="s">
        <v>91</v>
      </c>
      <c r="BX178" s="9" t="s">
        <v>91</v>
      </c>
      <c r="BY178" s="9" t="s">
        <v>91</v>
      </c>
      <c r="BZ178" s="9" t="s">
        <v>91</v>
      </c>
      <c r="CA178" s="9" t="s">
        <v>91</v>
      </c>
    </row>
    <row r="179" spans="1:79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 t="s">
        <v>91</v>
      </c>
      <c r="BP179" s="9" t="s">
        <v>91</v>
      </c>
      <c r="BQ179" s="9" t="s">
        <v>91</v>
      </c>
      <c r="BR179" s="9" t="s">
        <v>91</v>
      </c>
      <c r="BS179" s="9" t="s">
        <v>91</v>
      </c>
      <c r="BT179" s="9" t="s">
        <v>91</v>
      </c>
      <c r="BU179" s="9" t="s">
        <v>91</v>
      </c>
      <c r="BV179" s="9" t="s">
        <v>91</v>
      </c>
      <c r="BW179" s="9" t="s">
        <v>91</v>
      </c>
      <c r="BX179" s="9" t="s">
        <v>91</v>
      </c>
      <c r="BY179" s="9" t="s">
        <v>91</v>
      </c>
      <c r="BZ179" s="9" t="s">
        <v>91</v>
      </c>
      <c r="CA179" s="9" t="s">
        <v>91</v>
      </c>
    </row>
    <row r="180" spans="1:79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 t="s">
        <v>91</v>
      </c>
      <c r="BP180" s="9" t="s">
        <v>91</v>
      </c>
      <c r="BQ180" s="9" t="s">
        <v>91</v>
      </c>
      <c r="BR180" s="9" t="s">
        <v>91</v>
      </c>
      <c r="BS180" s="9" t="s">
        <v>91</v>
      </c>
      <c r="BT180" s="9" t="s">
        <v>91</v>
      </c>
      <c r="BU180" s="9" t="s">
        <v>91</v>
      </c>
      <c r="BV180" s="9" t="s">
        <v>91</v>
      </c>
      <c r="BW180" s="9" t="s">
        <v>91</v>
      </c>
      <c r="BX180" s="9" t="s">
        <v>91</v>
      </c>
      <c r="BY180" s="9" t="s">
        <v>91</v>
      </c>
      <c r="BZ180" s="9" t="s">
        <v>91</v>
      </c>
      <c r="CA180" s="9" t="s">
        <v>91</v>
      </c>
    </row>
    <row r="181" spans="1:79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 t="s">
        <v>91</v>
      </c>
      <c r="BP181" s="9" t="s">
        <v>91</v>
      </c>
      <c r="BQ181" s="9" t="s">
        <v>91</v>
      </c>
      <c r="BR181" s="9" t="s">
        <v>91</v>
      </c>
      <c r="BS181" s="9" t="s">
        <v>91</v>
      </c>
      <c r="BT181" s="9" t="s">
        <v>91</v>
      </c>
      <c r="BU181" s="9" t="s">
        <v>91</v>
      </c>
      <c r="BV181" s="9" t="s">
        <v>91</v>
      </c>
      <c r="BW181" s="9" t="s">
        <v>91</v>
      </c>
      <c r="BX181" s="9" t="s">
        <v>91</v>
      </c>
      <c r="BY181" s="9" t="s">
        <v>91</v>
      </c>
      <c r="BZ181" s="9" t="s">
        <v>91</v>
      </c>
      <c r="CA181" s="9" t="s">
        <v>91</v>
      </c>
    </row>
    <row r="182" spans="1:79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 t="s">
        <v>91</v>
      </c>
      <c r="BP182" s="9" t="s">
        <v>91</v>
      </c>
      <c r="BQ182" s="9" t="s">
        <v>91</v>
      </c>
      <c r="BR182" s="9" t="s">
        <v>91</v>
      </c>
      <c r="BS182" s="9" t="s">
        <v>91</v>
      </c>
      <c r="BT182" s="9" t="s">
        <v>91</v>
      </c>
      <c r="BU182" s="9" t="s">
        <v>91</v>
      </c>
      <c r="BV182" s="9" t="s">
        <v>91</v>
      </c>
      <c r="BW182" s="9" t="s">
        <v>91</v>
      </c>
      <c r="BX182" s="9" t="s">
        <v>91</v>
      </c>
      <c r="BY182" s="9" t="s">
        <v>91</v>
      </c>
      <c r="BZ182" s="9" t="s">
        <v>91</v>
      </c>
      <c r="CA182" s="9" t="s">
        <v>91</v>
      </c>
    </row>
    <row r="183" spans="1:79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 t="s">
        <v>91</v>
      </c>
      <c r="BP183" s="9" t="s">
        <v>91</v>
      </c>
      <c r="BQ183" s="9" t="s">
        <v>91</v>
      </c>
      <c r="BR183" s="9" t="s">
        <v>91</v>
      </c>
      <c r="BS183" s="9" t="s">
        <v>91</v>
      </c>
      <c r="BT183" s="9" t="s">
        <v>91</v>
      </c>
      <c r="BU183" s="9" t="s">
        <v>91</v>
      </c>
      <c r="BV183" s="9" t="s">
        <v>91</v>
      </c>
      <c r="BW183" s="9" t="s">
        <v>91</v>
      </c>
      <c r="BX183" s="9" t="s">
        <v>91</v>
      </c>
      <c r="BY183" s="9" t="s">
        <v>91</v>
      </c>
      <c r="BZ183" s="9" t="s">
        <v>91</v>
      </c>
      <c r="CA183" s="9" t="s">
        <v>91</v>
      </c>
    </row>
    <row r="184" spans="1:79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 t="s">
        <v>91</v>
      </c>
      <c r="BP184" s="9" t="s">
        <v>91</v>
      </c>
      <c r="BQ184" s="9" t="s">
        <v>91</v>
      </c>
      <c r="BR184" s="9" t="s">
        <v>91</v>
      </c>
      <c r="BS184" s="9" t="s">
        <v>91</v>
      </c>
      <c r="BT184" s="9" t="s">
        <v>91</v>
      </c>
      <c r="BU184" s="9" t="s">
        <v>91</v>
      </c>
      <c r="BV184" s="9" t="s">
        <v>91</v>
      </c>
      <c r="BW184" s="9" t="s">
        <v>91</v>
      </c>
      <c r="BX184" s="9" t="s">
        <v>91</v>
      </c>
      <c r="BY184" s="9" t="s">
        <v>91</v>
      </c>
      <c r="BZ184" s="9" t="s">
        <v>91</v>
      </c>
      <c r="CA184" s="9" t="s">
        <v>91</v>
      </c>
    </row>
    <row r="185" spans="1:79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 t="s">
        <v>91</v>
      </c>
      <c r="BP185" s="9" t="s">
        <v>91</v>
      </c>
      <c r="BQ185" s="9" t="s">
        <v>91</v>
      </c>
      <c r="BR185" s="9" t="s">
        <v>91</v>
      </c>
      <c r="BS185" s="9" t="s">
        <v>91</v>
      </c>
      <c r="BT185" s="9" t="s">
        <v>91</v>
      </c>
      <c r="BU185" s="9" t="s">
        <v>91</v>
      </c>
      <c r="BV185" s="9" t="s">
        <v>91</v>
      </c>
      <c r="BW185" s="9" t="s">
        <v>91</v>
      </c>
      <c r="BX185" s="9" t="s">
        <v>91</v>
      </c>
      <c r="BY185" s="9" t="s">
        <v>91</v>
      </c>
      <c r="BZ185" s="9" t="s">
        <v>91</v>
      </c>
      <c r="CA185" s="9" t="s">
        <v>91</v>
      </c>
    </row>
    <row r="186" spans="1:79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 t="s">
        <v>91</v>
      </c>
      <c r="BP186" s="9" t="s">
        <v>91</v>
      </c>
      <c r="BQ186" s="9" t="s">
        <v>91</v>
      </c>
      <c r="BR186" s="9" t="s">
        <v>91</v>
      </c>
      <c r="BS186" s="9" t="s">
        <v>91</v>
      </c>
      <c r="BT186" s="9" t="s">
        <v>91</v>
      </c>
      <c r="BU186" s="9" t="s">
        <v>91</v>
      </c>
      <c r="BV186" s="9" t="s">
        <v>91</v>
      </c>
      <c r="BW186" s="9" t="s">
        <v>91</v>
      </c>
      <c r="BX186" s="9" t="s">
        <v>91</v>
      </c>
      <c r="BY186" s="9" t="s">
        <v>91</v>
      </c>
      <c r="BZ186" s="9" t="s">
        <v>91</v>
      </c>
      <c r="CA186" s="9" t="s">
        <v>91</v>
      </c>
    </row>
    <row r="187" spans="1:79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 t="s">
        <v>91</v>
      </c>
      <c r="BP187" s="9" t="s">
        <v>91</v>
      </c>
      <c r="BQ187" s="9" t="s">
        <v>91</v>
      </c>
      <c r="BR187" s="9" t="s">
        <v>91</v>
      </c>
      <c r="BS187" s="9" t="s">
        <v>91</v>
      </c>
      <c r="BT187" s="9" t="s">
        <v>91</v>
      </c>
      <c r="BU187" s="9" t="s">
        <v>91</v>
      </c>
      <c r="BV187" s="9" t="s">
        <v>91</v>
      </c>
      <c r="BW187" s="9" t="s">
        <v>91</v>
      </c>
      <c r="BX187" s="9" t="s">
        <v>91</v>
      </c>
      <c r="BY187" s="9" t="s">
        <v>91</v>
      </c>
      <c r="BZ187" s="9" t="s">
        <v>91</v>
      </c>
      <c r="CA187" s="9" t="s">
        <v>91</v>
      </c>
    </row>
    <row r="188" spans="1:79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 t="s">
        <v>91</v>
      </c>
      <c r="BP188" s="9" t="s">
        <v>91</v>
      </c>
      <c r="BQ188" s="9" t="s">
        <v>91</v>
      </c>
      <c r="BR188" s="9" t="s">
        <v>91</v>
      </c>
      <c r="BS188" s="9" t="s">
        <v>91</v>
      </c>
      <c r="BT188" s="9" t="s">
        <v>91</v>
      </c>
      <c r="BU188" s="9" t="s">
        <v>91</v>
      </c>
      <c r="BV188" s="9" t="s">
        <v>91</v>
      </c>
      <c r="BW188" s="9" t="s">
        <v>91</v>
      </c>
      <c r="BX188" s="9" t="s">
        <v>91</v>
      </c>
      <c r="BY188" s="9" t="s">
        <v>91</v>
      </c>
      <c r="BZ188" s="9" t="s">
        <v>91</v>
      </c>
      <c r="CA188" s="9" t="s">
        <v>91</v>
      </c>
    </row>
    <row r="189" spans="1:79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 t="s">
        <v>91</v>
      </c>
      <c r="BP189" s="9" t="s">
        <v>91</v>
      </c>
      <c r="BQ189" s="9" t="s">
        <v>91</v>
      </c>
      <c r="BR189" s="9" t="s">
        <v>91</v>
      </c>
      <c r="BS189" s="9" t="s">
        <v>91</v>
      </c>
      <c r="BT189" s="9" t="s">
        <v>91</v>
      </c>
      <c r="BU189" s="9" t="s">
        <v>91</v>
      </c>
      <c r="BV189" s="9" t="s">
        <v>91</v>
      </c>
      <c r="BW189" s="9" t="s">
        <v>91</v>
      </c>
      <c r="BX189" s="9" t="s">
        <v>91</v>
      </c>
      <c r="BY189" s="9" t="s">
        <v>91</v>
      </c>
      <c r="BZ189" s="9" t="s">
        <v>91</v>
      </c>
      <c r="CA189" s="9" t="s">
        <v>91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2017-11-03T15:43:59Z</dcterms:modified>
</cp:coreProperties>
</file>