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55" yWindow="-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<sst xmlns="http://schemas.openxmlformats.org/spreadsheetml/2006/main" count="12382" uniqueCount="94">
  <si>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</si>
  <si>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</si>
  <si>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</si>
  <si>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</si>
  <si>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</si>
  <si>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</si>
  <si>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</si>
  <si>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ID:1706291227P2_C7_83_C01_7_P2</t>
  </si>
  <si>
    <t>T47D</t>
  </si>
  <si>
    <t>Compound1</t>
  </si>
  <si>
    <t>CONTROL</t>
  </si>
  <si>
    <t>TP0001983C01</t>
  </si>
  <si>
    <t>TP0001983C02</t>
  </si>
  <si>
    <t>TP0001983C03</t>
  </si>
  <si>
    <t>TP0001983C04</t>
  </si>
  <si>
    <t>TP0001983C05</t>
  </si>
  <si>
    <t>TP0001983C06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</si>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</sst>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4.3899999999999999E-4</v>
      </c>
      <c r="D9">
        <v>9.3099999999999997E-4</v>
      </c>
      <c r="E9">
        <v>-3.5599999999999998E-4</v>
      </c>
      <c r="F9">
        <v>-3.57E-4</v>
      </c>
      <c r="G9">
        <v>-8.6600000000000002E-4</v>
      </c>
      <c r="H9">
        <v>-1.0330000000000001E-3</v>
      </c>
      <c r="I9">
        <v>-6.9999999999999994E-5</v>
      </c>
      <c r="J9">
        <v>8.7500000000000002E-4</v>
      </c>
      <c r="K9">
        <v>-4.3800000000000002E-3</v>
      </c>
      <c r="L9">
        <v>-6.8999999999999997E-5</v>
      </c>
      <c r="M9">
        <v>9.9400000000000009E-4</v>
      </c>
      <c r="N9">
        <v>1.201E-3</v>
      </c>
      <c r="O9">
        <v>-3.4619999999999998E-3</v>
      </c>
      <c r="P9">
        <v>3.65E-3</v>
      </c>
      <c r="Q9">
        <v>4.9129999999999998E-3</v>
      </c>
      <c r="R9">
        <v>-3.8900000000000002E-4</v>
      </c>
      <c r="S9">
        <v>7.1400000000000001E-4</v>
      </c>
      <c r="T9">
        <v>-2.1900000000000001E-4</v>
      </c>
      <c r="U9">
        <v>6.02E-4</v>
      </c>
      <c r="V9">
        <v>1.936E-3</v>
      </c>
      <c r="W9">
        <v>4.1899999999999999E-4</v>
      </c>
      <c r="X9">
        <v>-8.6000000000000003E-5</v>
      </c>
      <c r="Y9">
        <v>1.6379999999999999E-3</v>
      </c>
      <c r="Z9">
        <v>2.9399999999999999E-4</v>
      </c>
      <c r="AA9">
        <v>1.052E-3</v>
      </c>
      <c r="AB9">
        <v>1.3489999999999999E-3</v>
      </c>
      <c r="AC9">
        <v>3.2600000000000001E-4</v>
      </c>
      <c r="AD9">
        <v>1.0169999999999999E-3</v>
      </c>
      <c r="AE9">
        <v>-6.0899999999999995E-4</v>
      </c>
      <c r="AF9">
        <v>-2.63E-4</v>
      </c>
      <c r="AG9">
        <v>-1.294E-3</v>
      </c>
      <c r="AH9">
        <v>-1.3749999999999999E-3</v>
      </c>
      <c r="AI9">
        <v>1.0070000000000001E-3</v>
      </c>
      <c r="AJ9">
        <v>2.1499999999999999E-4</v>
      </c>
      <c r="AK9">
        <v>5.13E-3</v>
      </c>
      <c r="AL9">
        <v>-8.7699999999999996E-4</v>
      </c>
      <c r="AM9">
        <v>-2.5730000000000002E-3</v>
      </c>
      <c r="AN9">
        <v>-9.68E-4</v>
      </c>
      <c r="AO9">
        <v>-1.1850000000000001E-3</v>
      </c>
      <c r="AP9">
        <v>-9.7799999999999992E-4</v>
      </c>
      <c r="AQ9">
        <v>3.6949999999999999E-3</v>
      </c>
      <c r="AR9">
        <v>1.7309999999999999E-3</v>
      </c>
      <c r="AS9">
        <v>6.3400000000000001E-4</v>
      </c>
      <c r="AT9">
        <v>4.4879999999999998E-3</v>
      </c>
      <c r="AU9">
        <v>-1.255E-3</v>
      </c>
      <c r="AV9">
        <v>1.5219999999999999E-3</v>
      </c>
      <c r="AW9">
        <v>2.1559999999999999E-3</v>
      </c>
      <c r="AX9">
        <v>2.2499999999999999E-4</v>
      </c>
      <c r="AY9">
        <v>-3.7550000000000001E-3</v>
      </c>
      <c r="AZ9">
        <v>-1.0189999999999999E-3</v>
      </c>
      <c r="BA9">
        <v>-2.0739999999999999E-3</v>
      </c>
      <c r="BB9">
        <v>-9.2800000000000001E-4</v>
      </c>
      <c r="BC9">
        <v>-2.879E-3</v>
      </c>
      <c r="BD9">
        <v>2.3699999999999999E-4</v>
      </c>
      <c r="BE9">
        <v>1.7260000000000001E-3</v>
      </c>
      <c r="BF9">
        <v>1.7110000000000001E-3</v>
      </c>
      <c r="BG9">
        <v>-6.4300000000000002E-4</v>
      </c>
      <c r="BH9">
        <v>-3.388E-3</v>
      </c>
      <c r="BI9">
        <v>-1.274E-3</v>
      </c>
      <c r="BJ9">
        <v>-1.637E-3</v>
      </c>
      <c r="BK9">
        <v>-9.0799999999999995E-4</v>
      </c>
      <c r="BL9">
        <v>3.1199999999999999E-4</v>
      </c>
      <c r="BM9">
        <v>-7.9600000000000005E-4</v>
      </c>
      <c r="BN9">
        <v>-1.1698E-2</v>
      </c>
    </row>
    <row r="10" spans="1:74">
      <c r="A10">
        <v>3.101111</v>
      </c>
      <c r="B10" s="1">
        <v>0.12921296296296295</v>
      </c>
      <c r="C10">
        <v>0.13653299999999999</v>
      </c>
      <c r="D10">
        <v>0.133738</v>
      </c>
      <c r="E10">
        <v>0.12206400000000001</v>
      </c>
      <c r="F10">
        <v>0.124419</v>
      </c>
      <c r="G10">
        <v>0.123763</v>
      </c>
      <c r="H10">
        <v>0.129631</v>
      </c>
      <c r="I10">
        <v>0.12911700000000001</v>
      </c>
      <c r="J10">
        <v>0.123514</v>
      </c>
      <c r="K10">
        <v>0.12475600000000001</v>
      </c>
      <c r="L10">
        <v>0.119063</v>
      </c>
      <c r="M10">
        <v>0.13025400000000001</v>
      </c>
      <c r="N10">
        <v>0.122851</v>
      </c>
      <c r="O10">
        <v>0.12931400000000001</v>
      </c>
      <c r="P10">
        <v>0.12940499999999999</v>
      </c>
      <c r="Q10">
        <v>0.141121</v>
      </c>
      <c r="R10">
        <v>0.13005800000000001</v>
      </c>
      <c r="S10">
        <v>0.129472</v>
      </c>
      <c r="T10">
        <v>0.124984</v>
      </c>
      <c r="U10">
        <v>0.13695599999999999</v>
      </c>
      <c r="V10">
        <v>0.135822</v>
      </c>
      <c r="W10">
        <v>0.13559299999999999</v>
      </c>
      <c r="X10">
        <v>0.12582099999999999</v>
      </c>
      <c r="Y10">
        <v>0.11257</v>
      </c>
      <c r="Z10">
        <v>0.12926799999999999</v>
      </c>
      <c r="AA10">
        <v>0.13744200000000001</v>
      </c>
      <c r="AB10">
        <v>0.136771</v>
      </c>
      <c r="AC10">
        <v>0.13906399999999999</v>
      </c>
      <c r="AD10">
        <v>0.13965</v>
      </c>
      <c r="AE10">
        <v>0.137042</v>
      </c>
      <c r="AF10">
        <v>0.128113</v>
      </c>
      <c r="AG10">
        <v>0.114317</v>
      </c>
      <c r="AH10">
        <v>0.12992600000000001</v>
      </c>
      <c r="AI10">
        <v>0.12728900000000001</v>
      </c>
      <c r="AJ10">
        <v>0.144736</v>
      </c>
      <c r="AK10">
        <v>0.145341</v>
      </c>
      <c r="AL10">
        <v>0.14465600000000001</v>
      </c>
      <c r="AM10">
        <v>0.136847</v>
      </c>
      <c r="AN10">
        <v>0.132406</v>
      </c>
      <c r="AO10">
        <v>0.121924</v>
      </c>
      <c r="AP10">
        <v>0.13359799999999999</v>
      </c>
      <c r="AQ10">
        <v>0.13638700000000001</v>
      </c>
      <c r="AR10">
        <v>0.14537800000000001</v>
      </c>
      <c r="AS10">
        <v>0.146893</v>
      </c>
      <c r="AT10">
        <v>0.14430499999999999</v>
      </c>
      <c r="AU10">
        <v>0.13669400000000001</v>
      </c>
      <c r="AV10">
        <v>0.13188800000000001</v>
      </c>
      <c r="AW10">
        <v>0.118187</v>
      </c>
      <c r="AX10">
        <v>0.133632</v>
      </c>
      <c r="AY10">
        <v>0.13228500000000001</v>
      </c>
      <c r="AZ10">
        <v>0.137349</v>
      </c>
      <c r="BA10">
        <v>0.136513</v>
      </c>
      <c r="BB10">
        <v>0.137989</v>
      </c>
      <c r="BC10">
        <v>0.13358</v>
      </c>
      <c r="BD10">
        <v>0.13227900000000001</v>
      </c>
      <c r="BE10">
        <v>0.11846</v>
      </c>
      <c r="BF10">
        <v>0.128163</v>
      </c>
      <c r="BG10">
        <v>0.12959599999999999</v>
      </c>
      <c r="BH10">
        <v>0.13952999999999999</v>
      </c>
      <c r="BI10">
        <v>0.14028399999999999</v>
      </c>
      <c r="BJ10">
        <v>0.137793</v>
      </c>
      <c r="BK10">
        <v>0.13136600000000001</v>
      </c>
      <c r="BL10">
        <v>0.13198299999999999</v>
      </c>
      <c r="BM10">
        <v>0.117022</v>
      </c>
      <c r="BN10">
        <v>2.5017999999999999E-2</v>
      </c>
    </row>
    <row r="11" spans="1:74">
      <c r="A11">
        <v>4.1013890000000002</v>
      </c>
      <c r="B11" s="1">
        <v>0.1708912037037037</v>
      </c>
      <c r="C11">
        <v>0.32632699999999998</v>
      </c>
      <c r="D11">
        <v>0.339916</v>
      </c>
      <c r="E11">
        <v>0.27700000000000002</v>
      </c>
      <c r="F11">
        <v>0.320183</v>
      </c>
      <c r="G11">
        <v>0.31974000000000002</v>
      </c>
      <c r="H11">
        <v>0.33433200000000002</v>
      </c>
      <c r="I11" s="9">
        <v>-6363.7915039999998</v>
      </c>
      <c r="J11">
        <v>0.32305</v>
      </c>
      <c r="K11">
        <v>0.30299399999999999</v>
      </c>
      <c r="L11">
        <v>0.290964</v>
      </c>
      <c r="M11">
        <v>0.31719399999999998</v>
      </c>
      <c r="N11">
        <v>0.31706800000000002</v>
      </c>
      <c r="O11">
        <v>0.32608100000000001</v>
      </c>
      <c r="P11">
        <v>0.33841900000000003</v>
      </c>
      <c r="Q11">
        <v>0.34401799999999999</v>
      </c>
      <c r="R11">
        <v>0.34131099999999998</v>
      </c>
      <c r="S11">
        <v>0.30970900000000001</v>
      </c>
      <c r="T11">
        <v>0.29272100000000001</v>
      </c>
      <c r="U11">
        <v>0.33361299999999999</v>
      </c>
      <c r="V11">
        <v>0.31442700000000001</v>
      </c>
      <c r="W11">
        <v>0.29863000000000001</v>
      </c>
      <c r="X11">
        <v>0.304761</v>
      </c>
      <c r="Y11">
        <v>0.27388299999999999</v>
      </c>
      <c r="Z11">
        <v>0.30040499999999998</v>
      </c>
      <c r="AA11">
        <v>0.34400700000000001</v>
      </c>
      <c r="AB11">
        <v>0.31933899999999998</v>
      </c>
      <c r="AC11">
        <v>0.33038800000000001</v>
      </c>
      <c r="AD11">
        <v>0.32047100000000001</v>
      </c>
      <c r="AE11">
        <v>0.31478899999999999</v>
      </c>
      <c r="AF11">
        <v>0.31024000000000002</v>
      </c>
      <c r="AG11">
        <v>0.27457799999999999</v>
      </c>
      <c r="AH11">
        <v>0.31331399999999998</v>
      </c>
      <c r="AI11">
        <v>0.32930900000000002</v>
      </c>
      <c r="AJ11">
        <v>0.34776299999999999</v>
      </c>
      <c r="AK11">
        <v>0.338086</v>
      </c>
      <c r="AL11">
        <v>0.32488899999999998</v>
      </c>
      <c r="AM11">
        <v>0.31404700000000002</v>
      </c>
      <c r="AN11">
        <v>0.31824000000000002</v>
      </c>
      <c r="AO11">
        <v>0.28327200000000002</v>
      </c>
      <c r="AP11">
        <v>0.31992999999999999</v>
      </c>
      <c r="AQ11">
        <v>0.35028399999999998</v>
      </c>
      <c r="AR11">
        <v>0.358323</v>
      </c>
      <c r="AS11">
        <v>0.35533999999999999</v>
      </c>
      <c r="AT11">
        <v>0.32408199999999998</v>
      </c>
      <c r="AU11">
        <v>0.31541400000000003</v>
      </c>
      <c r="AV11">
        <v>0.31562099999999998</v>
      </c>
      <c r="AW11">
        <v>0.28452899999999998</v>
      </c>
      <c r="AX11">
        <v>0.31563999999999998</v>
      </c>
      <c r="AY11">
        <v>0.33242300000000002</v>
      </c>
      <c r="AZ11">
        <v>0.33343600000000001</v>
      </c>
      <c r="BA11">
        <v>0.34318300000000002</v>
      </c>
      <c r="BB11">
        <v>0.3296</v>
      </c>
      <c r="BC11">
        <v>0.315245</v>
      </c>
      <c r="BD11">
        <v>0.32698199999999999</v>
      </c>
      <c r="BE11">
        <v>0.29731400000000002</v>
      </c>
      <c r="BF11">
        <v>0.322826</v>
      </c>
      <c r="BG11">
        <v>0.31276199999999998</v>
      </c>
      <c r="BH11">
        <v>0.33159</v>
      </c>
      <c r="BI11">
        <v>0.33755600000000002</v>
      </c>
      <c r="BJ11">
        <v>0.31854500000000002</v>
      </c>
      <c r="BK11">
        <v>0.30782900000000002</v>
      </c>
      <c r="BL11">
        <v>0.31979200000000002</v>
      </c>
      <c r="BM11">
        <v>0.28656300000000001</v>
      </c>
      <c r="BN11">
        <v>0.19992499999999999</v>
      </c>
    </row>
    <row r="12" spans="1:74">
      <c r="A12">
        <v>5.0938889999999999</v>
      </c>
      <c r="B12" s="1">
        <v>0.21224537037037036</v>
      </c>
      <c r="C12">
        <v>0.408055</v>
      </c>
      <c r="D12">
        <v>0.418767</v>
      </c>
      <c r="E12">
        <v>0.36826799999999998</v>
      </c>
      <c r="F12">
        <v>0.40340900000000002</v>
      </c>
      <c r="G12">
        <v>0.408503</v>
      </c>
      <c r="H12">
        <v>0.43017699999999998</v>
      </c>
      <c r="I12" s="9">
        <v>2814.619385</v>
      </c>
      <c r="J12">
        <v>0.41372199999999998</v>
      </c>
      <c r="K12">
        <v>0.38836100000000001</v>
      </c>
      <c r="L12">
        <v>0.36896000000000001</v>
      </c>
      <c r="M12">
        <v>0.39808500000000002</v>
      </c>
      <c r="N12">
        <v>0.40282800000000002</v>
      </c>
      <c r="O12">
        <v>0.402534</v>
      </c>
      <c r="P12">
        <v>0.42488500000000001</v>
      </c>
      <c r="Q12">
        <v>0.42377999999999999</v>
      </c>
      <c r="R12">
        <v>0.42604199999999998</v>
      </c>
      <c r="S12">
        <v>0.39057599999999998</v>
      </c>
      <c r="T12">
        <v>0.37011899999999998</v>
      </c>
      <c r="U12">
        <v>0.42454999999999998</v>
      </c>
      <c r="V12">
        <v>0.40491899999999997</v>
      </c>
      <c r="W12">
        <v>0.38075700000000001</v>
      </c>
      <c r="X12">
        <v>0.39596799999999999</v>
      </c>
      <c r="Y12">
        <v>0.34824500000000003</v>
      </c>
      <c r="Z12">
        <v>0.38884200000000002</v>
      </c>
      <c r="AA12">
        <v>0.42412699999999998</v>
      </c>
      <c r="AB12">
        <v>0.39553700000000003</v>
      </c>
      <c r="AC12">
        <v>0.41568899999999998</v>
      </c>
      <c r="AD12">
        <v>0.39819199999999999</v>
      </c>
      <c r="AE12">
        <v>0.395675</v>
      </c>
      <c r="AF12">
        <v>0.388907</v>
      </c>
      <c r="AG12">
        <v>0.34419699999999998</v>
      </c>
      <c r="AH12">
        <v>0.39243</v>
      </c>
      <c r="AI12">
        <v>0.40705400000000003</v>
      </c>
      <c r="AJ12">
        <v>0.42619099999999999</v>
      </c>
      <c r="AK12">
        <v>0.415408</v>
      </c>
      <c r="AL12">
        <v>0.40596599999999999</v>
      </c>
      <c r="AM12">
        <v>0.40140700000000001</v>
      </c>
      <c r="AN12">
        <v>0.40872700000000001</v>
      </c>
      <c r="AO12">
        <v>0.35093299999999999</v>
      </c>
      <c r="AP12">
        <v>0.39149299999999998</v>
      </c>
      <c r="AQ12">
        <v>0.42308899999999999</v>
      </c>
      <c r="AR12">
        <v>0.43109799999999998</v>
      </c>
      <c r="AS12">
        <v>0.43327399999999999</v>
      </c>
      <c r="AT12">
        <v>0.39446900000000001</v>
      </c>
      <c r="AU12">
        <v>0.39285799999999998</v>
      </c>
      <c r="AV12">
        <v>0.40522000000000002</v>
      </c>
      <c r="AW12">
        <v>0.35408899999999999</v>
      </c>
      <c r="AX12">
        <v>0.38753599999999999</v>
      </c>
      <c r="AY12">
        <v>0.41705599999999998</v>
      </c>
      <c r="AZ12">
        <v>0.41354099999999999</v>
      </c>
      <c r="BA12">
        <v>0.41791699999999998</v>
      </c>
      <c r="BB12">
        <v>0.40349400000000002</v>
      </c>
      <c r="BC12">
        <v>0.39576699999999998</v>
      </c>
      <c r="BD12">
        <v>0.41584100000000002</v>
      </c>
      <c r="BE12">
        <v>0.37354100000000001</v>
      </c>
      <c r="BF12">
        <v>0.40205200000000002</v>
      </c>
      <c r="BG12">
        <v>0.39853100000000002</v>
      </c>
      <c r="BH12">
        <v>0.41447899999999999</v>
      </c>
      <c r="BI12">
        <v>0.42551800000000001</v>
      </c>
      <c r="BJ12">
        <v>0.41606199999999999</v>
      </c>
      <c r="BK12">
        <v>0.39491799999999999</v>
      </c>
      <c r="BL12">
        <v>0.41172599999999998</v>
      </c>
      <c r="BM12">
        <v>0.36976700000000001</v>
      </c>
      <c r="BN12">
        <v>0.28611399999999998</v>
      </c>
    </row>
    <row r="13" spans="1:74">
      <c r="A13">
        <v>6.088889</v>
      </c>
      <c r="B13" s="1">
        <v>0.25370370370370371</v>
      </c>
      <c r="C13">
        <v>0.47188099999999999</v>
      </c>
      <c r="D13">
        <v>0.477717</v>
      </c>
      <c r="E13">
        <v>0.43776100000000001</v>
      </c>
      <c r="F13">
        <v>0.466783</v>
      </c>
      <c r="G13">
        <v>0.47849199999999997</v>
      </c>
      <c r="H13">
        <v>0.50384300000000004</v>
      </c>
      <c r="I13" s="9">
        <v>405.70709199999999</v>
      </c>
      <c r="J13">
        <v>0.48831599999999997</v>
      </c>
      <c r="K13">
        <v>0.45604600000000001</v>
      </c>
      <c r="L13">
        <v>0.42210300000000001</v>
      </c>
      <c r="M13">
        <v>0.45278600000000002</v>
      </c>
      <c r="N13">
        <v>0.46118799999999999</v>
      </c>
      <c r="O13">
        <v>0.45129599999999997</v>
      </c>
      <c r="P13">
        <v>0.47699900000000001</v>
      </c>
      <c r="Q13">
        <v>0.48305399999999998</v>
      </c>
      <c r="R13">
        <v>0.489703</v>
      </c>
      <c r="S13">
        <v>0.46111999999999997</v>
      </c>
      <c r="T13">
        <v>0.43162099999999998</v>
      </c>
      <c r="U13">
        <v>0.49514000000000002</v>
      </c>
      <c r="V13">
        <v>0.46510000000000001</v>
      </c>
      <c r="W13">
        <v>0.44418600000000003</v>
      </c>
      <c r="X13">
        <v>0.47007100000000002</v>
      </c>
      <c r="Y13">
        <v>0.41306399999999999</v>
      </c>
      <c r="Z13">
        <v>0.44981199999999999</v>
      </c>
      <c r="AA13">
        <v>0.48301500000000003</v>
      </c>
      <c r="AB13">
        <v>0.44921299999999997</v>
      </c>
      <c r="AC13">
        <v>0.48012199999999999</v>
      </c>
      <c r="AD13">
        <v>0.45681500000000003</v>
      </c>
      <c r="AE13">
        <v>0.459895</v>
      </c>
      <c r="AF13">
        <v>0.45139200000000002</v>
      </c>
      <c r="AG13">
        <v>0.39530500000000002</v>
      </c>
      <c r="AH13">
        <v>0.45402999999999999</v>
      </c>
      <c r="AI13">
        <v>0.45994699999999999</v>
      </c>
      <c r="AJ13">
        <v>0.47952699999999998</v>
      </c>
      <c r="AK13">
        <v>0.46629799999999999</v>
      </c>
      <c r="AL13">
        <v>0.46228599999999997</v>
      </c>
      <c r="AM13">
        <v>0.47031600000000001</v>
      </c>
      <c r="AN13">
        <v>0.47084999999999999</v>
      </c>
      <c r="AO13">
        <v>0.39508500000000002</v>
      </c>
      <c r="AP13">
        <v>0.44734099999999999</v>
      </c>
      <c r="AQ13">
        <v>0.48276400000000003</v>
      </c>
      <c r="AR13">
        <v>0.49063200000000001</v>
      </c>
      <c r="AS13">
        <v>0.48955799999999999</v>
      </c>
      <c r="AT13">
        <v>0.444245</v>
      </c>
      <c r="AU13">
        <v>0.45203700000000002</v>
      </c>
      <c r="AV13">
        <v>0.46654499999999999</v>
      </c>
      <c r="AW13">
        <v>0.397173</v>
      </c>
      <c r="AX13">
        <v>0.44062499999999999</v>
      </c>
      <c r="AY13">
        <v>0.48008699999999999</v>
      </c>
      <c r="AZ13">
        <v>0.46983399999999997</v>
      </c>
      <c r="BA13">
        <v>0.479823</v>
      </c>
      <c r="BB13">
        <v>0.46672200000000003</v>
      </c>
      <c r="BC13">
        <v>0.457702</v>
      </c>
      <c r="BD13">
        <v>0.48507899999999998</v>
      </c>
      <c r="BE13">
        <v>0.42897200000000002</v>
      </c>
      <c r="BF13">
        <v>0.45466400000000001</v>
      </c>
      <c r="BG13">
        <v>0.4622</v>
      </c>
      <c r="BH13">
        <v>0.47987299999999999</v>
      </c>
      <c r="BI13">
        <v>0.49155300000000002</v>
      </c>
      <c r="BJ13">
        <v>0.49566100000000002</v>
      </c>
      <c r="BK13">
        <v>0.462731</v>
      </c>
      <c r="BL13">
        <v>0.48854500000000001</v>
      </c>
      <c r="BM13">
        <v>0.432139</v>
      </c>
      <c r="BN13">
        <v>0.345412</v>
      </c>
    </row>
    <row r="14" spans="1:74">
      <c r="A14">
        <v>7.0844440000000004</v>
      </c>
      <c r="B14" s="1">
        <v>0.29518518518518516</v>
      </c>
      <c r="C14">
        <v>0.51393500000000003</v>
      </c>
      <c r="D14">
        <v>0.52207700000000001</v>
      </c>
      <c r="E14">
        <v>0.50388500000000003</v>
      </c>
      <c r="F14">
        <v>0.51518399999999998</v>
      </c>
      <c r="G14">
        <v>0.53348600000000002</v>
      </c>
      <c r="H14">
        <v>0.56068300000000004</v>
      </c>
      <c r="I14" s="9">
        <v>49.276229999999998</v>
      </c>
      <c r="J14">
        <v>0.54367799999999999</v>
      </c>
      <c r="K14">
        <v>0.50189499999999998</v>
      </c>
      <c r="L14">
        <v>0.47770299999999999</v>
      </c>
      <c r="M14">
        <v>0.49745600000000001</v>
      </c>
      <c r="N14">
        <v>0.51416200000000001</v>
      </c>
      <c r="O14">
        <v>0.49271100000000001</v>
      </c>
      <c r="P14">
        <v>0.52595800000000004</v>
      </c>
      <c r="Q14">
        <v>0.52527599999999997</v>
      </c>
      <c r="R14">
        <v>0.53768899999999997</v>
      </c>
      <c r="S14">
        <v>0.50846100000000005</v>
      </c>
      <c r="T14">
        <v>0.48112899999999997</v>
      </c>
      <c r="U14">
        <v>0.55282600000000004</v>
      </c>
      <c r="V14">
        <v>0.51627900000000004</v>
      </c>
      <c r="W14">
        <v>0.494363</v>
      </c>
      <c r="X14">
        <v>0.52813299999999996</v>
      </c>
      <c r="Y14">
        <v>0.46618700000000002</v>
      </c>
      <c r="Z14">
        <v>0.50242500000000001</v>
      </c>
      <c r="AA14">
        <v>0.53261000000000003</v>
      </c>
      <c r="AB14">
        <v>0.49898500000000001</v>
      </c>
      <c r="AC14">
        <v>0.53233399999999997</v>
      </c>
      <c r="AD14">
        <v>0.50570999999999999</v>
      </c>
      <c r="AE14">
        <v>0.51371800000000001</v>
      </c>
      <c r="AF14">
        <v>0.49873299999999998</v>
      </c>
      <c r="AG14">
        <v>0.438471</v>
      </c>
      <c r="AH14">
        <v>0.50544199999999995</v>
      </c>
      <c r="AI14">
        <v>0.50463999999999998</v>
      </c>
      <c r="AJ14">
        <v>0.52893199999999996</v>
      </c>
      <c r="AK14">
        <v>0.50992899999999997</v>
      </c>
      <c r="AL14">
        <v>0.49901899999999999</v>
      </c>
      <c r="AM14">
        <v>0.51973800000000003</v>
      </c>
      <c r="AN14">
        <v>0.51598299999999997</v>
      </c>
      <c r="AO14">
        <v>0.43106</v>
      </c>
      <c r="AP14">
        <v>0.49488900000000002</v>
      </c>
      <c r="AQ14">
        <v>0.53108200000000005</v>
      </c>
      <c r="AR14">
        <v>0.53566999999999998</v>
      </c>
      <c r="AS14">
        <v>0.52858099999999997</v>
      </c>
      <c r="AT14">
        <v>0.48367300000000002</v>
      </c>
      <c r="AU14">
        <v>0.50404400000000005</v>
      </c>
      <c r="AV14">
        <v>0.50731599999999999</v>
      </c>
      <c r="AW14">
        <v>0.43417600000000001</v>
      </c>
      <c r="AX14">
        <v>0.47960599999999998</v>
      </c>
      <c r="AY14">
        <v>0.53482200000000002</v>
      </c>
      <c r="AZ14">
        <v>0.51283500000000004</v>
      </c>
      <c r="BA14">
        <v>0.52502899999999997</v>
      </c>
      <c r="BB14">
        <v>0.51380599999999998</v>
      </c>
      <c r="BC14">
        <v>0.50417299999999998</v>
      </c>
      <c r="BD14">
        <v>0.54571099999999995</v>
      </c>
      <c r="BE14">
        <v>0.46874199999999999</v>
      </c>
      <c r="BF14">
        <v>0.49954599999999999</v>
      </c>
      <c r="BG14">
        <v>0.512629</v>
      </c>
      <c r="BH14">
        <v>0.53056300000000001</v>
      </c>
      <c r="BI14">
        <v>0.54569699999999999</v>
      </c>
      <c r="BJ14">
        <v>0.54803800000000003</v>
      </c>
      <c r="BK14">
        <v>0.52106799999999998</v>
      </c>
      <c r="BL14">
        <v>0.54771800000000004</v>
      </c>
      <c r="BM14">
        <v>0.47951899999999997</v>
      </c>
      <c r="BN14">
        <v>0.39385799999999999</v>
      </c>
    </row>
    <row r="15" spans="1:74">
      <c r="A15">
        <v>8.0813889999999997</v>
      </c>
      <c r="B15" s="1">
        <v>0.33672453703703703</v>
      </c>
      <c r="C15">
        <v>0.554427</v>
      </c>
      <c r="D15">
        <v>0.57668699999999995</v>
      </c>
      <c r="E15">
        <v>0.54800800000000005</v>
      </c>
      <c r="F15">
        <v>0.56903999999999999</v>
      </c>
      <c r="G15">
        <v>0.57769099999999995</v>
      </c>
      <c r="H15">
        <v>0.60536199999999996</v>
      </c>
      <c r="I15">
        <v>35.719558999999997</v>
      </c>
      <c r="J15">
        <v>0.59647600000000001</v>
      </c>
      <c r="K15">
        <v>0.55445800000000001</v>
      </c>
      <c r="L15">
        <v>0.52283100000000005</v>
      </c>
      <c r="M15">
        <v>0.54271400000000003</v>
      </c>
      <c r="N15">
        <v>0.55782799999999999</v>
      </c>
      <c r="O15">
        <v>0.530941</v>
      </c>
      <c r="P15">
        <v>0.56878200000000001</v>
      </c>
      <c r="Q15">
        <v>0.57053900000000002</v>
      </c>
      <c r="R15">
        <v>0.58554399999999995</v>
      </c>
      <c r="S15">
        <v>0.56375900000000001</v>
      </c>
      <c r="T15">
        <v>0.53177700000000006</v>
      </c>
      <c r="U15">
        <v>0.611174</v>
      </c>
      <c r="V15">
        <v>0.57045900000000005</v>
      </c>
      <c r="W15">
        <v>0.54791800000000002</v>
      </c>
      <c r="X15">
        <v>0.57925599999999999</v>
      </c>
      <c r="Y15">
        <v>0.50976299999999997</v>
      </c>
      <c r="Z15">
        <v>0.55550500000000003</v>
      </c>
      <c r="AA15">
        <v>0.58091899999999996</v>
      </c>
      <c r="AB15">
        <v>0.54440999999999995</v>
      </c>
      <c r="AC15">
        <v>0.57595499999999999</v>
      </c>
      <c r="AD15">
        <v>0.54898000000000002</v>
      </c>
      <c r="AE15">
        <v>0.56353799999999998</v>
      </c>
      <c r="AF15">
        <v>0.54877200000000004</v>
      </c>
      <c r="AG15">
        <v>0.48153899999999999</v>
      </c>
      <c r="AH15">
        <v>0.54836499999999999</v>
      </c>
      <c r="AI15">
        <v>0.55098999999999998</v>
      </c>
      <c r="AJ15">
        <v>0.57829600000000003</v>
      </c>
      <c r="AK15">
        <v>0.55835999999999997</v>
      </c>
      <c r="AL15">
        <v>0.55029300000000003</v>
      </c>
      <c r="AM15">
        <v>0.57282</v>
      </c>
      <c r="AN15">
        <v>0.56987500000000002</v>
      </c>
      <c r="AO15">
        <v>0.46519100000000002</v>
      </c>
      <c r="AP15">
        <v>0.53863399999999995</v>
      </c>
      <c r="AQ15">
        <v>0.58373399999999998</v>
      </c>
      <c r="AR15">
        <v>0.58330499999999996</v>
      </c>
      <c r="AS15">
        <v>0.58114299999999997</v>
      </c>
      <c r="AT15">
        <v>0.52491699999999997</v>
      </c>
      <c r="AU15">
        <v>0.55846799999999996</v>
      </c>
      <c r="AV15">
        <v>0.56110599999999999</v>
      </c>
      <c r="AW15">
        <v>0.47490100000000002</v>
      </c>
      <c r="AX15">
        <v>0.52240699999999995</v>
      </c>
      <c r="AY15">
        <v>0.58833599999999997</v>
      </c>
      <c r="AZ15">
        <v>0.56289900000000004</v>
      </c>
      <c r="BA15">
        <v>0.57343999999999995</v>
      </c>
      <c r="BB15">
        <v>0.56126699999999996</v>
      </c>
      <c r="BC15">
        <v>0.54808900000000005</v>
      </c>
      <c r="BD15">
        <v>0.596387</v>
      </c>
      <c r="BE15">
        <v>0.50733499999999998</v>
      </c>
      <c r="BF15">
        <v>0.55088899999999996</v>
      </c>
      <c r="BG15">
        <v>0.56417799999999996</v>
      </c>
      <c r="BH15">
        <v>0.57939600000000002</v>
      </c>
      <c r="BI15">
        <v>0.59898099999999999</v>
      </c>
      <c r="BJ15">
        <v>0.60314000000000001</v>
      </c>
      <c r="BK15">
        <v>0.575623</v>
      </c>
      <c r="BL15">
        <v>0.60809000000000002</v>
      </c>
      <c r="BM15">
        <v>0.52455399999999996</v>
      </c>
      <c r="BN15">
        <v>0.43748599999999999</v>
      </c>
    </row>
    <row r="16" spans="1:74">
      <c r="A16">
        <v>9.0758329999999994</v>
      </c>
      <c r="B16" s="1">
        <v>0.37815972222222222</v>
      </c>
      <c r="C16">
        <v>0.60222200000000004</v>
      </c>
      <c r="D16">
        <v>0.62295299999999998</v>
      </c>
      <c r="E16">
        <v>0.59598899999999999</v>
      </c>
      <c r="F16">
        <v>0.61001399999999995</v>
      </c>
      <c r="G16">
        <v>0.61767300000000003</v>
      </c>
      <c r="H16">
        <v>0.64642299999999997</v>
      </c>
      <c r="I16">
        <v>33.629767999999999</v>
      </c>
      <c r="J16">
        <v>0.64033700000000005</v>
      </c>
      <c r="K16">
        <v>0.59617100000000001</v>
      </c>
      <c r="L16">
        <v>0.56889699999999999</v>
      </c>
      <c r="M16">
        <v>0.58316500000000004</v>
      </c>
      <c r="N16">
        <v>0.61419900000000005</v>
      </c>
      <c r="O16">
        <v>0.57655900000000004</v>
      </c>
      <c r="P16">
        <v>0.61887599999999998</v>
      </c>
      <c r="Q16">
        <v>0.61932299999999996</v>
      </c>
      <c r="R16">
        <v>0.62461999999999995</v>
      </c>
      <c r="S16">
        <v>0.59959300000000004</v>
      </c>
      <c r="T16">
        <v>0.57002799999999998</v>
      </c>
      <c r="U16">
        <v>0.65465099999999998</v>
      </c>
      <c r="V16">
        <v>0.60863400000000001</v>
      </c>
      <c r="W16">
        <v>0.59360500000000005</v>
      </c>
      <c r="X16">
        <v>0.62204000000000004</v>
      </c>
      <c r="Y16">
        <v>0.54879900000000004</v>
      </c>
      <c r="Z16">
        <v>0.59203399999999995</v>
      </c>
      <c r="AA16">
        <v>0.62691799999999998</v>
      </c>
      <c r="AB16">
        <v>0.59275100000000003</v>
      </c>
      <c r="AC16">
        <v>0.62223300000000004</v>
      </c>
      <c r="AD16">
        <v>0.592943</v>
      </c>
      <c r="AE16">
        <v>0.605209</v>
      </c>
      <c r="AF16">
        <v>0.58910399999999996</v>
      </c>
      <c r="AG16">
        <v>0.52066400000000002</v>
      </c>
      <c r="AH16">
        <v>0.58627600000000002</v>
      </c>
      <c r="AI16">
        <v>0.59956399999999999</v>
      </c>
      <c r="AJ16">
        <v>0.62405699999999997</v>
      </c>
      <c r="AK16">
        <v>0.60085100000000002</v>
      </c>
      <c r="AL16">
        <v>0.59492800000000001</v>
      </c>
      <c r="AM16">
        <v>0.62388900000000003</v>
      </c>
      <c r="AN16">
        <v>0.61390400000000001</v>
      </c>
      <c r="AO16">
        <v>0.49760799999999999</v>
      </c>
      <c r="AP16">
        <v>0.57658100000000001</v>
      </c>
      <c r="AQ16">
        <v>0.620977</v>
      </c>
      <c r="AR16">
        <v>0.633386</v>
      </c>
      <c r="AS16">
        <v>0.62621300000000002</v>
      </c>
      <c r="AT16">
        <v>0.56509799999999999</v>
      </c>
      <c r="AU16">
        <v>0.60985100000000003</v>
      </c>
      <c r="AV16">
        <v>0.60843400000000003</v>
      </c>
      <c r="AW16">
        <v>0.50857300000000005</v>
      </c>
      <c r="AX16">
        <v>0.55605400000000005</v>
      </c>
      <c r="AY16">
        <v>0.63469399999999998</v>
      </c>
      <c r="AZ16">
        <v>0.60582800000000003</v>
      </c>
      <c r="BA16">
        <v>0.61673699999999998</v>
      </c>
      <c r="BB16">
        <v>0.60741299999999998</v>
      </c>
      <c r="BC16">
        <v>0.593283</v>
      </c>
      <c r="BD16">
        <v>0.64658599999999999</v>
      </c>
      <c r="BE16">
        <v>0.54036099999999998</v>
      </c>
      <c r="BF16">
        <v>0.58829200000000004</v>
      </c>
      <c r="BG16">
        <v>0.60897000000000001</v>
      </c>
      <c r="BH16">
        <v>0.62440899999999999</v>
      </c>
      <c r="BI16">
        <v>0.64827900000000005</v>
      </c>
      <c r="BJ16">
        <v>0.64939599999999997</v>
      </c>
      <c r="BK16">
        <v>0.62109700000000001</v>
      </c>
      <c r="BL16">
        <v>0.65687200000000001</v>
      </c>
      <c r="BM16">
        <v>0.56138900000000003</v>
      </c>
      <c r="BN16">
        <v>0.48187400000000002</v>
      </c>
    </row>
    <row r="17" spans="1:66">
      <c r="A17">
        <v>10.072222</v>
      </c>
      <c r="B17" s="1">
        <v>0.41967592592592595</v>
      </c>
      <c r="C17">
        <v>0.65052699999999997</v>
      </c>
      <c r="D17">
        <v>0.66636799999999996</v>
      </c>
      <c r="E17">
        <v>0.638409</v>
      </c>
      <c r="F17">
        <v>0.65091900000000003</v>
      </c>
      <c r="G17">
        <v>0.66729400000000005</v>
      </c>
      <c r="H17">
        <v>0.69579199999999997</v>
      </c>
      <c r="I17">
        <v>28.926666000000001</v>
      </c>
      <c r="J17">
        <v>0.691635</v>
      </c>
      <c r="K17">
        <v>0.64526099999999997</v>
      </c>
      <c r="L17">
        <v>0.61147200000000002</v>
      </c>
      <c r="M17">
        <v>0.63533700000000004</v>
      </c>
      <c r="N17">
        <v>0.66635</v>
      </c>
      <c r="O17">
        <v>0.61934999999999996</v>
      </c>
      <c r="P17">
        <v>0.66899600000000004</v>
      </c>
      <c r="Q17">
        <v>0.66950799999999999</v>
      </c>
      <c r="R17">
        <v>0.684971</v>
      </c>
      <c r="S17">
        <v>0.63828499999999999</v>
      </c>
      <c r="T17">
        <v>0.61212299999999997</v>
      </c>
      <c r="U17">
        <v>0.70325899999999997</v>
      </c>
      <c r="V17">
        <v>0.65542</v>
      </c>
      <c r="W17">
        <v>0.640652</v>
      </c>
      <c r="X17">
        <v>0.671678</v>
      </c>
      <c r="Y17">
        <v>0.58365999999999996</v>
      </c>
      <c r="Z17">
        <v>0.63626799999999994</v>
      </c>
      <c r="AA17">
        <v>0.68123500000000003</v>
      </c>
      <c r="AB17">
        <v>0.64227599999999996</v>
      </c>
      <c r="AC17">
        <v>0.67780700000000005</v>
      </c>
      <c r="AD17">
        <v>0.63944100000000004</v>
      </c>
      <c r="AE17">
        <v>0.65942699999999999</v>
      </c>
      <c r="AF17">
        <v>0.63790400000000003</v>
      </c>
      <c r="AG17">
        <v>0.55609900000000001</v>
      </c>
      <c r="AH17">
        <v>0.62643899999999997</v>
      </c>
      <c r="AI17">
        <v>0.64304300000000003</v>
      </c>
      <c r="AJ17">
        <v>0.67402399999999996</v>
      </c>
      <c r="AK17">
        <v>0.64837299999999998</v>
      </c>
      <c r="AL17">
        <v>0.63877600000000001</v>
      </c>
      <c r="AM17">
        <v>0.68150299999999997</v>
      </c>
      <c r="AN17">
        <v>0.66880899999999999</v>
      </c>
      <c r="AO17">
        <v>0.54260399999999998</v>
      </c>
      <c r="AP17">
        <v>0.62583100000000003</v>
      </c>
      <c r="AQ17">
        <v>0.68515499999999996</v>
      </c>
      <c r="AR17">
        <v>0.682222</v>
      </c>
      <c r="AS17">
        <v>0.68000899999999997</v>
      </c>
      <c r="AT17">
        <v>0.61709000000000003</v>
      </c>
      <c r="AU17">
        <v>0.66413199999999994</v>
      </c>
      <c r="AV17">
        <v>0.65226799999999996</v>
      </c>
      <c r="AW17">
        <v>0.54902899999999999</v>
      </c>
      <c r="AX17">
        <v>0.60124299999999997</v>
      </c>
      <c r="AY17">
        <v>0.68927400000000005</v>
      </c>
      <c r="AZ17">
        <v>0.65263599999999999</v>
      </c>
      <c r="BA17">
        <v>0.67257299999999998</v>
      </c>
      <c r="BB17">
        <v>0.65985899999999997</v>
      </c>
      <c r="BC17">
        <v>0.64065499999999997</v>
      </c>
      <c r="BD17">
        <v>0.70082800000000001</v>
      </c>
      <c r="BE17">
        <v>0.58240899999999995</v>
      </c>
      <c r="BF17">
        <v>0.62802400000000003</v>
      </c>
      <c r="BG17">
        <v>0.65159800000000001</v>
      </c>
      <c r="BH17">
        <v>0.67097899999999999</v>
      </c>
      <c r="BI17">
        <v>0.69311299999999998</v>
      </c>
      <c r="BJ17">
        <v>0.69716299999999998</v>
      </c>
      <c r="BK17">
        <v>0.66408100000000003</v>
      </c>
      <c r="BL17">
        <v>0.70455400000000001</v>
      </c>
      <c r="BM17">
        <v>0.60309000000000001</v>
      </c>
      <c r="BN17">
        <v>0.52697499999999997</v>
      </c>
    </row>
    <row r="18" spans="1:66">
      <c r="A18">
        <v>11.059443999999999</v>
      </c>
      <c r="B18" s="1">
        <v>0.46081018518518518</v>
      </c>
      <c r="C18">
        <v>0.71413199999999999</v>
      </c>
      <c r="D18">
        <v>0.72855999999999999</v>
      </c>
      <c r="E18">
        <v>0.69228599999999996</v>
      </c>
      <c r="F18">
        <v>0.70770100000000002</v>
      </c>
      <c r="G18">
        <v>0.72699599999999998</v>
      </c>
      <c r="H18">
        <v>0.752502</v>
      </c>
      <c r="I18">
        <v>23.376234</v>
      </c>
      <c r="J18">
        <v>0.75098799999999999</v>
      </c>
      <c r="K18">
        <v>0.70281099999999996</v>
      </c>
      <c r="L18">
        <v>0.66124400000000005</v>
      </c>
      <c r="M18">
        <v>0.696241</v>
      </c>
      <c r="N18">
        <v>0.72582000000000002</v>
      </c>
      <c r="O18">
        <v>0.67516100000000001</v>
      </c>
      <c r="P18">
        <v>0.72500799999999999</v>
      </c>
      <c r="Q18">
        <v>0.73046299999999997</v>
      </c>
      <c r="R18">
        <v>0.74267399999999995</v>
      </c>
      <c r="S18">
        <v>0.69280299999999995</v>
      </c>
      <c r="T18">
        <v>0.66134199999999999</v>
      </c>
      <c r="U18">
        <v>0.76045200000000002</v>
      </c>
      <c r="V18">
        <v>0.70906899999999995</v>
      </c>
      <c r="W18">
        <v>0.69723500000000005</v>
      </c>
      <c r="X18">
        <v>0.72661799999999999</v>
      </c>
      <c r="Y18">
        <v>0.63711499999999999</v>
      </c>
      <c r="Z18">
        <v>0.68975600000000004</v>
      </c>
      <c r="AA18">
        <v>0.737757</v>
      </c>
      <c r="AB18">
        <v>0.70157999999999998</v>
      </c>
      <c r="AC18">
        <v>0.74090299999999998</v>
      </c>
      <c r="AD18">
        <v>0.69633100000000003</v>
      </c>
      <c r="AE18">
        <v>0.723522</v>
      </c>
      <c r="AF18">
        <v>0.70015300000000003</v>
      </c>
      <c r="AG18">
        <v>0.60749299999999995</v>
      </c>
      <c r="AH18">
        <v>0.67884299999999997</v>
      </c>
      <c r="AI18">
        <v>0.69424200000000003</v>
      </c>
      <c r="AJ18">
        <v>0.73315200000000003</v>
      </c>
      <c r="AK18">
        <v>0.71151500000000001</v>
      </c>
      <c r="AL18">
        <v>0.69711800000000002</v>
      </c>
      <c r="AM18">
        <v>0.74521599999999999</v>
      </c>
      <c r="AN18">
        <v>0.737043</v>
      </c>
      <c r="AO18">
        <v>0.59041299999999997</v>
      </c>
      <c r="AP18">
        <v>0.67719499999999999</v>
      </c>
      <c r="AQ18">
        <v>0.74133499999999997</v>
      </c>
      <c r="AR18">
        <v>0.74134800000000001</v>
      </c>
      <c r="AS18">
        <v>0.74456500000000003</v>
      </c>
      <c r="AT18">
        <v>0.67215100000000005</v>
      </c>
      <c r="AU18">
        <v>0.723634</v>
      </c>
      <c r="AV18">
        <v>0.71307600000000004</v>
      </c>
      <c r="AW18">
        <v>0.60085299999999997</v>
      </c>
      <c r="AX18">
        <v>0.65336300000000003</v>
      </c>
      <c r="AY18">
        <v>0.75072399999999995</v>
      </c>
      <c r="AZ18">
        <v>0.71831599999999995</v>
      </c>
      <c r="BA18">
        <v>0.73643099999999995</v>
      </c>
      <c r="BB18">
        <v>0.72127799999999997</v>
      </c>
      <c r="BC18">
        <v>0.70113599999999998</v>
      </c>
      <c r="BD18">
        <v>0.76611300000000004</v>
      </c>
      <c r="BE18">
        <v>0.63302199999999997</v>
      </c>
      <c r="BF18">
        <v>0.68376999999999999</v>
      </c>
      <c r="BG18">
        <v>0.70507500000000001</v>
      </c>
      <c r="BH18">
        <v>0.72821999999999998</v>
      </c>
      <c r="BI18">
        <v>0.75309400000000004</v>
      </c>
      <c r="BJ18">
        <v>0.75853700000000002</v>
      </c>
      <c r="BK18">
        <v>0.72175100000000003</v>
      </c>
      <c r="BL18">
        <v>0.76518699999999995</v>
      </c>
      <c r="BM18">
        <v>0.65332699999999999</v>
      </c>
      <c r="BN18">
        <v>0.579183</v>
      </c>
    </row>
    <row r="19" spans="1:66">
      <c r="A19">
        <v>12.058056000000001</v>
      </c>
      <c r="B19" s="1">
        <v>0.50241898148148145</v>
      </c>
      <c r="C19">
        <v>0.78629400000000005</v>
      </c>
      <c r="D19">
        <v>0.79829799999999995</v>
      </c>
      <c r="E19">
        <v>0.75901300000000005</v>
      </c>
      <c r="F19">
        <v>0.77848600000000001</v>
      </c>
      <c r="G19">
        <v>0.80044400000000004</v>
      </c>
      <c r="H19">
        <v>0.82357199999999997</v>
      </c>
      <c r="I19">
        <v>19.298908000000001</v>
      </c>
      <c r="J19">
        <v>0.82257999999999998</v>
      </c>
      <c r="K19">
        <v>0.77120200000000005</v>
      </c>
      <c r="L19">
        <v>0.724854</v>
      </c>
      <c r="M19">
        <v>0.76561599999999996</v>
      </c>
      <c r="N19">
        <v>0.80137000000000003</v>
      </c>
      <c r="O19">
        <v>0.74224500000000004</v>
      </c>
      <c r="P19">
        <v>0.79233399999999998</v>
      </c>
      <c r="Q19">
        <v>0.79981500000000005</v>
      </c>
      <c r="R19">
        <v>0.81656399999999996</v>
      </c>
      <c r="S19">
        <v>0.76122599999999996</v>
      </c>
      <c r="T19">
        <v>0.72521100000000005</v>
      </c>
      <c r="U19">
        <v>0.84317500000000001</v>
      </c>
      <c r="V19">
        <v>0.773003</v>
      </c>
      <c r="W19">
        <v>0.77286999999999995</v>
      </c>
      <c r="X19">
        <v>0.79908000000000001</v>
      </c>
      <c r="Y19">
        <v>0.70023599999999997</v>
      </c>
      <c r="Z19">
        <v>0.75748899999999997</v>
      </c>
      <c r="AA19">
        <v>0.80662400000000001</v>
      </c>
      <c r="AB19">
        <v>0.77849299999999999</v>
      </c>
      <c r="AC19">
        <v>0.81918999999999997</v>
      </c>
      <c r="AD19">
        <v>0.77239599999999997</v>
      </c>
      <c r="AE19">
        <v>0.801755</v>
      </c>
      <c r="AF19">
        <v>0.77581500000000003</v>
      </c>
      <c r="AG19">
        <v>0.66614899999999999</v>
      </c>
      <c r="AH19">
        <v>0.75148400000000004</v>
      </c>
      <c r="AI19">
        <v>0.75645799999999996</v>
      </c>
      <c r="AJ19">
        <v>0.81256899999999999</v>
      </c>
      <c r="AK19">
        <v>0.78384600000000004</v>
      </c>
      <c r="AL19">
        <v>0.75733700000000004</v>
      </c>
      <c r="AM19">
        <v>0.825295</v>
      </c>
      <c r="AN19">
        <v>0.81576000000000004</v>
      </c>
      <c r="AO19">
        <v>0.64985700000000002</v>
      </c>
      <c r="AP19">
        <v>0.74265300000000001</v>
      </c>
      <c r="AQ19">
        <v>0.81801900000000005</v>
      </c>
      <c r="AR19">
        <v>0.81756499999999999</v>
      </c>
      <c r="AS19">
        <v>0.82233299999999998</v>
      </c>
      <c r="AT19">
        <v>0.73827200000000004</v>
      </c>
      <c r="AU19">
        <v>0.79785899999999998</v>
      </c>
      <c r="AV19">
        <v>0.79218</v>
      </c>
      <c r="AW19">
        <v>0.66108500000000003</v>
      </c>
      <c r="AX19">
        <v>0.71971799999999997</v>
      </c>
      <c r="AY19">
        <v>0.82709900000000003</v>
      </c>
      <c r="AZ19">
        <v>0.79606100000000002</v>
      </c>
      <c r="BA19">
        <v>0.81480600000000003</v>
      </c>
      <c r="BB19">
        <v>0.80165600000000004</v>
      </c>
      <c r="BC19">
        <v>0.77928600000000003</v>
      </c>
      <c r="BD19">
        <v>0.84679499999999996</v>
      </c>
      <c r="BE19">
        <v>0.69625899999999996</v>
      </c>
      <c r="BF19">
        <v>0.74615100000000001</v>
      </c>
      <c r="BG19">
        <v>0.77013200000000004</v>
      </c>
      <c r="BH19">
        <v>0.802485</v>
      </c>
      <c r="BI19">
        <v>0.83215899999999998</v>
      </c>
      <c r="BJ19">
        <v>0.83201499999999995</v>
      </c>
      <c r="BK19">
        <v>0.79549099999999995</v>
      </c>
      <c r="BL19">
        <v>0.83944399999999997</v>
      </c>
      <c r="BM19">
        <v>0.71327799999999997</v>
      </c>
      <c r="BN19">
        <v>0.64359500000000003</v>
      </c>
    </row>
    <row r="20" spans="1:66">
      <c r="A20">
        <v>13.054722</v>
      </c>
      <c r="B20" s="1">
        <v>0.54394675925925928</v>
      </c>
      <c r="C20">
        <v>0.87002000000000002</v>
      </c>
      <c r="D20">
        <v>0.88048700000000002</v>
      </c>
      <c r="E20">
        <v>0.83939399999999997</v>
      </c>
      <c r="F20">
        <v>0.85746999999999995</v>
      </c>
      <c r="G20">
        <v>0.89024499999999995</v>
      </c>
      <c r="H20">
        <v>0.91157100000000002</v>
      </c>
      <c r="I20">
        <v>16.447873999999999</v>
      </c>
      <c r="J20">
        <v>0.90701699999999996</v>
      </c>
      <c r="K20">
        <v>0.858595</v>
      </c>
      <c r="L20">
        <v>0.802315</v>
      </c>
      <c r="M20">
        <v>0.85364399999999996</v>
      </c>
      <c r="N20">
        <v>0.88601399999999997</v>
      </c>
      <c r="O20">
        <v>0.82439799999999996</v>
      </c>
      <c r="P20">
        <v>0.865703</v>
      </c>
      <c r="Q20">
        <v>0.88510299999999997</v>
      </c>
      <c r="R20">
        <v>0.90685300000000002</v>
      </c>
      <c r="S20">
        <v>0.84134299999999995</v>
      </c>
      <c r="T20">
        <v>0.80165600000000004</v>
      </c>
      <c r="U20">
        <v>0.93568499999999999</v>
      </c>
      <c r="V20">
        <v>0.84913799999999995</v>
      </c>
      <c r="W20">
        <v>0.85788500000000001</v>
      </c>
      <c r="X20">
        <v>0.87892599999999999</v>
      </c>
      <c r="Y20">
        <v>0.77179500000000001</v>
      </c>
      <c r="Z20">
        <v>0.83932700000000005</v>
      </c>
      <c r="AA20">
        <v>0.89019899999999996</v>
      </c>
      <c r="AB20">
        <v>0.86637799999999998</v>
      </c>
      <c r="AC20">
        <v>0.91067200000000004</v>
      </c>
      <c r="AD20">
        <v>0.85374399999999995</v>
      </c>
      <c r="AE20">
        <v>0.88561999999999996</v>
      </c>
      <c r="AF20">
        <v>0.86244399999999999</v>
      </c>
      <c r="AG20">
        <v>0.73804999999999998</v>
      </c>
      <c r="AH20">
        <v>0.82903099999999996</v>
      </c>
      <c r="AI20">
        <v>0.83146600000000004</v>
      </c>
      <c r="AJ20">
        <v>0.90153899999999998</v>
      </c>
      <c r="AK20">
        <v>0.86921499999999996</v>
      </c>
      <c r="AL20">
        <v>0.841831</v>
      </c>
      <c r="AM20">
        <v>0.91159999999999997</v>
      </c>
      <c r="AN20">
        <v>0.90635399999999999</v>
      </c>
      <c r="AO20">
        <v>0.72100900000000001</v>
      </c>
      <c r="AP20">
        <v>0.82140599999999997</v>
      </c>
      <c r="AQ20">
        <v>0.90579399999999999</v>
      </c>
      <c r="AR20">
        <v>0.90966000000000002</v>
      </c>
      <c r="AS20">
        <v>0.90474600000000005</v>
      </c>
      <c r="AT20">
        <v>0.82017099999999998</v>
      </c>
      <c r="AU20">
        <v>0.88927299999999998</v>
      </c>
      <c r="AV20">
        <v>0.87603500000000001</v>
      </c>
      <c r="AW20">
        <v>0.73766200000000004</v>
      </c>
      <c r="AX20">
        <v>0.79470300000000005</v>
      </c>
      <c r="AY20">
        <v>0.91275600000000001</v>
      </c>
      <c r="AZ20">
        <v>0.88259500000000002</v>
      </c>
      <c r="BA20">
        <v>0.90404499999999999</v>
      </c>
      <c r="BB20">
        <v>0.89093999999999995</v>
      </c>
      <c r="BC20">
        <v>0.86286799999999997</v>
      </c>
      <c r="BD20">
        <v>0.93785600000000002</v>
      </c>
      <c r="BE20">
        <v>0.770366</v>
      </c>
      <c r="BF20">
        <v>0.82748299999999997</v>
      </c>
      <c r="BG20">
        <v>0.85011099999999995</v>
      </c>
      <c r="BH20">
        <v>0.89529099999999995</v>
      </c>
      <c r="BI20">
        <v>0.92349499999999995</v>
      </c>
      <c r="BJ20">
        <v>0.92588899999999996</v>
      </c>
      <c r="BK20">
        <v>0.87709400000000004</v>
      </c>
      <c r="BL20">
        <v>0.934222</v>
      </c>
      <c r="BM20">
        <v>0.78990199999999999</v>
      </c>
      <c r="BN20">
        <v>0.72454300000000005</v>
      </c>
    </row>
    <row r="21" spans="1:66">
      <c r="A21">
        <v>14.043889</v>
      </c>
      <c r="B21" s="1">
        <v>0.58516203703703706</v>
      </c>
      <c r="C21">
        <v>0.963426</v>
      </c>
      <c r="D21">
        <v>0.97400399999999998</v>
      </c>
      <c r="E21">
        <v>0.93734300000000004</v>
      </c>
      <c r="F21">
        <v>0.95189000000000001</v>
      </c>
      <c r="G21">
        <v>0.98981600000000003</v>
      </c>
      <c r="H21">
        <v>1.007056</v>
      </c>
      <c r="I21">
        <v>16.252485</v>
      </c>
      <c r="J21">
        <v>1.007212</v>
      </c>
      <c r="K21">
        <v>0.94383899999999998</v>
      </c>
      <c r="L21">
        <v>0.89450799999999997</v>
      </c>
      <c r="M21">
        <v>0.95194000000000001</v>
      </c>
      <c r="N21">
        <v>0.98216400000000004</v>
      </c>
      <c r="O21">
        <v>0.91294600000000004</v>
      </c>
      <c r="P21">
        <v>0.96026</v>
      </c>
      <c r="Q21">
        <v>0.98751900000000004</v>
      </c>
      <c r="R21">
        <v>1.001763</v>
      </c>
      <c r="S21">
        <v>0.92867</v>
      </c>
      <c r="T21">
        <v>0.89110599999999995</v>
      </c>
      <c r="U21">
        <v>1.046567</v>
      </c>
      <c r="V21">
        <v>0.94413800000000003</v>
      </c>
      <c r="W21">
        <v>0.95054000000000005</v>
      </c>
      <c r="X21">
        <v>0.98191799999999996</v>
      </c>
      <c r="Y21">
        <v>0.85254700000000005</v>
      </c>
      <c r="Z21">
        <v>0.93830599999999997</v>
      </c>
      <c r="AA21">
        <v>0.98277099999999995</v>
      </c>
      <c r="AB21">
        <v>0.971522</v>
      </c>
      <c r="AC21">
        <v>1.0158990000000001</v>
      </c>
      <c r="AD21">
        <v>0.949214</v>
      </c>
      <c r="AE21">
        <v>0.98798600000000003</v>
      </c>
      <c r="AF21">
        <v>0.95813800000000005</v>
      </c>
      <c r="AG21">
        <v>0.82139300000000004</v>
      </c>
      <c r="AH21">
        <v>0.923095</v>
      </c>
      <c r="AI21">
        <v>0.90842699999999998</v>
      </c>
      <c r="AJ21">
        <v>0.99706600000000001</v>
      </c>
      <c r="AK21">
        <v>0.95854899999999998</v>
      </c>
      <c r="AL21">
        <v>0.93066400000000005</v>
      </c>
      <c r="AM21">
        <v>1.014499</v>
      </c>
      <c r="AN21">
        <v>1.005174</v>
      </c>
      <c r="AO21">
        <v>0.80069000000000001</v>
      </c>
      <c r="AP21">
        <v>0.90763099999999997</v>
      </c>
      <c r="AQ21">
        <v>1.002556</v>
      </c>
      <c r="AR21">
        <v>1.0105489999999999</v>
      </c>
      <c r="AS21">
        <v>1.009244</v>
      </c>
      <c r="AT21">
        <v>0.90098400000000001</v>
      </c>
      <c r="AU21">
        <v>0.98960400000000004</v>
      </c>
      <c r="AV21">
        <v>0.97497699999999998</v>
      </c>
      <c r="AW21">
        <v>0.82027799999999995</v>
      </c>
      <c r="AX21">
        <v>0.88058400000000003</v>
      </c>
      <c r="AY21">
        <v>1.0199929999999999</v>
      </c>
      <c r="AZ21">
        <v>0.98307699999999998</v>
      </c>
      <c r="BA21">
        <v>1.012907</v>
      </c>
      <c r="BB21">
        <v>0.99801600000000001</v>
      </c>
      <c r="BC21">
        <v>0.95947199999999999</v>
      </c>
      <c r="BD21">
        <v>1.038287</v>
      </c>
      <c r="BE21">
        <v>0.85426000000000002</v>
      </c>
      <c r="BF21">
        <v>0.92107399999999995</v>
      </c>
      <c r="BG21">
        <v>0.93975699999999995</v>
      </c>
      <c r="BH21">
        <v>1.0022690000000001</v>
      </c>
      <c r="BI21">
        <v>1.030527</v>
      </c>
      <c r="BJ21">
        <v>1.033013</v>
      </c>
      <c r="BK21">
        <v>0.97772300000000001</v>
      </c>
      <c r="BL21">
        <v>1.041982</v>
      </c>
      <c r="BM21">
        <v>0.88303299999999996</v>
      </c>
      <c r="BN21">
        <v>0.81577200000000005</v>
      </c>
    </row>
    <row r="22" spans="1:66">
      <c r="A22">
        <v>15.038888999999999</v>
      </c>
      <c r="B22" s="1">
        <v>0.62662037037037044</v>
      </c>
      <c r="C22">
        <v>1.0757680000000001</v>
      </c>
      <c r="D22">
        <v>1.0754919999999999</v>
      </c>
      <c r="E22">
        <v>1.045879</v>
      </c>
      <c r="F22">
        <v>1.056055</v>
      </c>
      <c r="G22">
        <v>1.09707</v>
      </c>
      <c r="H22">
        <v>1.107996</v>
      </c>
      <c r="I22">
        <v>15.377641000000001</v>
      </c>
      <c r="J22">
        <v>1.1192009999999999</v>
      </c>
      <c r="K22">
        <v>1.0490379999999999</v>
      </c>
      <c r="L22">
        <v>0.990429</v>
      </c>
      <c r="M22">
        <v>1.055966</v>
      </c>
      <c r="N22">
        <v>1.092822</v>
      </c>
      <c r="O22">
        <v>1.0157970000000001</v>
      </c>
      <c r="P22">
        <v>1.062513</v>
      </c>
      <c r="Q22">
        <v>1.092865</v>
      </c>
      <c r="R22">
        <v>1.1068199999999999</v>
      </c>
      <c r="S22">
        <v>1.025477</v>
      </c>
      <c r="T22">
        <v>0.99002599999999996</v>
      </c>
      <c r="U22">
        <v>1.165799</v>
      </c>
      <c r="V22">
        <v>1.044878</v>
      </c>
      <c r="W22">
        <v>1.059542</v>
      </c>
      <c r="X22">
        <v>1.0818430000000001</v>
      </c>
      <c r="Y22">
        <v>0.94576099999999996</v>
      </c>
      <c r="Z22">
        <v>1.040802</v>
      </c>
      <c r="AA22">
        <v>1.086908</v>
      </c>
      <c r="AB22">
        <v>1.0803510000000001</v>
      </c>
      <c r="AC22">
        <v>1.1317010000000001</v>
      </c>
      <c r="AD22">
        <v>1.059267</v>
      </c>
      <c r="AE22">
        <v>1.0938589999999999</v>
      </c>
      <c r="AF22">
        <v>1.0692790000000001</v>
      </c>
      <c r="AG22">
        <v>0.91064199999999995</v>
      </c>
      <c r="AH22">
        <v>1.0214730000000001</v>
      </c>
      <c r="AI22">
        <v>1.001023</v>
      </c>
      <c r="AJ22">
        <v>1.104981</v>
      </c>
      <c r="AK22">
        <v>1.079712</v>
      </c>
      <c r="AL22">
        <v>1.0403929999999999</v>
      </c>
      <c r="AM22">
        <v>1.1269420000000001</v>
      </c>
      <c r="AN22">
        <v>1.110884</v>
      </c>
      <c r="AO22">
        <v>0.89744599999999997</v>
      </c>
      <c r="AP22">
        <v>0.99987700000000002</v>
      </c>
      <c r="AQ22">
        <v>1.107577</v>
      </c>
      <c r="AR22">
        <v>1.124725</v>
      </c>
      <c r="AS22">
        <v>1.1244879999999999</v>
      </c>
      <c r="AT22">
        <v>1.0052779999999999</v>
      </c>
      <c r="AU22">
        <v>1.10076</v>
      </c>
      <c r="AV22">
        <v>1.079358</v>
      </c>
      <c r="AW22">
        <v>0.91459599999999996</v>
      </c>
      <c r="AX22">
        <v>0.97636500000000004</v>
      </c>
      <c r="AY22">
        <v>1.1325259999999999</v>
      </c>
      <c r="AZ22">
        <v>1.096101</v>
      </c>
      <c r="BA22">
        <v>1.140161</v>
      </c>
      <c r="BB22">
        <v>1.1059429999999999</v>
      </c>
      <c r="BC22">
        <v>1.0683510000000001</v>
      </c>
      <c r="BD22">
        <v>1.153151</v>
      </c>
      <c r="BE22">
        <v>0.95416400000000001</v>
      </c>
      <c r="BF22">
        <v>1.01637</v>
      </c>
      <c r="BG22">
        <v>1.0349710000000001</v>
      </c>
      <c r="BH22">
        <v>1.1118589999999999</v>
      </c>
      <c r="BI22">
        <v>1.1522030000000001</v>
      </c>
      <c r="BJ22">
        <v>1.1457870000000001</v>
      </c>
      <c r="BK22">
        <v>1.0926450000000001</v>
      </c>
      <c r="BL22">
        <v>1.1657120000000001</v>
      </c>
      <c r="BM22">
        <v>0.97976600000000003</v>
      </c>
      <c r="BN22">
        <v>0.91527099999999995</v>
      </c>
    </row>
    <row r="23" spans="1:66">
      <c r="A23">
        <v>16.031943999999999</v>
      </c>
      <c r="B23" s="1">
        <v>0.66799768518518521</v>
      </c>
      <c r="C23">
        <v>1.182301</v>
      </c>
      <c r="D23">
        <v>1.1835899999999999</v>
      </c>
      <c r="E23">
        <v>1.1652309999999999</v>
      </c>
      <c r="F23">
        <v>1.1629609999999999</v>
      </c>
      <c r="G23">
        <v>1.2014419999999999</v>
      </c>
      <c r="H23">
        <v>1.2168639999999999</v>
      </c>
      <c r="I23">
        <v>4.7641270000000002</v>
      </c>
      <c r="J23">
        <v>1.2274130000000001</v>
      </c>
      <c r="K23">
        <v>1.161273</v>
      </c>
      <c r="L23">
        <v>1.0939019999999999</v>
      </c>
      <c r="M23">
        <v>1.168158</v>
      </c>
      <c r="N23">
        <v>1.197927</v>
      </c>
      <c r="O23">
        <v>1.117523</v>
      </c>
      <c r="P23">
        <v>1.1615329999999999</v>
      </c>
      <c r="Q23">
        <v>1.2037009999999999</v>
      </c>
      <c r="R23">
        <v>1.2181390000000001</v>
      </c>
      <c r="S23">
        <v>1.125858</v>
      </c>
      <c r="T23">
        <v>1.094964</v>
      </c>
      <c r="U23">
        <v>1.2903659999999999</v>
      </c>
      <c r="V23">
        <v>1.1557299999999999</v>
      </c>
      <c r="W23">
        <v>1.175875</v>
      </c>
      <c r="X23">
        <v>1.193425</v>
      </c>
      <c r="Y23">
        <v>1.04687</v>
      </c>
      <c r="Z23">
        <v>1.148061</v>
      </c>
      <c r="AA23">
        <v>1.1981660000000001</v>
      </c>
      <c r="AB23">
        <v>1.1958819999999999</v>
      </c>
      <c r="AC23">
        <v>1.2517160000000001</v>
      </c>
      <c r="AD23">
        <v>1.1720900000000001</v>
      </c>
      <c r="AE23">
        <v>1.2118519999999999</v>
      </c>
      <c r="AF23">
        <v>1.187667</v>
      </c>
      <c r="AG23">
        <v>1.0002200000000001</v>
      </c>
      <c r="AH23">
        <v>1.1257569999999999</v>
      </c>
      <c r="AI23">
        <v>1.101202</v>
      </c>
      <c r="AJ23">
        <v>1.222283</v>
      </c>
      <c r="AK23">
        <v>1.1886369999999999</v>
      </c>
      <c r="AL23">
        <v>1.1456470000000001</v>
      </c>
      <c r="AM23">
        <v>1.2428570000000001</v>
      </c>
      <c r="AN23">
        <v>1.226297</v>
      </c>
      <c r="AO23">
        <v>0.99044399999999999</v>
      </c>
      <c r="AP23">
        <v>1.100182</v>
      </c>
      <c r="AQ23">
        <v>1.221384</v>
      </c>
      <c r="AR23">
        <v>1.2379880000000001</v>
      </c>
      <c r="AS23">
        <v>1.242656</v>
      </c>
      <c r="AT23">
        <v>1.113488</v>
      </c>
      <c r="AU23">
        <v>1.2194290000000001</v>
      </c>
      <c r="AV23">
        <v>1.1843570000000001</v>
      </c>
      <c r="AW23">
        <v>1.0149870000000001</v>
      </c>
      <c r="AX23">
        <v>1.0742719999999999</v>
      </c>
      <c r="AY23">
        <v>1.256551</v>
      </c>
      <c r="AZ23">
        <v>1.2155050000000001</v>
      </c>
      <c r="BA23">
        <v>1.2606710000000001</v>
      </c>
      <c r="BB23">
        <v>1.222218</v>
      </c>
      <c r="BC23">
        <v>1.1818169999999999</v>
      </c>
      <c r="BD23">
        <v>1.2846390000000001</v>
      </c>
      <c r="BE23">
        <v>1.052233</v>
      </c>
      <c r="BF23">
        <v>1.1228830000000001</v>
      </c>
      <c r="BG23">
        <v>1.133143</v>
      </c>
      <c r="BH23">
        <v>1.230146</v>
      </c>
      <c r="BI23">
        <v>1.275927</v>
      </c>
      <c r="BJ23">
        <v>1.2656769999999999</v>
      </c>
      <c r="BK23">
        <v>1.2111700000000001</v>
      </c>
      <c r="BL23">
        <v>1.2943690000000001</v>
      </c>
      <c r="BM23">
        <v>1.0821000000000001</v>
      </c>
      <c r="BN23">
        <v>1.027264</v>
      </c>
    </row>
    <row r="24" spans="1:66">
      <c r="A24">
        <v>17.028055999999999</v>
      </c>
      <c r="B24" s="1">
        <v>0.70950231481481485</v>
      </c>
      <c r="C24">
        <v>1.295167</v>
      </c>
      <c r="D24">
        <v>1.2932319999999999</v>
      </c>
      <c r="E24">
        <v>1.2811969999999999</v>
      </c>
      <c r="F24">
        <v>1.2662119999999999</v>
      </c>
      <c r="G24">
        <v>1.3131889999999999</v>
      </c>
      <c r="H24">
        <v>1.325617</v>
      </c>
      <c r="I24">
        <v>3.1277560000000002</v>
      </c>
      <c r="J24">
        <v>1.3357760000000001</v>
      </c>
      <c r="K24">
        <v>1.269272</v>
      </c>
      <c r="L24">
        <v>1.1968799999999999</v>
      </c>
      <c r="M24">
        <v>1.275663</v>
      </c>
      <c r="N24">
        <v>1.3023149999999999</v>
      </c>
      <c r="O24">
        <v>1.2269920000000001</v>
      </c>
      <c r="P24">
        <v>1.261779</v>
      </c>
      <c r="Q24">
        <v>1.3115270000000001</v>
      </c>
      <c r="R24">
        <v>1.3349770000000001</v>
      </c>
      <c r="S24">
        <v>1.2233210000000001</v>
      </c>
      <c r="T24">
        <v>1.1989749999999999</v>
      </c>
      <c r="U24">
        <v>1.41493</v>
      </c>
      <c r="V24">
        <v>1.2675829999999999</v>
      </c>
      <c r="W24">
        <v>1.2851060000000001</v>
      </c>
      <c r="X24">
        <v>1.306074</v>
      </c>
      <c r="Y24">
        <v>1.1410929999999999</v>
      </c>
      <c r="Z24">
        <v>1.2472220000000001</v>
      </c>
      <c r="AA24">
        <v>1.314041</v>
      </c>
      <c r="AB24">
        <v>1.307577</v>
      </c>
      <c r="AC24">
        <v>1.376949</v>
      </c>
      <c r="AD24">
        <v>1.283404</v>
      </c>
      <c r="AE24">
        <v>1.324864</v>
      </c>
      <c r="AF24">
        <v>1.305507</v>
      </c>
      <c r="AG24">
        <v>1.0928310000000001</v>
      </c>
      <c r="AH24">
        <v>1.2333099999999999</v>
      </c>
      <c r="AI24">
        <v>1.1991160000000001</v>
      </c>
      <c r="AJ24">
        <v>1.341075</v>
      </c>
      <c r="AK24">
        <v>1.3066629999999999</v>
      </c>
      <c r="AL24">
        <v>1.25481</v>
      </c>
      <c r="AM24">
        <v>1.3566050000000001</v>
      </c>
      <c r="AN24">
        <v>1.342187</v>
      </c>
      <c r="AO24">
        <v>1.0795159999999999</v>
      </c>
      <c r="AP24">
        <v>1.207991</v>
      </c>
      <c r="AQ24">
        <v>1.336565</v>
      </c>
      <c r="AR24">
        <v>1.36093</v>
      </c>
      <c r="AS24">
        <v>1.360614</v>
      </c>
      <c r="AT24">
        <v>1.2246060000000001</v>
      </c>
      <c r="AU24">
        <v>1.3370869999999999</v>
      </c>
      <c r="AV24">
        <v>1.296716</v>
      </c>
      <c r="AW24">
        <v>1.1109979999999999</v>
      </c>
      <c r="AX24">
        <v>1.179751</v>
      </c>
      <c r="AY24">
        <v>1.3775409999999999</v>
      </c>
      <c r="AZ24">
        <v>1.336965</v>
      </c>
      <c r="BA24">
        <v>1.3855200000000001</v>
      </c>
      <c r="BB24">
        <v>1.3431900000000001</v>
      </c>
      <c r="BC24">
        <v>1.2975110000000001</v>
      </c>
      <c r="BD24">
        <v>1.402671</v>
      </c>
      <c r="BE24">
        <v>1.1522079999999999</v>
      </c>
      <c r="BF24">
        <v>1.2289369999999999</v>
      </c>
      <c r="BG24">
        <v>1.2470680000000001</v>
      </c>
      <c r="BH24">
        <v>1.3452580000000001</v>
      </c>
      <c r="BI24">
        <v>1.3985540000000001</v>
      </c>
      <c r="BJ24">
        <v>1.382066</v>
      </c>
      <c r="BK24">
        <v>1.324389</v>
      </c>
      <c r="BL24">
        <v>1.4172880000000001</v>
      </c>
      <c r="BM24">
        <v>1.1789780000000001</v>
      </c>
      <c r="BN24">
        <v>1.128395</v>
      </c>
    </row>
    <row r="25" spans="1:66">
      <c r="A25">
        <v>18.022500000000001</v>
      </c>
      <c r="B25" s="1">
        <v>0.75093750000000004</v>
      </c>
      <c r="C25">
        <v>1.393826</v>
      </c>
      <c r="D25">
        <v>1.397899</v>
      </c>
      <c r="E25">
        <v>1.4028480000000001</v>
      </c>
      <c r="F25">
        <v>1.3692279999999999</v>
      </c>
      <c r="G25">
        <v>1.4166240000000001</v>
      </c>
      <c r="H25">
        <v>1.4326680000000001</v>
      </c>
      <c r="I25">
        <v>3.0424470000000001</v>
      </c>
      <c r="J25">
        <v>1.441324</v>
      </c>
      <c r="K25">
        <v>1.3718269999999999</v>
      </c>
      <c r="L25">
        <v>1.2931459999999999</v>
      </c>
      <c r="M25">
        <v>1.3831869999999999</v>
      </c>
      <c r="N25">
        <v>1.4073580000000001</v>
      </c>
      <c r="O25">
        <v>1.329998</v>
      </c>
      <c r="P25">
        <v>1.3666940000000001</v>
      </c>
      <c r="Q25">
        <v>1.420102</v>
      </c>
      <c r="R25">
        <v>1.4402999999999999</v>
      </c>
      <c r="S25">
        <v>1.3263670000000001</v>
      </c>
      <c r="T25">
        <v>1.3000670000000001</v>
      </c>
      <c r="U25">
        <v>1.5256639999999999</v>
      </c>
      <c r="V25">
        <v>1.3770279999999999</v>
      </c>
      <c r="W25">
        <v>1.3920539999999999</v>
      </c>
      <c r="X25">
        <v>1.4108130000000001</v>
      </c>
      <c r="Y25">
        <v>1.238658</v>
      </c>
      <c r="Z25">
        <v>1.3529910000000001</v>
      </c>
      <c r="AA25">
        <v>1.418882</v>
      </c>
      <c r="AB25">
        <v>1.4196139999999999</v>
      </c>
      <c r="AC25">
        <v>1.4875210000000001</v>
      </c>
      <c r="AD25">
        <v>1.387562</v>
      </c>
      <c r="AE25">
        <v>1.431038</v>
      </c>
      <c r="AF25">
        <v>1.4160170000000001</v>
      </c>
      <c r="AG25">
        <v>1.1862429999999999</v>
      </c>
      <c r="AH25">
        <v>1.3378680000000001</v>
      </c>
      <c r="AI25">
        <v>1.295228</v>
      </c>
      <c r="AJ25">
        <v>1.458521</v>
      </c>
      <c r="AK25">
        <v>1.4190259999999999</v>
      </c>
      <c r="AL25">
        <v>1.356932</v>
      </c>
      <c r="AM25">
        <v>1.4716370000000001</v>
      </c>
      <c r="AN25">
        <v>1.4500169999999999</v>
      </c>
      <c r="AO25">
        <v>1.170005</v>
      </c>
      <c r="AP25">
        <v>1.3065850000000001</v>
      </c>
      <c r="AQ25">
        <v>1.439748</v>
      </c>
      <c r="AR25">
        <v>1.470318</v>
      </c>
      <c r="AS25">
        <v>1.4705900000000001</v>
      </c>
      <c r="AT25">
        <v>1.3301320000000001</v>
      </c>
      <c r="AU25">
        <v>1.4454180000000001</v>
      </c>
      <c r="AV25">
        <v>1.408072</v>
      </c>
      <c r="AW25">
        <v>1.2072860000000001</v>
      </c>
      <c r="AX25">
        <v>1.2696559999999999</v>
      </c>
      <c r="AY25">
        <v>1.489657</v>
      </c>
      <c r="AZ25">
        <v>1.4574260000000001</v>
      </c>
      <c r="BA25">
        <v>1.506267</v>
      </c>
      <c r="BB25">
        <v>1.446007</v>
      </c>
      <c r="BC25">
        <v>1.4099680000000001</v>
      </c>
      <c r="BD25">
        <v>1.523596</v>
      </c>
      <c r="BE25">
        <v>1.2473270000000001</v>
      </c>
      <c r="BF25">
        <v>1.335208</v>
      </c>
      <c r="BG25">
        <v>1.342787</v>
      </c>
      <c r="BH25">
        <v>1.4599329999999999</v>
      </c>
      <c r="BI25">
        <v>1.5210319999999999</v>
      </c>
      <c r="BJ25">
        <v>1.497212</v>
      </c>
      <c r="BK25">
        <v>1.4368300000000001</v>
      </c>
      <c r="BL25">
        <v>1.529736</v>
      </c>
      <c r="BM25">
        <v>1.2817480000000001</v>
      </c>
      <c r="BN25">
        <v>1.230437</v>
      </c>
    </row>
    <row r="26" spans="1:66">
      <c r="A26">
        <v>19.016943999999999</v>
      </c>
      <c r="B26" s="1">
        <v>0.79237268518518522</v>
      </c>
      <c r="C26">
        <v>1.4926440000000001</v>
      </c>
      <c r="D26">
        <v>1.491627</v>
      </c>
      <c r="E26">
        <v>1.5064740000000001</v>
      </c>
      <c r="F26">
        <v>1.467662</v>
      </c>
      <c r="G26">
        <v>1.5168520000000001</v>
      </c>
      <c r="H26">
        <v>1.5312049999999999</v>
      </c>
      <c r="I26">
        <v>3.3177669999999999</v>
      </c>
      <c r="J26">
        <v>1.5292950000000001</v>
      </c>
      <c r="K26">
        <v>1.4716320000000001</v>
      </c>
      <c r="L26">
        <v>1.387513</v>
      </c>
      <c r="M26">
        <v>1.480774</v>
      </c>
      <c r="N26">
        <v>1.5098670000000001</v>
      </c>
      <c r="O26">
        <v>1.4221280000000001</v>
      </c>
      <c r="P26">
        <v>1.453975</v>
      </c>
      <c r="Q26">
        <v>1.513711</v>
      </c>
      <c r="R26">
        <v>1.5404720000000001</v>
      </c>
      <c r="S26">
        <v>1.4157930000000001</v>
      </c>
      <c r="T26">
        <v>1.395613</v>
      </c>
      <c r="U26">
        <v>1.636843</v>
      </c>
      <c r="V26">
        <v>1.481187</v>
      </c>
      <c r="W26">
        <v>1.491468</v>
      </c>
      <c r="X26">
        <v>1.5157780000000001</v>
      </c>
      <c r="Y26">
        <v>1.3259430000000001</v>
      </c>
      <c r="Z26">
        <v>1.44763</v>
      </c>
      <c r="AA26">
        <v>1.515347</v>
      </c>
      <c r="AB26">
        <v>1.527466</v>
      </c>
      <c r="AC26">
        <v>1.6011649999999999</v>
      </c>
      <c r="AD26">
        <v>1.489023</v>
      </c>
      <c r="AE26">
        <v>1.5336019999999999</v>
      </c>
      <c r="AF26">
        <v>1.523622</v>
      </c>
      <c r="AG26">
        <v>1.270141</v>
      </c>
      <c r="AH26">
        <v>1.433576</v>
      </c>
      <c r="AI26">
        <v>1.3868370000000001</v>
      </c>
      <c r="AJ26">
        <v>1.569647</v>
      </c>
      <c r="AK26">
        <v>1.5201880000000001</v>
      </c>
      <c r="AL26">
        <v>1.4495640000000001</v>
      </c>
      <c r="AM26">
        <v>1.5716600000000001</v>
      </c>
      <c r="AN26">
        <v>1.54887</v>
      </c>
      <c r="AO26">
        <v>1.256033</v>
      </c>
      <c r="AP26">
        <v>1.405672</v>
      </c>
      <c r="AQ26">
        <v>1.535995</v>
      </c>
      <c r="AR26">
        <v>1.567623</v>
      </c>
      <c r="AS26">
        <v>1.5839589999999999</v>
      </c>
      <c r="AT26">
        <v>1.428258</v>
      </c>
      <c r="AU26">
        <v>1.560602</v>
      </c>
      <c r="AV26">
        <v>1.5190509999999999</v>
      </c>
      <c r="AW26">
        <v>1.2999080000000001</v>
      </c>
      <c r="AX26">
        <v>1.363151</v>
      </c>
      <c r="AY26">
        <v>1.5947</v>
      </c>
      <c r="AZ26">
        <v>1.569437</v>
      </c>
      <c r="BA26">
        <v>1.618479</v>
      </c>
      <c r="BB26">
        <v>1.5553840000000001</v>
      </c>
      <c r="BC26">
        <v>1.5171479999999999</v>
      </c>
      <c r="BD26">
        <v>1.630503</v>
      </c>
      <c r="BE26">
        <v>1.3389610000000001</v>
      </c>
      <c r="BF26">
        <v>1.42797</v>
      </c>
      <c r="BG26">
        <v>1.4320280000000001</v>
      </c>
      <c r="BH26">
        <v>1.5597589999999999</v>
      </c>
      <c r="BI26">
        <v>1.636285</v>
      </c>
      <c r="BJ26">
        <v>1.611577</v>
      </c>
      <c r="BK26">
        <v>1.5401959999999999</v>
      </c>
      <c r="BL26">
        <v>1.6412519999999999</v>
      </c>
      <c r="BM26">
        <v>1.3726739999999999</v>
      </c>
      <c r="BN26">
        <v>1.3215619999999999</v>
      </c>
    </row>
    <row r="27" spans="1:66">
      <c r="A27">
        <v>20.012222000000001</v>
      </c>
      <c r="B27" s="1">
        <v>0.83384259259259252</v>
      </c>
      <c r="C27">
        <v>1.580854</v>
      </c>
      <c r="D27">
        <v>1.581026</v>
      </c>
      <c r="E27">
        <v>1.6125750000000001</v>
      </c>
      <c r="F27">
        <v>1.555804</v>
      </c>
      <c r="G27">
        <v>1.6007800000000001</v>
      </c>
      <c r="H27">
        <v>1.6184289999999999</v>
      </c>
      <c r="I27">
        <v>4.1210360000000001</v>
      </c>
      <c r="J27">
        <v>1.617289</v>
      </c>
      <c r="K27">
        <v>1.5654399999999999</v>
      </c>
      <c r="L27">
        <v>1.471112</v>
      </c>
      <c r="M27">
        <v>1.5702860000000001</v>
      </c>
      <c r="N27">
        <v>1.5909500000000001</v>
      </c>
      <c r="O27">
        <v>1.5097430000000001</v>
      </c>
      <c r="P27">
        <v>1.535962</v>
      </c>
      <c r="Q27">
        <v>1.6086450000000001</v>
      </c>
      <c r="R27">
        <v>1.628719</v>
      </c>
      <c r="S27">
        <v>1.501322</v>
      </c>
      <c r="T27">
        <v>1.4811559999999999</v>
      </c>
      <c r="U27">
        <v>1.7385470000000001</v>
      </c>
      <c r="V27">
        <v>1.576624</v>
      </c>
      <c r="W27">
        <v>1.5831170000000001</v>
      </c>
      <c r="X27">
        <v>1.6043620000000001</v>
      </c>
      <c r="Y27">
        <v>1.4076569999999999</v>
      </c>
      <c r="Z27">
        <v>1.5316240000000001</v>
      </c>
      <c r="AA27">
        <v>1.606155</v>
      </c>
      <c r="AB27">
        <v>1.6152880000000001</v>
      </c>
      <c r="AC27">
        <v>1.6994180000000001</v>
      </c>
      <c r="AD27">
        <v>1.5773299999999999</v>
      </c>
      <c r="AE27">
        <v>1.6320209999999999</v>
      </c>
      <c r="AF27">
        <v>1.621775</v>
      </c>
      <c r="AG27">
        <v>1.3454280000000001</v>
      </c>
      <c r="AH27">
        <v>1.5204120000000001</v>
      </c>
      <c r="AI27">
        <v>1.4677290000000001</v>
      </c>
      <c r="AJ27">
        <v>1.6667650000000001</v>
      </c>
      <c r="AK27">
        <v>1.605837</v>
      </c>
      <c r="AL27">
        <v>1.544017</v>
      </c>
      <c r="AM27">
        <v>1.6711819999999999</v>
      </c>
      <c r="AN27">
        <v>1.6442000000000001</v>
      </c>
      <c r="AO27">
        <v>1.3391360000000001</v>
      </c>
      <c r="AP27">
        <v>1.4889349999999999</v>
      </c>
      <c r="AQ27">
        <v>1.620285</v>
      </c>
      <c r="AR27">
        <v>1.663621</v>
      </c>
      <c r="AS27">
        <v>1.6830160000000001</v>
      </c>
      <c r="AT27">
        <v>1.516629</v>
      </c>
      <c r="AU27">
        <v>1.6548320000000001</v>
      </c>
      <c r="AV27">
        <v>1.617944</v>
      </c>
      <c r="AW27">
        <v>1.376015</v>
      </c>
      <c r="AX27">
        <v>1.4421649999999999</v>
      </c>
      <c r="AY27">
        <v>1.6898519999999999</v>
      </c>
      <c r="AZ27">
        <v>1.663807</v>
      </c>
      <c r="BA27">
        <v>1.728861</v>
      </c>
      <c r="BB27">
        <v>1.654944</v>
      </c>
      <c r="BC27">
        <v>1.609605</v>
      </c>
      <c r="BD27">
        <v>1.732019</v>
      </c>
      <c r="BE27">
        <v>1.421319</v>
      </c>
      <c r="BF27">
        <v>1.5158720000000001</v>
      </c>
      <c r="BG27">
        <v>1.512966</v>
      </c>
      <c r="BH27">
        <v>1.6556820000000001</v>
      </c>
      <c r="BI27">
        <v>1.741071</v>
      </c>
      <c r="BJ27">
        <v>1.7080839999999999</v>
      </c>
      <c r="BK27">
        <v>1.632099</v>
      </c>
      <c r="BL27">
        <v>1.7490300000000001</v>
      </c>
      <c r="BM27">
        <v>1.4541539999999999</v>
      </c>
      <c r="BN27">
        <v>1.412774</v>
      </c>
    </row>
    <row r="28" spans="1:66">
      <c r="A28">
        <v>21.006667</v>
      </c>
      <c r="B28" s="1">
        <v>0.87527777777777782</v>
      </c>
      <c r="C28">
        <v>1.6549929999999999</v>
      </c>
      <c r="D28">
        <v>1.6521760000000001</v>
      </c>
      <c r="E28">
        <v>1.70024</v>
      </c>
      <c r="F28">
        <v>1.623461</v>
      </c>
      <c r="G28">
        <v>1.6731499999999999</v>
      </c>
      <c r="H28">
        <v>1.690491</v>
      </c>
      <c r="I28">
        <v>16.138645</v>
      </c>
      <c r="J28">
        <v>1.6925939999999999</v>
      </c>
      <c r="K28">
        <v>1.6354010000000001</v>
      </c>
      <c r="L28">
        <v>1.5393250000000001</v>
      </c>
      <c r="M28">
        <v>1.6464559999999999</v>
      </c>
      <c r="N28">
        <v>1.670712</v>
      </c>
      <c r="O28">
        <v>1.5831489999999999</v>
      </c>
      <c r="P28">
        <v>1.607774</v>
      </c>
      <c r="Q28">
        <v>1.6837120000000001</v>
      </c>
      <c r="R28">
        <v>1.704118</v>
      </c>
      <c r="S28">
        <v>1.5706549999999999</v>
      </c>
      <c r="T28">
        <v>1.5604450000000001</v>
      </c>
      <c r="U28">
        <v>1.81854</v>
      </c>
      <c r="V28">
        <v>1.6501619999999999</v>
      </c>
      <c r="W28">
        <v>1.665985</v>
      </c>
      <c r="X28">
        <v>1.682871</v>
      </c>
      <c r="Y28">
        <v>1.475247</v>
      </c>
      <c r="Z28">
        <v>1.60717</v>
      </c>
      <c r="AA28">
        <v>1.6898569999999999</v>
      </c>
      <c r="AB28">
        <v>1.697562</v>
      </c>
      <c r="AC28">
        <v>1.782135</v>
      </c>
      <c r="AD28">
        <v>1.6598980000000001</v>
      </c>
      <c r="AE28">
        <v>1.709862</v>
      </c>
      <c r="AF28">
        <v>1.698183</v>
      </c>
      <c r="AG28">
        <v>1.415419</v>
      </c>
      <c r="AH28">
        <v>1.5980810000000001</v>
      </c>
      <c r="AI28">
        <v>1.5312859999999999</v>
      </c>
      <c r="AJ28">
        <v>1.7460819999999999</v>
      </c>
      <c r="AK28">
        <v>1.6906330000000001</v>
      </c>
      <c r="AL28">
        <v>1.625521</v>
      </c>
      <c r="AM28">
        <v>1.761774</v>
      </c>
      <c r="AN28">
        <v>1.719552</v>
      </c>
      <c r="AO28">
        <v>1.404774</v>
      </c>
      <c r="AP28">
        <v>1.554268</v>
      </c>
      <c r="AQ28">
        <v>1.7003079999999999</v>
      </c>
      <c r="AR28">
        <v>1.74244</v>
      </c>
      <c r="AS28">
        <v>1.7771140000000001</v>
      </c>
      <c r="AT28">
        <v>1.592927</v>
      </c>
      <c r="AU28">
        <v>1.7393529999999999</v>
      </c>
      <c r="AV28">
        <v>1.7032590000000001</v>
      </c>
      <c r="AW28">
        <v>1.4469069999999999</v>
      </c>
      <c r="AX28">
        <v>1.512834</v>
      </c>
      <c r="AY28">
        <v>1.774149</v>
      </c>
      <c r="AZ28">
        <v>1.7489209999999999</v>
      </c>
      <c r="BA28">
        <v>1.818676</v>
      </c>
      <c r="BB28">
        <v>1.7345790000000001</v>
      </c>
      <c r="BC28">
        <v>1.6992069999999999</v>
      </c>
      <c r="BD28">
        <v>1.8195049999999999</v>
      </c>
      <c r="BE28">
        <v>1.4889159999999999</v>
      </c>
      <c r="BF28">
        <v>1.588849</v>
      </c>
      <c r="BG28">
        <v>1.584873</v>
      </c>
      <c r="BH28">
        <v>1.73814</v>
      </c>
      <c r="BI28">
        <v>1.8222970000000001</v>
      </c>
      <c r="BJ28">
        <v>1.7914559999999999</v>
      </c>
      <c r="BK28">
        <v>1.7079580000000001</v>
      </c>
      <c r="BL28">
        <v>1.8312390000000001</v>
      </c>
      <c r="BM28">
        <v>1.5171840000000001</v>
      </c>
      <c r="BN28">
        <v>1.4791129999999999</v>
      </c>
    </row>
    <row r="29" spans="1:66">
      <c r="A29">
        <v>22.003610999999999</v>
      </c>
      <c r="B29" s="1">
        <v>0.91681712962962969</v>
      </c>
      <c r="C29">
        <v>1.7147749999999999</v>
      </c>
      <c r="D29">
        <v>1.7124159999999999</v>
      </c>
      <c r="E29">
        <v>1.7747090000000001</v>
      </c>
      <c r="F29">
        <v>1.6797310000000001</v>
      </c>
      <c r="G29">
        <v>1.7380770000000001</v>
      </c>
      <c r="H29">
        <v>1.7465710000000001</v>
      </c>
      <c r="I29">
        <v>16.180834000000001</v>
      </c>
      <c r="J29">
        <v>1.7614270000000001</v>
      </c>
      <c r="K29">
        <v>1.7001409999999999</v>
      </c>
      <c r="L29">
        <v>1.6011439999999999</v>
      </c>
      <c r="M29">
        <v>1.7120660000000001</v>
      </c>
      <c r="N29">
        <v>1.734221</v>
      </c>
      <c r="O29">
        <v>1.6402760000000001</v>
      </c>
      <c r="P29">
        <v>1.666234</v>
      </c>
      <c r="Q29">
        <v>1.743592</v>
      </c>
      <c r="R29">
        <v>1.7672110000000001</v>
      </c>
      <c r="S29">
        <v>1.626199</v>
      </c>
      <c r="T29">
        <v>1.6246609999999999</v>
      </c>
      <c r="U29">
        <v>1.8924719999999999</v>
      </c>
      <c r="V29">
        <v>1.7216640000000001</v>
      </c>
      <c r="W29">
        <v>1.7296739999999999</v>
      </c>
      <c r="X29">
        <v>1.7471859999999999</v>
      </c>
      <c r="Y29">
        <v>1.5320929999999999</v>
      </c>
      <c r="Z29">
        <v>1.6626069999999999</v>
      </c>
      <c r="AA29">
        <v>1.7512989999999999</v>
      </c>
      <c r="AB29">
        <v>1.7678659999999999</v>
      </c>
      <c r="AC29">
        <v>1.849661</v>
      </c>
      <c r="AD29">
        <v>1.7258519999999999</v>
      </c>
      <c r="AE29">
        <v>1.781736</v>
      </c>
      <c r="AF29">
        <v>1.7689839999999999</v>
      </c>
      <c r="AG29">
        <v>1.4684569999999999</v>
      </c>
      <c r="AH29">
        <v>1.6598390000000001</v>
      </c>
      <c r="AI29">
        <v>1.595569</v>
      </c>
      <c r="AJ29">
        <v>1.815577</v>
      </c>
      <c r="AK29">
        <v>1.7647999999999999</v>
      </c>
      <c r="AL29">
        <v>1.696156</v>
      </c>
      <c r="AM29">
        <v>1.8356399999999999</v>
      </c>
      <c r="AN29">
        <v>1.7878240000000001</v>
      </c>
      <c r="AO29">
        <v>1.467573</v>
      </c>
      <c r="AP29">
        <v>1.607883</v>
      </c>
      <c r="AQ29">
        <v>1.7676019999999999</v>
      </c>
      <c r="AR29">
        <v>1.810489</v>
      </c>
      <c r="AS29">
        <v>1.850708</v>
      </c>
      <c r="AT29">
        <v>1.66048</v>
      </c>
      <c r="AU29">
        <v>1.8124169999999999</v>
      </c>
      <c r="AV29">
        <v>1.769415</v>
      </c>
      <c r="AW29">
        <v>1.5057</v>
      </c>
      <c r="AX29">
        <v>1.573796</v>
      </c>
      <c r="AY29">
        <v>1.8444309999999999</v>
      </c>
      <c r="AZ29">
        <v>1.8203720000000001</v>
      </c>
      <c r="BA29">
        <v>1.895227</v>
      </c>
      <c r="BB29">
        <v>1.803841</v>
      </c>
      <c r="BC29">
        <v>1.7669589999999999</v>
      </c>
      <c r="BD29">
        <v>1.8952960000000001</v>
      </c>
      <c r="BE29">
        <v>1.5469139999999999</v>
      </c>
      <c r="BF29">
        <v>1.6594089999999999</v>
      </c>
      <c r="BG29">
        <v>1.643821</v>
      </c>
      <c r="BH29">
        <v>1.7993509999999999</v>
      </c>
      <c r="BI29">
        <v>1.8950149999999999</v>
      </c>
      <c r="BJ29">
        <v>1.857721</v>
      </c>
      <c r="BK29">
        <v>1.7710600000000001</v>
      </c>
      <c r="BL29">
        <v>1.9016189999999999</v>
      </c>
      <c r="BM29">
        <v>1.577196</v>
      </c>
      <c r="BN29">
        <v>1.541077</v>
      </c>
    </row>
    <row r="30" spans="1:66">
      <c r="A30">
        <v>22.999721999999998</v>
      </c>
      <c r="B30" s="1">
        <v>0.95832175925925922</v>
      </c>
      <c r="C30">
        <v>1.771355</v>
      </c>
      <c r="D30">
        <v>1.7577119999999999</v>
      </c>
      <c r="E30">
        <v>1.8326910000000001</v>
      </c>
      <c r="F30">
        <v>1.7297610000000001</v>
      </c>
      <c r="G30">
        <v>1.784195</v>
      </c>
      <c r="H30">
        <v>1.7949120000000001</v>
      </c>
      <c r="I30">
        <v>5.8852840000000004</v>
      </c>
      <c r="J30">
        <v>1.8140780000000001</v>
      </c>
      <c r="K30">
        <v>1.751417</v>
      </c>
      <c r="L30">
        <v>1.650868</v>
      </c>
      <c r="M30">
        <v>1.767577</v>
      </c>
      <c r="N30">
        <v>1.789633</v>
      </c>
      <c r="O30">
        <v>1.6970419999999999</v>
      </c>
      <c r="P30">
        <v>1.7154430000000001</v>
      </c>
      <c r="Q30">
        <v>1.7999210000000001</v>
      </c>
      <c r="R30">
        <v>1.8172029999999999</v>
      </c>
      <c r="S30">
        <v>1.6736420000000001</v>
      </c>
      <c r="T30">
        <v>1.6783079999999999</v>
      </c>
      <c r="U30">
        <v>1.9484939999999999</v>
      </c>
      <c r="V30">
        <v>1.772445</v>
      </c>
      <c r="W30">
        <v>1.791228</v>
      </c>
      <c r="X30">
        <v>1.805574</v>
      </c>
      <c r="Y30">
        <v>1.5784739999999999</v>
      </c>
      <c r="Z30">
        <v>1.71245</v>
      </c>
      <c r="AA30">
        <v>1.799175</v>
      </c>
      <c r="AB30">
        <v>1.8244800000000001</v>
      </c>
      <c r="AC30">
        <v>1.8970800000000001</v>
      </c>
      <c r="AD30">
        <v>1.7771790000000001</v>
      </c>
      <c r="AE30">
        <v>1.8387370000000001</v>
      </c>
      <c r="AF30">
        <v>1.8225359999999999</v>
      </c>
      <c r="AG30">
        <v>1.5183009999999999</v>
      </c>
      <c r="AH30">
        <v>1.7153099999999999</v>
      </c>
      <c r="AI30">
        <v>1.640514</v>
      </c>
      <c r="AJ30">
        <v>1.874962</v>
      </c>
      <c r="AK30">
        <v>1.818773</v>
      </c>
      <c r="AL30">
        <v>1.75942</v>
      </c>
      <c r="AM30">
        <v>1.894048</v>
      </c>
      <c r="AN30">
        <v>1.844452</v>
      </c>
      <c r="AO30">
        <v>1.513004</v>
      </c>
      <c r="AP30">
        <v>1.6546259999999999</v>
      </c>
      <c r="AQ30">
        <v>1.818378</v>
      </c>
      <c r="AR30">
        <v>1.8595379999999999</v>
      </c>
      <c r="AS30">
        <v>1.9073690000000001</v>
      </c>
      <c r="AT30">
        <v>1.7196560000000001</v>
      </c>
      <c r="AU30">
        <v>1.870622</v>
      </c>
      <c r="AV30">
        <v>1.8276209999999999</v>
      </c>
      <c r="AW30">
        <v>1.5589919999999999</v>
      </c>
      <c r="AX30">
        <v>1.6233359999999999</v>
      </c>
      <c r="AY30">
        <v>1.9042330000000001</v>
      </c>
      <c r="AZ30">
        <v>1.885114</v>
      </c>
      <c r="BA30">
        <v>1.9553609999999999</v>
      </c>
      <c r="BB30">
        <v>1.8591850000000001</v>
      </c>
      <c r="BC30">
        <v>1.8202389999999999</v>
      </c>
      <c r="BD30">
        <v>1.95272</v>
      </c>
      <c r="BE30">
        <v>1.5983050000000001</v>
      </c>
      <c r="BF30">
        <v>1.714744</v>
      </c>
      <c r="BG30">
        <v>1.6913849999999999</v>
      </c>
      <c r="BH30">
        <v>1.8570949999999999</v>
      </c>
      <c r="BI30">
        <v>1.956324</v>
      </c>
      <c r="BJ30">
        <v>1.9144080000000001</v>
      </c>
      <c r="BK30">
        <v>1.821593</v>
      </c>
      <c r="BL30">
        <v>1.956523</v>
      </c>
      <c r="BM30">
        <v>1.6309689999999999</v>
      </c>
      <c r="BN30">
        <v>1.5922050000000001</v>
      </c>
    </row>
    <row r="31" spans="1:66">
      <c r="A31">
        <v>23.992778000000001</v>
      </c>
      <c r="B31" s="1">
        <v>0.9996990740740741</v>
      </c>
      <c r="C31">
        <v>1.811787</v>
      </c>
      <c r="D31">
        <v>1.8010930000000001</v>
      </c>
      <c r="E31">
        <v>1.8885259999999999</v>
      </c>
      <c r="F31">
        <v>1.7741929999999999</v>
      </c>
      <c r="G31">
        <v>1.825267</v>
      </c>
      <c r="H31">
        <v>1.8239300000000001</v>
      </c>
      <c r="I31">
        <v>6.0383979999999999</v>
      </c>
      <c r="J31">
        <v>1.8553999999999999</v>
      </c>
      <c r="K31">
        <v>1.785096</v>
      </c>
      <c r="L31">
        <v>1.6826099999999999</v>
      </c>
      <c r="M31">
        <v>1.805717</v>
      </c>
      <c r="N31">
        <v>1.8298589999999999</v>
      </c>
      <c r="O31">
        <v>1.7408459999999999</v>
      </c>
      <c r="P31">
        <v>1.753844</v>
      </c>
      <c r="Q31">
        <v>1.8465119999999999</v>
      </c>
      <c r="R31">
        <v>1.863313</v>
      </c>
      <c r="S31">
        <v>1.712683</v>
      </c>
      <c r="T31">
        <v>1.719865</v>
      </c>
      <c r="U31">
        <v>1.99278</v>
      </c>
      <c r="V31">
        <v>1.811013</v>
      </c>
      <c r="W31">
        <v>1.8355170000000001</v>
      </c>
      <c r="X31">
        <v>1.842781</v>
      </c>
      <c r="Y31">
        <v>1.610711</v>
      </c>
      <c r="Z31">
        <v>1.7506250000000001</v>
      </c>
      <c r="AA31">
        <v>1.8400259999999999</v>
      </c>
      <c r="AB31">
        <v>1.870228</v>
      </c>
      <c r="AC31">
        <v>1.936304</v>
      </c>
      <c r="AD31">
        <v>1.8179609999999999</v>
      </c>
      <c r="AE31">
        <v>1.883257</v>
      </c>
      <c r="AF31">
        <v>1.8682859999999999</v>
      </c>
      <c r="AG31">
        <v>1.5515399999999999</v>
      </c>
      <c r="AH31">
        <v>1.75241</v>
      </c>
      <c r="AI31">
        <v>1.6786799999999999</v>
      </c>
      <c r="AJ31">
        <v>1.9208050000000001</v>
      </c>
      <c r="AK31">
        <v>1.869791</v>
      </c>
      <c r="AL31">
        <v>1.8022499999999999</v>
      </c>
      <c r="AM31">
        <v>1.945141</v>
      </c>
      <c r="AN31">
        <v>1.884336</v>
      </c>
      <c r="AO31">
        <v>1.5450969999999999</v>
      </c>
      <c r="AP31">
        <v>1.697052</v>
      </c>
      <c r="AQ31">
        <v>1.85938</v>
      </c>
      <c r="AR31">
        <v>1.910353</v>
      </c>
      <c r="AS31">
        <v>1.9551670000000001</v>
      </c>
      <c r="AT31">
        <v>1.768059</v>
      </c>
      <c r="AU31">
        <v>1.910358</v>
      </c>
      <c r="AV31">
        <v>1.872897</v>
      </c>
      <c r="AW31">
        <v>1.598595</v>
      </c>
      <c r="AX31">
        <v>1.6597379999999999</v>
      </c>
      <c r="AY31">
        <v>1.94336</v>
      </c>
      <c r="AZ31">
        <v>1.9390050000000001</v>
      </c>
      <c r="BA31">
        <v>2.0102060000000002</v>
      </c>
      <c r="BB31">
        <v>1.912998</v>
      </c>
      <c r="BC31">
        <v>1.856708</v>
      </c>
      <c r="BD31">
        <v>1.992917</v>
      </c>
      <c r="BE31">
        <v>1.6373340000000001</v>
      </c>
      <c r="BF31">
        <v>1.750497</v>
      </c>
      <c r="BG31">
        <v>1.72868</v>
      </c>
      <c r="BH31">
        <v>1.905592</v>
      </c>
      <c r="BI31">
        <v>1.999406</v>
      </c>
      <c r="BJ31">
        <v>1.9610650000000001</v>
      </c>
      <c r="BK31">
        <v>1.8576539999999999</v>
      </c>
      <c r="BL31">
        <v>1.9995259999999999</v>
      </c>
      <c r="BM31">
        <v>1.673468</v>
      </c>
      <c r="BN31">
        <v>1.632852</v>
      </c>
    </row>
    <row r="32" spans="1:66">
      <c r="A32">
        <v>24.985833</v>
      </c>
      <c r="B32" s="1">
        <v>1.0410763888888888</v>
      </c>
      <c r="C32">
        <v>1.8428850000000001</v>
      </c>
      <c r="D32">
        <v>1.824514</v>
      </c>
      <c r="E32">
        <v>1.922369</v>
      </c>
      <c r="F32">
        <v>1.803585</v>
      </c>
      <c r="G32">
        <v>1.852862</v>
      </c>
      <c r="H32">
        <v>1.8535299999999999</v>
      </c>
      <c r="I32">
        <v>4.3685859999999996</v>
      </c>
      <c r="J32">
        <v>1.882226</v>
      </c>
      <c r="K32">
        <v>1.811766</v>
      </c>
      <c r="L32">
        <v>1.7151240000000001</v>
      </c>
      <c r="M32">
        <v>1.8345070000000001</v>
      </c>
      <c r="N32">
        <v>1.8552850000000001</v>
      </c>
      <c r="O32">
        <v>1.7707999999999999</v>
      </c>
      <c r="P32">
        <v>1.789542</v>
      </c>
      <c r="Q32">
        <v>1.8801060000000001</v>
      </c>
      <c r="R32">
        <v>1.895275</v>
      </c>
      <c r="S32">
        <v>1.7430000000000001</v>
      </c>
      <c r="T32">
        <v>1.7522580000000001</v>
      </c>
      <c r="U32">
        <v>2.023018</v>
      </c>
      <c r="V32">
        <v>1.8411729999999999</v>
      </c>
      <c r="W32">
        <v>1.8605419999999999</v>
      </c>
      <c r="X32">
        <v>1.8701220000000001</v>
      </c>
      <c r="Y32">
        <v>1.6312549999999999</v>
      </c>
      <c r="Z32">
        <v>1.788432</v>
      </c>
      <c r="AA32">
        <v>1.87334</v>
      </c>
      <c r="AB32">
        <v>1.9023870000000001</v>
      </c>
      <c r="AC32">
        <v>1.980623</v>
      </c>
      <c r="AD32">
        <v>1.8557900000000001</v>
      </c>
      <c r="AE32">
        <v>1.914758</v>
      </c>
      <c r="AF32">
        <v>1.89832</v>
      </c>
      <c r="AG32">
        <v>1.5784929999999999</v>
      </c>
      <c r="AH32">
        <v>1.7855730000000001</v>
      </c>
      <c r="AI32">
        <v>1.711741</v>
      </c>
      <c r="AJ32">
        <v>1.9591730000000001</v>
      </c>
      <c r="AK32">
        <v>1.9039680000000001</v>
      </c>
      <c r="AL32">
        <v>1.838652</v>
      </c>
      <c r="AM32">
        <v>1.973922</v>
      </c>
      <c r="AN32">
        <v>1.917686</v>
      </c>
      <c r="AO32">
        <v>1.575993</v>
      </c>
      <c r="AP32">
        <v>1.726985</v>
      </c>
      <c r="AQ32">
        <v>1.8904049999999999</v>
      </c>
      <c r="AR32">
        <v>1.9447479999999999</v>
      </c>
      <c r="AS32">
        <v>1.98848</v>
      </c>
      <c r="AT32">
        <v>1.8060350000000001</v>
      </c>
      <c r="AU32">
        <v>1.9535180000000001</v>
      </c>
      <c r="AV32">
        <v>1.9141539999999999</v>
      </c>
      <c r="AW32">
        <v>1.6250830000000001</v>
      </c>
      <c r="AX32">
        <v>1.685827</v>
      </c>
      <c r="AY32">
        <v>1.9859359999999999</v>
      </c>
      <c r="AZ32">
        <v>1.9745539999999999</v>
      </c>
      <c r="BA32">
        <v>2.0546760000000002</v>
      </c>
      <c r="BB32">
        <v>1.9437679999999999</v>
      </c>
      <c r="BC32">
        <v>1.894674</v>
      </c>
      <c r="BD32">
        <v>2.0318610000000001</v>
      </c>
      <c r="BE32">
        <v>1.6607810000000001</v>
      </c>
      <c r="BF32">
        <v>1.786513</v>
      </c>
      <c r="BG32">
        <v>1.757735</v>
      </c>
      <c r="BH32">
        <v>1.934723</v>
      </c>
      <c r="BI32">
        <v>2.0387879999999998</v>
      </c>
      <c r="BJ32">
        <v>1.994602</v>
      </c>
      <c r="BK32">
        <v>1.8839410000000001</v>
      </c>
      <c r="BL32">
        <v>2.0272000000000001</v>
      </c>
      <c r="BM32">
        <v>1.6994640000000001</v>
      </c>
      <c r="BN32">
        <v>1.665743</v>
      </c>
    </row>
    <row r="33" spans="1:66">
      <c r="A33">
        <v>25.958055999999999</v>
      </c>
      <c r="B33" s="1">
        <v>1.0815856481481483</v>
      </c>
      <c r="C33">
        <v>1.872347</v>
      </c>
      <c r="D33">
        <v>1.851404</v>
      </c>
      <c r="E33">
        <v>1.9516359999999999</v>
      </c>
      <c r="F33">
        <v>1.8282449999999999</v>
      </c>
      <c r="G33">
        <v>1.8724890000000001</v>
      </c>
      <c r="H33">
        <v>1.8782829999999999</v>
      </c>
      <c r="I33">
        <v>3.1250979999999999</v>
      </c>
      <c r="J33">
        <v>1.9025300000000001</v>
      </c>
      <c r="K33">
        <v>1.836665</v>
      </c>
      <c r="L33">
        <v>1.72854</v>
      </c>
      <c r="M33">
        <v>1.864682</v>
      </c>
      <c r="N33">
        <v>1.880924</v>
      </c>
      <c r="O33">
        <v>1.7949930000000001</v>
      </c>
      <c r="P33">
        <v>1.815682</v>
      </c>
      <c r="Q33">
        <v>1.90368</v>
      </c>
      <c r="R33">
        <v>1.918569</v>
      </c>
      <c r="S33">
        <v>1.765485</v>
      </c>
      <c r="T33">
        <v>1.778688</v>
      </c>
      <c r="U33">
        <v>2.0479440000000002</v>
      </c>
      <c r="V33">
        <v>1.8638269999999999</v>
      </c>
      <c r="W33">
        <v>1.8917600000000001</v>
      </c>
      <c r="X33">
        <v>1.8995409999999999</v>
      </c>
      <c r="Y33">
        <v>1.6468609999999999</v>
      </c>
      <c r="Z33">
        <v>1.8105199999999999</v>
      </c>
      <c r="AA33">
        <v>1.8991180000000001</v>
      </c>
      <c r="AB33">
        <v>1.926466</v>
      </c>
      <c r="AC33">
        <v>2.0053320000000001</v>
      </c>
      <c r="AD33">
        <v>1.8815660000000001</v>
      </c>
      <c r="AE33">
        <v>1.930185</v>
      </c>
      <c r="AF33">
        <v>1.9230069999999999</v>
      </c>
      <c r="AG33">
        <v>1.592258</v>
      </c>
      <c r="AH33">
        <v>1.803102</v>
      </c>
      <c r="AI33">
        <v>1.7340009999999999</v>
      </c>
      <c r="AJ33">
        <v>1.986445</v>
      </c>
      <c r="AK33">
        <v>1.933792</v>
      </c>
      <c r="AL33">
        <v>1.8708549999999999</v>
      </c>
      <c r="AM33">
        <v>2.0015589999999999</v>
      </c>
      <c r="AN33">
        <v>1.9473529999999999</v>
      </c>
      <c r="AO33">
        <v>1.596036</v>
      </c>
      <c r="AP33">
        <v>1.754664</v>
      </c>
      <c r="AQ33">
        <v>1.921008</v>
      </c>
      <c r="AR33">
        <v>1.970099</v>
      </c>
      <c r="AS33">
        <v>2.0172509999999999</v>
      </c>
      <c r="AT33">
        <v>1.8346180000000001</v>
      </c>
      <c r="AU33">
        <v>1.9868509999999999</v>
      </c>
      <c r="AV33">
        <v>1.9402280000000001</v>
      </c>
      <c r="AW33">
        <v>1.656795</v>
      </c>
      <c r="AX33">
        <v>1.7129319999999999</v>
      </c>
      <c r="AY33">
        <v>2.0200230000000001</v>
      </c>
      <c r="AZ33">
        <v>1.995628</v>
      </c>
      <c r="BA33">
        <v>2.0888409999999999</v>
      </c>
      <c r="BB33">
        <v>1.971263</v>
      </c>
      <c r="BC33">
        <v>1.9221710000000001</v>
      </c>
      <c r="BD33">
        <v>2.0658470000000002</v>
      </c>
      <c r="BE33">
        <v>1.68242</v>
      </c>
      <c r="BF33">
        <v>1.8090980000000001</v>
      </c>
      <c r="BG33">
        <v>1.778667</v>
      </c>
      <c r="BH33">
        <v>1.955206</v>
      </c>
      <c r="BI33">
        <v>2.0643199999999999</v>
      </c>
      <c r="BJ33">
        <v>2.022351</v>
      </c>
      <c r="BK33">
        <v>1.912336</v>
      </c>
      <c r="BL33">
        <v>2.0550269999999999</v>
      </c>
      <c r="BM33">
        <v>1.7183459999999999</v>
      </c>
      <c r="BN33">
        <v>1.6968110000000001</v>
      </c>
    </row>
    <row r="34" spans="1:66">
      <c r="A34">
        <v>26.087499999999999</v>
      </c>
      <c r="B34" s="1">
        <v>1.0869791666666666</v>
      </c>
      <c r="C34">
        <v>1.8781509999999999</v>
      </c>
      <c r="D34">
        <v>1.8526419999999999</v>
      </c>
      <c r="E34">
        <v>1.955965</v>
      </c>
      <c r="F34">
        <v>1.8280050000000001</v>
      </c>
      <c r="G34">
        <v>1.8727210000000001</v>
      </c>
      <c r="H34">
        <v>1.8791279999999999</v>
      </c>
      <c r="I34">
        <v>3.150045</v>
      </c>
      <c r="J34">
        <v>1.9081250000000001</v>
      </c>
      <c r="K34">
        <v>1.8353600000000001</v>
      </c>
      <c r="L34">
        <v>1.7299059999999999</v>
      </c>
      <c r="M34">
        <v>1.869078</v>
      </c>
      <c r="N34">
        <v>1.881143</v>
      </c>
      <c r="O34">
        <v>1.800144</v>
      </c>
      <c r="P34">
        <v>1.8175939999999999</v>
      </c>
      <c r="Q34">
        <v>1.907613</v>
      </c>
      <c r="R34">
        <v>1.9220729999999999</v>
      </c>
      <c r="S34">
        <v>1.768948</v>
      </c>
      <c r="T34">
        <v>1.7814620000000001</v>
      </c>
      <c r="U34">
        <v>2.0561639999999999</v>
      </c>
      <c r="V34">
        <v>1.864446</v>
      </c>
      <c r="W34">
        <v>1.8939969999999999</v>
      </c>
      <c r="X34">
        <v>1.90283</v>
      </c>
      <c r="Y34">
        <v>1.647877</v>
      </c>
      <c r="Z34">
        <v>1.8116410000000001</v>
      </c>
      <c r="AA34">
        <v>1.8981049999999999</v>
      </c>
      <c r="AB34">
        <v>1.9280790000000001</v>
      </c>
      <c r="AC34">
        <v>2.006643</v>
      </c>
      <c r="AD34">
        <v>1.88591</v>
      </c>
      <c r="AE34">
        <v>1.9339360000000001</v>
      </c>
      <c r="AF34">
        <v>1.925859</v>
      </c>
      <c r="AG34">
        <v>1.594382</v>
      </c>
      <c r="AH34">
        <v>1.8071900000000001</v>
      </c>
      <c r="AI34">
        <v>1.735317</v>
      </c>
      <c r="AJ34">
        <v>1.996272</v>
      </c>
      <c r="AK34">
        <v>1.938758</v>
      </c>
      <c r="AL34">
        <v>1.8703149999999999</v>
      </c>
      <c r="AM34">
        <v>2.005309</v>
      </c>
      <c r="AN34">
        <v>1.948769</v>
      </c>
      <c r="AO34">
        <v>1.5996779999999999</v>
      </c>
      <c r="AP34">
        <v>1.7599880000000001</v>
      </c>
      <c r="AQ34">
        <v>1.9252039999999999</v>
      </c>
      <c r="AR34">
        <v>1.9705790000000001</v>
      </c>
      <c r="AS34">
        <v>2.0233409999999998</v>
      </c>
      <c r="AT34">
        <v>1.84016</v>
      </c>
      <c r="AU34">
        <v>1.9869790000000001</v>
      </c>
      <c r="AV34">
        <v>1.942207</v>
      </c>
      <c r="AW34">
        <v>1.66275</v>
      </c>
      <c r="AX34">
        <v>1.7091810000000001</v>
      </c>
      <c r="AY34">
        <v>2.0255550000000002</v>
      </c>
      <c r="AZ34">
        <v>1.999722</v>
      </c>
      <c r="BA34">
        <v>2.089531</v>
      </c>
      <c r="BB34">
        <v>1.973044</v>
      </c>
      <c r="BC34">
        <v>1.9244289999999999</v>
      </c>
      <c r="BD34">
        <v>2.0711889999999999</v>
      </c>
      <c r="BE34">
        <v>1.6858390000000001</v>
      </c>
      <c r="BF34">
        <v>1.810195</v>
      </c>
      <c r="BG34">
        <v>1.780951</v>
      </c>
      <c r="BH34">
        <v>1.959533</v>
      </c>
      <c r="BI34">
        <v>2.066605</v>
      </c>
      <c r="BJ34">
        <v>2.0222799999999999</v>
      </c>
      <c r="BK34">
        <v>1.915009</v>
      </c>
      <c r="BL34">
        <v>2.054713</v>
      </c>
      <c r="BM34">
        <v>1.721762</v>
      </c>
      <c r="BN34">
        <v>1.6996880000000001</v>
      </c>
    </row>
    <row r="35" spans="1:66">
      <c r="A35">
        <v>26.418056</v>
      </c>
      <c r="B35" s="1">
        <v>1.1007523148148148</v>
      </c>
      <c r="C35">
        <v>1.885346</v>
      </c>
      <c r="D35">
        <v>1.8643780000000001</v>
      </c>
      <c r="E35">
        <v>1.975015</v>
      </c>
      <c r="F35">
        <v>1.836138</v>
      </c>
      <c r="G35">
        <v>1.8974580000000001</v>
      </c>
      <c r="H35">
        <v>1.896212</v>
      </c>
      <c r="I35">
        <v>1.8551139999999999</v>
      </c>
      <c r="J35">
        <v>1.9298329999999999</v>
      </c>
      <c r="K35">
        <v>1.861734</v>
      </c>
      <c r="L35">
        <v>1.739112</v>
      </c>
      <c r="M35">
        <v>1.879324</v>
      </c>
      <c r="N35">
        <v>1.8954340000000001</v>
      </c>
      <c r="O35">
        <v>1.6691609999999999</v>
      </c>
      <c r="P35">
        <v>1.680626</v>
      </c>
      <c r="Q35">
        <v>1.916787</v>
      </c>
      <c r="R35">
        <v>1.9251739999999999</v>
      </c>
      <c r="S35">
        <v>1.6464939999999999</v>
      </c>
      <c r="T35">
        <v>1.7873140000000001</v>
      </c>
      <c r="U35">
        <v>2.0374599999999998</v>
      </c>
      <c r="V35">
        <v>1.8694280000000001</v>
      </c>
      <c r="W35">
        <v>1.9114869999999999</v>
      </c>
      <c r="X35">
        <v>1.9164490000000001</v>
      </c>
      <c r="Y35">
        <v>1.657643</v>
      </c>
      <c r="Z35">
        <v>1.8195539999999999</v>
      </c>
      <c r="AA35">
        <v>1.8145800000000001</v>
      </c>
      <c r="AB35">
        <v>1.9344250000000001</v>
      </c>
      <c r="AC35">
        <v>2.005897</v>
      </c>
      <c r="AD35">
        <v>1.887602</v>
      </c>
      <c r="AE35">
        <v>1.9418569999999999</v>
      </c>
      <c r="AF35">
        <v>1.929192</v>
      </c>
      <c r="AG35">
        <v>1.5960399999999999</v>
      </c>
      <c r="AH35">
        <v>1.80627</v>
      </c>
      <c r="AI35">
        <v>1.75129</v>
      </c>
      <c r="AJ35">
        <v>2.0048400000000002</v>
      </c>
      <c r="AK35">
        <v>1.9356739999999999</v>
      </c>
      <c r="AL35">
        <v>1.8648359999999999</v>
      </c>
      <c r="AM35">
        <v>2.0092140000000001</v>
      </c>
      <c r="AN35">
        <v>1.9530909999999999</v>
      </c>
      <c r="AO35">
        <v>1.5882879999999999</v>
      </c>
      <c r="AP35">
        <v>1.754437</v>
      </c>
      <c r="AQ35">
        <v>1.7793140000000001</v>
      </c>
      <c r="AR35">
        <v>1.9699199999999999</v>
      </c>
      <c r="AS35">
        <v>2.0169269999999999</v>
      </c>
      <c r="AT35">
        <v>1.836668</v>
      </c>
      <c r="AU35">
        <v>1.9862219999999999</v>
      </c>
      <c r="AV35">
        <v>1.9433739999999999</v>
      </c>
      <c r="AW35">
        <v>1.6538079999999999</v>
      </c>
      <c r="AX35">
        <v>1.704474</v>
      </c>
      <c r="AY35">
        <v>2.0823740000000002</v>
      </c>
      <c r="AZ35">
        <v>2.0812469999999998</v>
      </c>
      <c r="BA35">
        <v>2.1045579999999999</v>
      </c>
      <c r="BB35">
        <v>1.978286</v>
      </c>
      <c r="BC35">
        <v>1.925856</v>
      </c>
      <c r="BD35">
        <v>2.080927</v>
      </c>
      <c r="BE35">
        <v>1.6888369999999999</v>
      </c>
      <c r="BF35">
        <v>1.8139289999999999</v>
      </c>
      <c r="BG35">
        <v>1.9005350000000001</v>
      </c>
      <c r="BH35">
        <v>2.1129989999999998</v>
      </c>
      <c r="BI35">
        <v>2.189581</v>
      </c>
      <c r="BJ35">
        <v>2.0506660000000001</v>
      </c>
      <c r="BK35">
        <v>1.932377</v>
      </c>
      <c r="BL35">
        <v>2.071472</v>
      </c>
      <c r="BM35">
        <v>1.7328840000000001</v>
      </c>
      <c r="BN35">
        <v>1.7087110000000001</v>
      </c>
    </row>
    <row r="36" spans="1:66">
      <c r="A36">
        <v>26.668333000000001</v>
      </c>
      <c r="B36" s="1">
        <v>1.1111805555555556</v>
      </c>
      <c r="C36">
        <v>1.8758459999999999</v>
      </c>
      <c r="D36">
        <v>1.8553729999999999</v>
      </c>
      <c r="E36">
        <v>1.9672270000000001</v>
      </c>
      <c r="F36">
        <v>1.8297099999999999</v>
      </c>
      <c r="G36">
        <v>1.8564449999999999</v>
      </c>
      <c r="H36">
        <v>1.8606689999999999</v>
      </c>
      <c r="I36">
        <v>1.8145990000000001</v>
      </c>
      <c r="J36">
        <v>1.8848039999999999</v>
      </c>
      <c r="K36">
        <v>1.8530610000000001</v>
      </c>
      <c r="L36">
        <v>1.742364</v>
      </c>
      <c r="M36">
        <v>1.871</v>
      </c>
      <c r="N36">
        <v>1.8944799999999999</v>
      </c>
      <c r="O36">
        <v>1.612009</v>
      </c>
      <c r="P36">
        <v>1.6156079999999999</v>
      </c>
      <c r="Q36">
        <v>1.869265</v>
      </c>
      <c r="R36">
        <v>1.8707149999999999</v>
      </c>
      <c r="S36">
        <v>1.582247</v>
      </c>
      <c r="T36">
        <v>1.737849</v>
      </c>
      <c r="U36">
        <v>2.018116</v>
      </c>
      <c r="V36">
        <v>1.866501</v>
      </c>
      <c r="W36">
        <v>1.900779</v>
      </c>
      <c r="X36">
        <v>1.9098390000000001</v>
      </c>
      <c r="Y36">
        <v>1.6577900000000001</v>
      </c>
      <c r="Z36">
        <v>1.8170569999999999</v>
      </c>
      <c r="AA36">
        <v>1.7398389999999999</v>
      </c>
      <c r="AB36">
        <v>1.886541</v>
      </c>
      <c r="AC36">
        <v>1.9893149999999999</v>
      </c>
      <c r="AD36">
        <v>1.8725210000000001</v>
      </c>
      <c r="AE36">
        <v>1.93174</v>
      </c>
      <c r="AF36">
        <v>1.9181109999999999</v>
      </c>
      <c r="AG36">
        <v>1.590997</v>
      </c>
      <c r="AH36">
        <v>1.801485</v>
      </c>
      <c r="AI36">
        <v>1.718248</v>
      </c>
      <c r="AJ36">
        <v>1.9879960000000001</v>
      </c>
      <c r="AK36">
        <v>1.9205859999999999</v>
      </c>
      <c r="AL36">
        <v>1.8564879999999999</v>
      </c>
      <c r="AM36">
        <v>1.9926379999999999</v>
      </c>
      <c r="AN36">
        <v>1.939319</v>
      </c>
      <c r="AO36">
        <v>1.5805929999999999</v>
      </c>
      <c r="AP36">
        <v>1.7399819999999999</v>
      </c>
      <c r="AQ36">
        <v>1.728178</v>
      </c>
      <c r="AR36">
        <v>1.919046</v>
      </c>
      <c r="AS36">
        <v>1.995881</v>
      </c>
      <c r="AT36">
        <v>1.8249150000000001</v>
      </c>
      <c r="AU36">
        <v>1.976159</v>
      </c>
      <c r="AV36">
        <v>1.9259820000000001</v>
      </c>
      <c r="AW36">
        <v>1.648587</v>
      </c>
      <c r="AX36">
        <v>1.6947719999999999</v>
      </c>
      <c r="AY36">
        <v>2.0533329999999999</v>
      </c>
      <c r="AZ36">
        <v>2.0010059999999998</v>
      </c>
      <c r="BA36">
        <v>2.078017</v>
      </c>
      <c r="BB36">
        <v>1.967131</v>
      </c>
      <c r="BC36">
        <v>1.914145</v>
      </c>
      <c r="BD36">
        <v>2.0568080000000002</v>
      </c>
      <c r="BE36">
        <v>1.6754020000000001</v>
      </c>
      <c r="BF36">
        <v>1.7995049999999999</v>
      </c>
      <c r="BG36">
        <v>2.0103529999999998</v>
      </c>
      <c r="BH36">
        <v>2.2339099999999998</v>
      </c>
      <c r="BI36">
        <v>2.1801940000000002</v>
      </c>
      <c r="BJ36">
        <v>2.0129700000000001</v>
      </c>
      <c r="BK36">
        <v>1.9146289999999999</v>
      </c>
      <c r="BL36">
        <v>2.0401790000000002</v>
      </c>
      <c r="BM36">
        <v>1.713131</v>
      </c>
      <c r="BN36">
        <v>1.7007650000000001</v>
      </c>
    </row>
    <row r="37" spans="1:66">
      <c r="A37">
        <v>26.918333000000001</v>
      </c>
      <c r="B37" s="1">
        <v>1.1215972222222221</v>
      </c>
      <c r="C37">
        <v>1.8548249999999999</v>
      </c>
      <c r="D37">
        <v>1.8355729999999999</v>
      </c>
      <c r="E37">
        <v>1.9418800000000001</v>
      </c>
      <c r="F37">
        <v>1.8117650000000001</v>
      </c>
      <c r="G37">
        <v>1.8512599999999999</v>
      </c>
      <c r="H37">
        <v>1.853882</v>
      </c>
      <c r="I37">
        <v>1.8083210000000001</v>
      </c>
      <c r="J37">
        <v>1.879753</v>
      </c>
      <c r="K37">
        <v>1.838875</v>
      </c>
      <c r="L37">
        <v>1.7269490000000001</v>
      </c>
      <c r="M37">
        <v>1.856036</v>
      </c>
      <c r="N37">
        <v>1.882582</v>
      </c>
      <c r="O37">
        <v>1.561674</v>
      </c>
      <c r="P37">
        <v>1.5669770000000001</v>
      </c>
      <c r="Q37">
        <v>1.8378969999999999</v>
      </c>
      <c r="R37">
        <v>1.8486689999999999</v>
      </c>
      <c r="S37">
        <v>1.5353810000000001</v>
      </c>
      <c r="T37">
        <v>1.711144</v>
      </c>
      <c r="U37">
        <v>1.9970410000000001</v>
      </c>
      <c r="V37">
        <v>1.8498589999999999</v>
      </c>
      <c r="W37">
        <v>1.885791</v>
      </c>
      <c r="X37">
        <v>1.8964669999999999</v>
      </c>
      <c r="Y37">
        <v>1.64394</v>
      </c>
      <c r="Z37">
        <v>1.802664</v>
      </c>
      <c r="AA37">
        <v>1.6817139999999999</v>
      </c>
      <c r="AB37">
        <v>1.857834</v>
      </c>
      <c r="AC37">
        <v>1.9659120000000001</v>
      </c>
      <c r="AD37">
        <v>1.8509819999999999</v>
      </c>
      <c r="AE37">
        <v>1.9101729999999999</v>
      </c>
      <c r="AF37">
        <v>1.8965939999999999</v>
      </c>
      <c r="AG37">
        <v>1.581882</v>
      </c>
      <c r="AH37">
        <v>1.784054</v>
      </c>
      <c r="AI37">
        <v>1.717463</v>
      </c>
      <c r="AJ37">
        <v>1.9787459999999999</v>
      </c>
      <c r="AK37">
        <v>1.9067750000000001</v>
      </c>
      <c r="AL37">
        <v>1.839669</v>
      </c>
      <c r="AM37">
        <v>1.972559</v>
      </c>
      <c r="AN37">
        <v>1.924539</v>
      </c>
      <c r="AO37">
        <v>1.5677289999999999</v>
      </c>
      <c r="AP37">
        <v>1.7302249999999999</v>
      </c>
      <c r="AQ37">
        <v>1.6843440000000001</v>
      </c>
      <c r="AR37">
        <v>1.8926769999999999</v>
      </c>
      <c r="AS37">
        <v>1.980532</v>
      </c>
      <c r="AT37">
        <v>1.803426</v>
      </c>
      <c r="AU37">
        <v>1.962159</v>
      </c>
      <c r="AV37">
        <v>1.9113089999999999</v>
      </c>
      <c r="AW37">
        <v>1.6357330000000001</v>
      </c>
      <c r="AX37">
        <v>1.677921</v>
      </c>
      <c r="AY37">
        <v>1.9905969999999999</v>
      </c>
      <c r="AZ37">
        <v>1.955673</v>
      </c>
      <c r="BA37">
        <v>2.0482079999999998</v>
      </c>
      <c r="BB37">
        <v>1.9420759999999999</v>
      </c>
      <c r="BC37">
        <v>1.8936459999999999</v>
      </c>
      <c r="BD37">
        <v>2.0365850000000001</v>
      </c>
      <c r="BE37">
        <v>1.655915</v>
      </c>
      <c r="BF37">
        <v>1.7793639999999999</v>
      </c>
      <c r="BG37">
        <v>2.0654849999999998</v>
      </c>
      <c r="BH37">
        <v>2.254213</v>
      </c>
      <c r="BI37">
        <v>2.076689</v>
      </c>
      <c r="BJ37">
        <v>1.9731650000000001</v>
      </c>
      <c r="BK37">
        <v>1.8751739999999999</v>
      </c>
      <c r="BL37">
        <v>2.0088919999999999</v>
      </c>
      <c r="BM37">
        <v>1.6882269999999999</v>
      </c>
      <c r="BN37">
        <v>1.6790119999999999</v>
      </c>
    </row>
    <row r="38" spans="1:66">
      <c r="A38">
        <v>27.168610999999999</v>
      </c>
      <c r="B38" s="1">
        <v>1.1320254629629629</v>
      </c>
      <c r="C38">
        <v>1.841021</v>
      </c>
      <c r="D38">
        <v>1.8187549999999999</v>
      </c>
      <c r="E38">
        <v>1.919897</v>
      </c>
      <c r="F38">
        <v>1.8002339999999999</v>
      </c>
      <c r="G38">
        <v>1.847321</v>
      </c>
      <c r="H38">
        <v>1.848252</v>
      </c>
      <c r="I38">
        <v>1.804951</v>
      </c>
      <c r="J38">
        <v>1.8761460000000001</v>
      </c>
      <c r="K38">
        <v>1.826622</v>
      </c>
      <c r="L38">
        <v>1.7162379999999999</v>
      </c>
      <c r="M38">
        <v>1.841253</v>
      </c>
      <c r="N38">
        <v>1.8713930000000001</v>
      </c>
      <c r="O38">
        <v>1.545355</v>
      </c>
      <c r="P38">
        <v>1.555429</v>
      </c>
      <c r="Q38">
        <v>1.8282149999999999</v>
      </c>
      <c r="R38">
        <v>1.8352889999999999</v>
      </c>
      <c r="S38">
        <v>1.523909</v>
      </c>
      <c r="T38">
        <v>1.7038489999999999</v>
      </c>
      <c r="U38">
        <v>1.9813339999999999</v>
      </c>
      <c r="V38">
        <v>1.8376950000000001</v>
      </c>
      <c r="W38">
        <v>1.871669</v>
      </c>
      <c r="X38">
        <v>1.878566</v>
      </c>
      <c r="Y38">
        <v>1.6328689999999999</v>
      </c>
      <c r="Z38">
        <v>1.7852749999999999</v>
      </c>
      <c r="AA38">
        <v>1.6688240000000001</v>
      </c>
      <c r="AB38">
        <v>1.8415509999999999</v>
      </c>
      <c r="AC38">
        <v>1.953165</v>
      </c>
      <c r="AD38">
        <v>1.8449720000000001</v>
      </c>
      <c r="AE38">
        <v>1.895246</v>
      </c>
      <c r="AF38">
        <v>1.8805609999999999</v>
      </c>
      <c r="AG38">
        <v>1.568378</v>
      </c>
      <c r="AH38">
        <v>1.7707189999999999</v>
      </c>
      <c r="AI38">
        <v>1.720013</v>
      </c>
      <c r="AJ38">
        <v>1.970375</v>
      </c>
      <c r="AK38">
        <v>1.895167</v>
      </c>
      <c r="AL38">
        <v>1.8323419999999999</v>
      </c>
      <c r="AM38">
        <v>1.9646870000000001</v>
      </c>
      <c r="AN38">
        <v>1.9093230000000001</v>
      </c>
      <c r="AO38">
        <v>1.55339</v>
      </c>
      <c r="AP38">
        <v>1.7169410000000001</v>
      </c>
      <c r="AQ38">
        <v>1.671222</v>
      </c>
      <c r="AR38">
        <v>1.884066</v>
      </c>
      <c r="AS38">
        <v>1.96593</v>
      </c>
      <c r="AT38">
        <v>1.790265</v>
      </c>
      <c r="AU38">
        <v>1.949079</v>
      </c>
      <c r="AV38">
        <v>1.898606</v>
      </c>
      <c r="AW38">
        <v>1.6263909999999999</v>
      </c>
      <c r="AX38">
        <v>1.666369</v>
      </c>
      <c r="AY38">
        <v>1.9446969999999999</v>
      </c>
      <c r="AZ38">
        <v>1.9377690000000001</v>
      </c>
      <c r="BA38">
        <v>2.0358079999999998</v>
      </c>
      <c r="BB38">
        <v>1.9281170000000001</v>
      </c>
      <c r="BC38">
        <v>1.875775</v>
      </c>
      <c r="BD38">
        <v>2.0144869999999999</v>
      </c>
      <c r="BE38">
        <v>1.6454200000000001</v>
      </c>
      <c r="BF38">
        <v>1.7647889999999999</v>
      </c>
      <c r="BG38">
        <v>2.123624</v>
      </c>
      <c r="BH38">
        <v>2.2380360000000001</v>
      </c>
      <c r="BI38">
        <v>2.0076260000000001</v>
      </c>
      <c r="BJ38">
        <v>1.9412510000000001</v>
      </c>
      <c r="BK38">
        <v>1.8574200000000001</v>
      </c>
      <c r="BL38">
        <v>1.984686</v>
      </c>
      <c r="BM38">
        <v>1.6665099999999999</v>
      </c>
      <c r="BN38">
        <v>1.6645030000000001</v>
      </c>
    </row>
    <row r="39" spans="1:66">
      <c r="A39">
        <v>27.418610999999999</v>
      </c>
      <c r="B39" s="1">
        <v>1.1424421296296297</v>
      </c>
      <c r="C39">
        <v>1.835669</v>
      </c>
      <c r="D39">
        <v>1.81226</v>
      </c>
      <c r="E39">
        <v>1.9163779999999999</v>
      </c>
      <c r="F39">
        <v>1.7923439999999999</v>
      </c>
      <c r="G39">
        <v>1.832886</v>
      </c>
      <c r="H39">
        <v>1.835386</v>
      </c>
      <c r="I39">
        <v>1.793399</v>
      </c>
      <c r="J39">
        <v>1.864968</v>
      </c>
      <c r="K39">
        <v>1.822138</v>
      </c>
      <c r="L39">
        <v>1.7148730000000001</v>
      </c>
      <c r="M39">
        <v>1.8377619999999999</v>
      </c>
      <c r="N39">
        <v>1.8671610000000001</v>
      </c>
      <c r="O39">
        <v>1.542443</v>
      </c>
      <c r="P39">
        <v>1.5571870000000001</v>
      </c>
      <c r="Q39">
        <v>1.826662</v>
      </c>
      <c r="R39">
        <v>1.83358</v>
      </c>
      <c r="S39">
        <v>1.5264359999999999</v>
      </c>
      <c r="T39">
        <v>1.6995009999999999</v>
      </c>
      <c r="U39">
        <v>1.9750179999999999</v>
      </c>
      <c r="V39">
        <v>1.8305279999999999</v>
      </c>
      <c r="W39">
        <v>1.865523</v>
      </c>
      <c r="X39">
        <v>1.871675</v>
      </c>
      <c r="Y39">
        <v>1.624341</v>
      </c>
      <c r="Z39">
        <v>1.7775719999999999</v>
      </c>
      <c r="AA39">
        <v>1.671754</v>
      </c>
      <c r="AB39">
        <v>1.834867</v>
      </c>
      <c r="AC39">
        <v>1.9463649999999999</v>
      </c>
      <c r="AD39">
        <v>1.8354539999999999</v>
      </c>
      <c r="AE39">
        <v>1.8885400000000001</v>
      </c>
      <c r="AF39">
        <v>1.8772770000000001</v>
      </c>
      <c r="AG39">
        <v>1.56406</v>
      </c>
      <c r="AH39">
        <v>1.7640020000000001</v>
      </c>
      <c r="AI39">
        <v>1.7257039999999999</v>
      </c>
      <c r="AJ39">
        <v>1.962485</v>
      </c>
      <c r="AK39">
        <v>1.8945350000000001</v>
      </c>
      <c r="AL39">
        <v>1.829324</v>
      </c>
      <c r="AM39">
        <v>1.957128</v>
      </c>
      <c r="AN39">
        <v>1.9028099999999999</v>
      </c>
      <c r="AO39">
        <v>1.5520290000000001</v>
      </c>
      <c r="AP39">
        <v>1.7164550000000001</v>
      </c>
      <c r="AQ39">
        <v>1.674471</v>
      </c>
      <c r="AR39">
        <v>1.883343</v>
      </c>
      <c r="AS39">
        <v>1.96387</v>
      </c>
      <c r="AT39">
        <v>1.7847999999999999</v>
      </c>
      <c r="AU39">
        <v>1.9379900000000001</v>
      </c>
      <c r="AV39">
        <v>1.891316</v>
      </c>
      <c r="AW39">
        <v>1.617478</v>
      </c>
      <c r="AX39">
        <v>1.6632420000000001</v>
      </c>
      <c r="AY39">
        <v>1.9221790000000001</v>
      </c>
      <c r="AZ39">
        <v>1.928134</v>
      </c>
      <c r="BA39">
        <v>2.0312589999999999</v>
      </c>
      <c r="BB39">
        <v>1.922153</v>
      </c>
      <c r="BC39">
        <v>1.8654029999999999</v>
      </c>
      <c r="BD39">
        <v>2.00535</v>
      </c>
      <c r="BE39">
        <v>1.638074</v>
      </c>
      <c r="BF39">
        <v>1.7569349999999999</v>
      </c>
      <c r="BG39">
        <v>2.1655139999999999</v>
      </c>
      <c r="BH39">
        <v>2.2036899999999999</v>
      </c>
      <c r="BI39">
        <v>1.9769479999999999</v>
      </c>
      <c r="BJ39">
        <v>1.928552</v>
      </c>
      <c r="BK39">
        <v>1.847502</v>
      </c>
      <c r="BL39">
        <v>1.978917</v>
      </c>
      <c r="BM39">
        <v>1.660785</v>
      </c>
      <c r="BN39">
        <v>1.6553150000000001</v>
      </c>
    </row>
    <row r="40" spans="1:66">
      <c r="A40">
        <v>27.668889</v>
      </c>
      <c r="B40" s="2">
        <v>1.1528703703703704</v>
      </c>
      <c r="C40">
        <v>1.837081</v>
      </c>
      <c r="D40">
        <v>1.8165279999999999</v>
      </c>
      <c r="E40">
        <v>1.9170799999999999</v>
      </c>
      <c r="F40">
        <v>1.788807</v>
      </c>
      <c r="G40">
        <v>1.823874</v>
      </c>
      <c r="H40">
        <v>1.8214079999999999</v>
      </c>
      <c r="I40">
        <v>1.778991</v>
      </c>
      <c r="J40">
        <v>1.8554330000000001</v>
      </c>
      <c r="K40">
        <v>1.824562</v>
      </c>
      <c r="L40">
        <v>1.719258</v>
      </c>
      <c r="M40">
        <v>1.842238</v>
      </c>
      <c r="N40">
        <v>1.87401</v>
      </c>
      <c r="O40">
        <v>1.550921</v>
      </c>
      <c r="P40">
        <v>1.5622130000000001</v>
      </c>
      <c r="Q40">
        <v>1.832004</v>
      </c>
      <c r="R40">
        <v>1.8408949999999999</v>
      </c>
      <c r="S40">
        <v>1.5317430000000001</v>
      </c>
      <c r="T40">
        <v>1.7032320000000001</v>
      </c>
      <c r="U40">
        <v>1.9766520000000001</v>
      </c>
      <c r="V40">
        <v>1.8319369999999999</v>
      </c>
      <c r="W40">
        <v>1.8661989999999999</v>
      </c>
      <c r="X40">
        <v>1.8758319999999999</v>
      </c>
      <c r="Y40">
        <v>1.6206130000000001</v>
      </c>
      <c r="Z40">
        <v>1.7828710000000001</v>
      </c>
      <c r="AA40">
        <v>1.682877</v>
      </c>
      <c r="AB40">
        <v>1.842419</v>
      </c>
      <c r="AC40">
        <v>1.9460170000000001</v>
      </c>
      <c r="AD40">
        <v>1.8352280000000001</v>
      </c>
      <c r="AE40">
        <v>1.894477</v>
      </c>
      <c r="AF40">
        <v>1.8771279999999999</v>
      </c>
      <c r="AG40">
        <v>1.562432</v>
      </c>
      <c r="AH40">
        <v>1.76735</v>
      </c>
      <c r="AI40">
        <v>1.726111</v>
      </c>
      <c r="AJ40">
        <v>1.9596739999999999</v>
      </c>
      <c r="AK40">
        <v>1.903991</v>
      </c>
      <c r="AL40">
        <v>1.834436</v>
      </c>
      <c r="AM40">
        <v>1.9614069999999999</v>
      </c>
      <c r="AN40">
        <v>1.9042619999999999</v>
      </c>
      <c r="AO40">
        <v>1.5568090000000001</v>
      </c>
      <c r="AP40">
        <v>1.723422</v>
      </c>
      <c r="AQ40">
        <v>1.689268</v>
      </c>
      <c r="AR40">
        <v>1.8872770000000001</v>
      </c>
      <c r="AS40">
        <v>1.973152</v>
      </c>
      <c r="AT40">
        <v>1.7917959999999999</v>
      </c>
      <c r="AU40">
        <v>1.9486049999999999</v>
      </c>
      <c r="AV40">
        <v>1.892881</v>
      </c>
      <c r="AW40">
        <v>1.6186160000000001</v>
      </c>
      <c r="AX40">
        <v>1.659257</v>
      </c>
      <c r="AY40">
        <v>1.904355</v>
      </c>
      <c r="AZ40">
        <v>1.9325779999999999</v>
      </c>
      <c r="BA40">
        <v>2.0350060000000001</v>
      </c>
      <c r="BB40">
        <v>1.9189879999999999</v>
      </c>
      <c r="BC40">
        <v>1.8666469999999999</v>
      </c>
      <c r="BD40">
        <v>2.0032800000000002</v>
      </c>
      <c r="BE40">
        <v>1.6351789999999999</v>
      </c>
      <c r="BF40">
        <v>1.7582709999999999</v>
      </c>
      <c r="BG40">
        <v>2.1925050000000001</v>
      </c>
      <c r="BH40">
        <v>2.1624430000000001</v>
      </c>
      <c r="BI40">
        <v>1.9748460000000001</v>
      </c>
      <c r="BJ40">
        <v>1.9325479999999999</v>
      </c>
      <c r="BK40">
        <v>1.8467119999999999</v>
      </c>
      <c r="BL40">
        <v>1.9744649999999999</v>
      </c>
      <c r="BM40">
        <v>1.6592150000000001</v>
      </c>
      <c r="BN40">
        <v>1.652987</v>
      </c>
    </row>
    <row r="41" spans="1:66">
      <c r="A41">
        <v>27.918889</v>
      </c>
      <c r="B41" s="2">
        <v>1.1632870370370372</v>
      </c>
      <c r="C41">
        <v>1.843467</v>
      </c>
      <c r="D41">
        <v>1.8185500000000001</v>
      </c>
      <c r="E41">
        <v>1.9217550000000001</v>
      </c>
      <c r="F41">
        <v>1.7906249999999999</v>
      </c>
      <c r="G41">
        <v>1.8198920000000001</v>
      </c>
      <c r="H41">
        <v>1.8174570000000001</v>
      </c>
      <c r="I41">
        <v>1.7732540000000001</v>
      </c>
      <c r="J41">
        <v>1.8426279999999999</v>
      </c>
      <c r="K41">
        <v>1.8265389999999999</v>
      </c>
      <c r="L41">
        <v>1.7245550000000001</v>
      </c>
      <c r="M41">
        <v>1.8486480000000001</v>
      </c>
      <c r="N41">
        <v>1.881159</v>
      </c>
      <c r="O41">
        <v>1.563409</v>
      </c>
      <c r="P41">
        <v>1.5794459999999999</v>
      </c>
      <c r="Q41">
        <v>1.8366720000000001</v>
      </c>
      <c r="R41">
        <v>1.846644</v>
      </c>
      <c r="S41">
        <v>1.541377</v>
      </c>
      <c r="T41">
        <v>1.7129760000000001</v>
      </c>
      <c r="U41">
        <v>1.9777579999999999</v>
      </c>
      <c r="V41">
        <v>1.8356239999999999</v>
      </c>
      <c r="W41">
        <v>1.8667659999999999</v>
      </c>
      <c r="X41">
        <v>1.878061</v>
      </c>
      <c r="Y41">
        <v>1.624892</v>
      </c>
      <c r="Z41">
        <v>1.7855380000000001</v>
      </c>
      <c r="AA41">
        <v>1.6994610000000001</v>
      </c>
      <c r="AB41">
        <v>1.8475029999999999</v>
      </c>
      <c r="AC41">
        <v>1.951433</v>
      </c>
      <c r="AD41">
        <v>1.836792</v>
      </c>
      <c r="AE41">
        <v>1.900066</v>
      </c>
      <c r="AF41">
        <v>1.8771949999999999</v>
      </c>
      <c r="AG41">
        <v>1.5617970000000001</v>
      </c>
      <c r="AH41">
        <v>1.7714840000000001</v>
      </c>
      <c r="AI41">
        <v>1.7204740000000001</v>
      </c>
      <c r="AJ41">
        <v>1.9646509999999999</v>
      </c>
      <c r="AK41">
        <v>1.9052690000000001</v>
      </c>
      <c r="AL41">
        <v>1.8436269999999999</v>
      </c>
      <c r="AM41">
        <v>1.9646269999999999</v>
      </c>
      <c r="AN41">
        <v>1.915222</v>
      </c>
      <c r="AO41">
        <v>1.5588500000000001</v>
      </c>
      <c r="AP41">
        <v>1.721789</v>
      </c>
      <c r="AQ41">
        <v>1.7026589999999999</v>
      </c>
      <c r="AR41">
        <v>1.898927</v>
      </c>
      <c r="AS41">
        <v>1.978559</v>
      </c>
      <c r="AT41">
        <v>1.794573</v>
      </c>
      <c r="AU41">
        <v>1.9490149999999999</v>
      </c>
      <c r="AV41">
        <v>1.8978010000000001</v>
      </c>
      <c r="AW41">
        <v>1.6242000000000001</v>
      </c>
      <c r="AX41">
        <v>1.664984</v>
      </c>
      <c r="AY41">
        <v>1.898703</v>
      </c>
      <c r="AZ41">
        <v>1.938177</v>
      </c>
      <c r="BA41">
        <v>2.0451480000000002</v>
      </c>
      <c r="BB41">
        <v>1.9208339999999999</v>
      </c>
      <c r="BC41">
        <v>1.8756889999999999</v>
      </c>
      <c r="BD41">
        <v>2.0077780000000001</v>
      </c>
      <c r="BE41">
        <v>1.643378</v>
      </c>
      <c r="BF41">
        <v>1.7647079999999999</v>
      </c>
      <c r="BG41">
        <v>2.2115420000000001</v>
      </c>
      <c r="BH41">
        <v>2.1259190000000001</v>
      </c>
      <c r="BI41">
        <v>1.993857</v>
      </c>
      <c r="BJ41">
        <v>1.9399120000000001</v>
      </c>
      <c r="BK41">
        <v>1.850228</v>
      </c>
      <c r="BL41">
        <v>1.9799990000000001</v>
      </c>
      <c r="BM41">
        <v>1.6616169999999999</v>
      </c>
      <c r="BN41">
        <v>1.652083</v>
      </c>
    </row>
    <row r="42" spans="1:66">
      <c r="A42">
        <v>28.168889</v>
      </c>
      <c r="B42" s="2">
        <v>1.1737037037037037</v>
      </c>
      <c r="C42">
        <v>1.8534109999999999</v>
      </c>
      <c r="D42">
        <v>1.8278030000000001</v>
      </c>
      <c r="E42">
        <v>1.928912</v>
      </c>
      <c r="F42">
        <v>1.792327</v>
      </c>
      <c r="G42">
        <v>1.81524</v>
      </c>
      <c r="H42">
        <v>1.809078</v>
      </c>
      <c r="I42">
        <v>1.771587</v>
      </c>
      <c r="J42">
        <v>1.8408340000000001</v>
      </c>
      <c r="K42">
        <v>1.8276950000000001</v>
      </c>
      <c r="L42">
        <v>1.726788</v>
      </c>
      <c r="M42">
        <v>1.854106</v>
      </c>
      <c r="N42">
        <v>1.8851929999999999</v>
      </c>
      <c r="O42">
        <v>1.586371</v>
      </c>
      <c r="P42">
        <v>1.5940799999999999</v>
      </c>
      <c r="Q42">
        <v>1.8462479999999999</v>
      </c>
      <c r="R42">
        <v>1.857426</v>
      </c>
      <c r="S42">
        <v>1.556961</v>
      </c>
      <c r="T42">
        <v>1.7242660000000001</v>
      </c>
      <c r="U42">
        <v>1.9833499999999999</v>
      </c>
      <c r="V42">
        <v>1.8402320000000001</v>
      </c>
      <c r="W42">
        <v>1.871597</v>
      </c>
      <c r="X42">
        <v>1.8880079999999999</v>
      </c>
      <c r="Y42">
        <v>1.629858</v>
      </c>
      <c r="Z42">
        <v>1.791037</v>
      </c>
      <c r="AA42">
        <v>1.7139009999999999</v>
      </c>
      <c r="AB42">
        <v>1.8585910000000001</v>
      </c>
      <c r="AC42">
        <v>1.960331</v>
      </c>
      <c r="AD42">
        <v>1.8404720000000001</v>
      </c>
      <c r="AE42">
        <v>1.9030450000000001</v>
      </c>
      <c r="AF42">
        <v>1.8834660000000001</v>
      </c>
      <c r="AG42">
        <v>1.568255</v>
      </c>
      <c r="AH42">
        <v>1.7735620000000001</v>
      </c>
      <c r="AI42">
        <v>1.7148540000000001</v>
      </c>
      <c r="AJ42">
        <v>1.9676</v>
      </c>
      <c r="AK42">
        <v>1.9105369999999999</v>
      </c>
      <c r="AL42">
        <v>1.8449949999999999</v>
      </c>
      <c r="AM42">
        <v>1.974207</v>
      </c>
      <c r="AN42">
        <v>1.91673</v>
      </c>
      <c r="AO42">
        <v>1.563874</v>
      </c>
      <c r="AP42">
        <v>1.7318720000000001</v>
      </c>
      <c r="AQ42">
        <v>1.7177709999999999</v>
      </c>
      <c r="AR42">
        <v>1.9158740000000001</v>
      </c>
      <c r="AS42">
        <v>1.987242</v>
      </c>
      <c r="AT42">
        <v>1.80366</v>
      </c>
      <c r="AU42">
        <v>1.9558219999999999</v>
      </c>
      <c r="AV42">
        <v>1.9090590000000001</v>
      </c>
      <c r="AW42">
        <v>1.6280209999999999</v>
      </c>
      <c r="AX42">
        <v>1.669764</v>
      </c>
      <c r="AY42">
        <v>1.89235</v>
      </c>
      <c r="AZ42">
        <v>1.954753</v>
      </c>
      <c r="BA42">
        <v>2.0542570000000002</v>
      </c>
      <c r="BB42">
        <v>1.9290609999999999</v>
      </c>
      <c r="BC42">
        <v>1.8801049999999999</v>
      </c>
      <c r="BD42">
        <v>2.0140929999999999</v>
      </c>
      <c r="BE42">
        <v>1.646658</v>
      </c>
      <c r="BF42">
        <v>1.7727919999999999</v>
      </c>
      <c r="BG42">
        <v>2.2204280000000001</v>
      </c>
      <c r="BH42">
        <v>2.0938629999999998</v>
      </c>
      <c r="BI42">
        <v>2.014084</v>
      </c>
      <c r="BJ42">
        <v>1.9519340000000001</v>
      </c>
      <c r="BK42">
        <v>1.855456</v>
      </c>
      <c r="BL42">
        <v>1.9846820000000001</v>
      </c>
      <c r="BM42">
        <v>1.665219</v>
      </c>
      <c r="BN42">
        <v>1.650668</v>
      </c>
    </row>
    <row r="43" spans="1:66">
      <c r="A43">
        <v>28.418889</v>
      </c>
      <c r="B43" s="2">
        <v>1.1841203703703704</v>
      </c>
      <c r="C43">
        <v>1.859003</v>
      </c>
      <c r="D43">
        <v>1.8376969999999999</v>
      </c>
      <c r="E43">
        <v>1.9402250000000001</v>
      </c>
      <c r="F43">
        <v>1.8013710000000001</v>
      </c>
      <c r="G43">
        <v>1.81376</v>
      </c>
      <c r="H43">
        <v>1.8123590000000001</v>
      </c>
      <c r="I43">
        <v>1.7743230000000001</v>
      </c>
      <c r="J43">
        <v>1.8399110000000001</v>
      </c>
      <c r="K43">
        <v>1.833188</v>
      </c>
      <c r="L43">
        <v>1.7348399999999999</v>
      </c>
      <c r="M43">
        <v>1.859016</v>
      </c>
      <c r="N43">
        <v>1.8868739999999999</v>
      </c>
      <c r="O43">
        <v>1.606843</v>
      </c>
      <c r="P43">
        <v>1.61131</v>
      </c>
      <c r="Q43">
        <v>1.856301</v>
      </c>
      <c r="R43">
        <v>1.8695059999999999</v>
      </c>
      <c r="S43">
        <v>1.576945</v>
      </c>
      <c r="T43">
        <v>1.7328699999999999</v>
      </c>
      <c r="U43">
        <v>1.988381</v>
      </c>
      <c r="V43">
        <v>1.8423039999999999</v>
      </c>
      <c r="W43">
        <v>1.882762</v>
      </c>
      <c r="X43">
        <v>1.89615</v>
      </c>
      <c r="Y43">
        <v>1.6352549999999999</v>
      </c>
      <c r="Z43">
        <v>1.8005899999999999</v>
      </c>
      <c r="AA43">
        <v>1.7340690000000001</v>
      </c>
      <c r="AB43">
        <v>1.870363</v>
      </c>
      <c r="AC43">
        <v>1.963905</v>
      </c>
      <c r="AD43">
        <v>1.8472740000000001</v>
      </c>
      <c r="AE43">
        <v>1.912407</v>
      </c>
      <c r="AF43">
        <v>1.8869400000000001</v>
      </c>
      <c r="AG43">
        <v>1.5773889999999999</v>
      </c>
      <c r="AH43">
        <v>1.7826470000000001</v>
      </c>
      <c r="AI43">
        <v>1.7133069999999999</v>
      </c>
      <c r="AJ43">
        <v>1.9728209999999999</v>
      </c>
      <c r="AK43">
        <v>1.9217029999999999</v>
      </c>
      <c r="AL43">
        <v>1.8499620000000001</v>
      </c>
      <c r="AM43">
        <v>1.9873780000000001</v>
      </c>
      <c r="AN43">
        <v>1.9273070000000001</v>
      </c>
      <c r="AO43">
        <v>1.5733630000000001</v>
      </c>
      <c r="AP43">
        <v>1.741657</v>
      </c>
      <c r="AQ43">
        <v>1.742334</v>
      </c>
      <c r="AR43">
        <v>1.9269829999999999</v>
      </c>
      <c r="AS43">
        <v>1.994597</v>
      </c>
      <c r="AT43">
        <v>1.81473</v>
      </c>
      <c r="AU43">
        <v>1.9626969999999999</v>
      </c>
      <c r="AV43">
        <v>1.9138409999999999</v>
      </c>
      <c r="AW43">
        <v>1.6294299999999999</v>
      </c>
      <c r="AX43">
        <v>1.673621</v>
      </c>
      <c r="AY43">
        <v>1.9011279999999999</v>
      </c>
      <c r="AZ43">
        <v>1.9727969999999999</v>
      </c>
      <c r="BA43">
        <v>2.069356</v>
      </c>
      <c r="BB43">
        <v>1.937319</v>
      </c>
      <c r="BC43">
        <v>1.8912119999999999</v>
      </c>
      <c r="BD43">
        <v>2.0263040000000001</v>
      </c>
      <c r="BE43">
        <v>1.6538189999999999</v>
      </c>
      <c r="BF43">
        <v>1.780915</v>
      </c>
      <c r="BG43">
        <v>2.2342409999999999</v>
      </c>
      <c r="BH43">
        <v>2.0770330000000001</v>
      </c>
      <c r="BI43">
        <v>2.0351490000000001</v>
      </c>
      <c r="BJ43">
        <v>1.9621770000000001</v>
      </c>
      <c r="BK43">
        <v>1.8625929999999999</v>
      </c>
      <c r="BL43">
        <v>1.9893829999999999</v>
      </c>
      <c r="BM43">
        <v>1.6698569999999999</v>
      </c>
      <c r="BN43">
        <v>1.655424</v>
      </c>
    </row>
    <row r="44" spans="1:66">
      <c r="A44">
        <v>28.668610999999999</v>
      </c>
      <c r="B44" s="2">
        <v>1.1945254629629629</v>
      </c>
      <c r="C44">
        <v>1.8679749999999999</v>
      </c>
      <c r="D44">
        <v>1.845002</v>
      </c>
      <c r="E44">
        <v>1.95929</v>
      </c>
      <c r="F44">
        <v>1.8083229999999999</v>
      </c>
      <c r="G44">
        <v>1.8176399999999999</v>
      </c>
      <c r="H44">
        <v>1.8088139999999999</v>
      </c>
      <c r="I44">
        <v>1.7730760000000001</v>
      </c>
      <c r="J44">
        <v>1.8421970000000001</v>
      </c>
      <c r="K44">
        <v>1.8464419999999999</v>
      </c>
      <c r="L44">
        <v>1.7381260000000001</v>
      </c>
      <c r="M44">
        <v>1.859421</v>
      </c>
      <c r="N44">
        <v>1.893267</v>
      </c>
      <c r="O44">
        <v>1.623507</v>
      </c>
      <c r="P44">
        <v>1.629373</v>
      </c>
      <c r="Q44">
        <v>1.863893</v>
      </c>
      <c r="R44">
        <v>1.880905</v>
      </c>
      <c r="S44">
        <v>1.59124</v>
      </c>
      <c r="T44">
        <v>1.7452099999999999</v>
      </c>
      <c r="U44">
        <v>1.9969710000000001</v>
      </c>
      <c r="V44">
        <v>1.8512059999999999</v>
      </c>
      <c r="W44">
        <v>1.8861889999999999</v>
      </c>
      <c r="X44">
        <v>1.90733</v>
      </c>
      <c r="Y44">
        <v>1.646665</v>
      </c>
      <c r="Z44">
        <v>1.810225</v>
      </c>
      <c r="AA44">
        <v>1.7504789999999999</v>
      </c>
      <c r="AB44">
        <v>1.8834979999999999</v>
      </c>
      <c r="AC44">
        <v>1.970526</v>
      </c>
      <c r="AD44">
        <v>1.854095</v>
      </c>
      <c r="AE44">
        <v>1.915635</v>
      </c>
      <c r="AF44">
        <v>1.889267</v>
      </c>
      <c r="AG44">
        <v>1.5818970000000001</v>
      </c>
      <c r="AH44">
        <v>1.7922709999999999</v>
      </c>
      <c r="AI44">
        <v>1.714569</v>
      </c>
      <c r="AJ44">
        <v>1.97868</v>
      </c>
      <c r="AK44">
        <v>1.9228540000000001</v>
      </c>
      <c r="AL44">
        <v>1.8571979999999999</v>
      </c>
      <c r="AM44">
        <v>1.991371</v>
      </c>
      <c r="AN44">
        <v>1.9367970000000001</v>
      </c>
      <c r="AO44">
        <v>1.5800780000000001</v>
      </c>
      <c r="AP44">
        <v>1.747431</v>
      </c>
      <c r="AQ44">
        <v>1.7537020000000001</v>
      </c>
      <c r="AR44">
        <v>1.937886</v>
      </c>
      <c r="AS44">
        <v>2.0002110000000002</v>
      </c>
      <c r="AT44">
        <v>1.8230189999999999</v>
      </c>
      <c r="AU44">
        <v>1.971749</v>
      </c>
      <c r="AV44">
        <v>1.9231549999999999</v>
      </c>
      <c r="AW44">
        <v>1.641472</v>
      </c>
      <c r="AX44">
        <v>1.685856</v>
      </c>
      <c r="AY44">
        <v>1.9169400000000001</v>
      </c>
      <c r="AZ44">
        <v>1.98512</v>
      </c>
      <c r="BA44">
        <v>2.0747200000000001</v>
      </c>
      <c r="BB44">
        <v>1.945055</v>
      </c>
      <c r="BC44">
        <v>1.8986270000000001</v>
      </c>
      <c r="BD44">
        <v>2.0310169999999999</v>
      </c>
      <c r="BE44">
        <v>1.656917</v>
      </c>
      <c r="BF44">
        <v>1.7863500000000001</v>
      </c>
      <c r="BG44">
        <v>2.242588</v>
      </c>
      <c r="BH44">
        <v>2.0611090000000001</v>
      </c>
      <c r="BI44">
        <v>2.0581740000000002</v>
      </c>
      <c r="BJ44">
        <v>1.9689019999999999</v>
      </c>
      <c r="BK44">
        <v>1.865278</v>
      </c>
      <c r="BL44">
        <v>1.999377</v>
      </c>
      <c r="BM44">
        <v>1.6748190000000001</v>
      </c>
      <c r="BN44">
        <v>1.6601410000000001</v>
      </c>
    </row>
    <row r="45" spans="1:66">
      <c r="A45">
        <v>28.918610999999999</v>
      </c>
      <c r="B45" s="2">
        <v>1.2049421296296297</v>
      </c>
      <c r="C45">
        <v>1.8807860000000001</v>
      </c>
      <c r="D45">
        <v>1.853278</v>
      </c>
      <c r="E45">
        <v>1.9709179999999999</v>
      </c>
      <c r="F45">
        <v>1.82497</v>
      </c>
      <c r="G45">
        <v>1.8170489999999999</v>
      </c>
      <c r="H45">
        <v>1.8132170000000001</v>
      </c>
      <c r="I45">
        <v>1.767962</v>
      </c>
      <c r="J45">
        <v>1.836096</v>
      </c>
      <c r="K45">
        <v>1.8586240000000001</v>
      </c>
      <c r="L45">
        <v>1.75051</v>
      </c>
      <c r="M45">
        <v>1.8678650000000001</v>
      </c>
      <c r="N45">
        <v>1.9092739999999999</v>
      </c>
      <c r="O45">
        <v>1.6404589999999999</v>
      </c>
      <c r="P45">
        <v>1.6502619999999999</v>
      </c>
      <c r="Q45">
        <v>1.871481</v>
      </c>
      <c r="R45">
        <v>1.887246</v>
      </c>
      <c r="S45">
        <v>1.6104579999999999</v>
      </c>
      <c r="T45">
        <v>1.754105</v>
      </c>
      <c r="U45">
        <v>1.9998020000000001</v>
      </c>
      <c r="V45">
        <v>1.8605259999999999</v>
      </c>
      <c r="W45">
        <v>1.8997919999999999</v>
      </c>
      <c r="X45">
        <v>1.9158980000000001</v>
      </c>
      <c r="Y45">
        <v>1.658676</v>
      </c>
      <c r="Z45">
        <v>1.8205450000000001</v>
      </c>
      <c r="AA45">
        <v>1.767277</v>
      </c>
      <c r="AB45">
        <v>1.8890039999999999</v>
      </c>
      <c r="AC45">
        <v>1.9772810000000001</v>
      </c>
      <c r="AD45">
        <v>1.8588309999999999</v>
      </c>
      <c r="AE45">
        <v>1.9244239999999999</v>
      </c>
      <c r="AF45">
        <v>1.8937139999999999</v>
      </c>
      <c r="AG45">
        <v>1.5869390000000001</v>
      </c>
      <c r="AH45">
        <v>1.7987610000000001</v>
      </c>
      <c r="AI45">
        <v>1.7154510000000001</v>
      </c>
      <c r="AJ45">
        <v>1.9937100000000001</v>
      </c>
      <c r="AK45">
        <v>1.9298900000000001</v>
      </c>
      <c r="AL45">
        <v>1.865113</v>
      </c>
      <c r="AM45">
        <v>1.99892</v>
      </c>
      <c r="AN45">
        <v>1.9460200000000001</v>
      </c>
      <c r="AO45">
        <v>1.5863400000000001</v>
      </c>
      <c r="AP45">
        <v>1.752386</v>
      </c>
      <c r="AQ45">
        <v>1.778686</v>
      </c>
      <c r="AR45">
        <v>1.9460770000000001</v>
      </c>
      <c r="AS45">
        <v>2.0094650000000001</v>
      </c>
      <c r="AT45">
        <v>1.8293379999999999</v>
      </c>
      <c r="AU45">
        <v>1.9872890000000001</v>
      </c>
      <c r="AV45">
        <v>1.9278150000000001</v>
      </c>
      <c r="AW45">
        <v>1.6463019999999999</v>
      </c>
      <c r="AX45">
        <v>1.694804</v>
      </c>
      <c r="AY45">
        <v>1.933894</v>
      </c>
      <c r="AZ45">
        <v>1.9959960000000001</v>
      </c>
      <c r="BA45">
        <v>2.0869409999999999</v>
      </c>
      <c r="BB45">
        <v>1.9566429999999999</v>
      </c>
      <c r="BC45">
        <v>1.9083889999999999</v>
      </c>
      <c r="BD45">
        <v>2.0392139999999999</v>
      </c>
      <c r="BE45">
        <v>1.66429</v>
      </c>
      <c r="BF45">
        <v>1.7914859999999999</v>
      </c>
      <c r="BG45">
        <v>2.2466200000000001</v>
      </c>
      <c r="BH45">
        <v>2.055291</v>
      </c>
      <c r="BI45">
        <v>2.0847280000000001</v>
      </c>
      <c r="BJ45">
        <v>1.9761070000000001</v>
      </c>
      <c r="BK45">
        <v>1.874411</v>
      </c>
      <c r="BL45">
        <v>2.0089809999999999</v>
      </c>
      <c r="BM45">
        <v>1.682682</v>
      </c>
      <c r="BN45">
        <v>1.676088</v>
      </c>
    </row>
    <row r="46" spans="1:66">
      <c r="A46">
        <v>29.168889</v>
      </c>
      <c r="B46" s="2">
        <v>1.2153703703703704</v>
      </c>
      <c r="C46">
        <v>1.887357</v>
      </c>
      <c r="D46">
        <v>1.8607530000000001</v>
      </c>
      <c r="E46">
        <v>1.9854160000000001</v>
      </c>
      <c r="F46">
        <v>1.838131</v>
      </c>
      <c r="G46">
        <v>1.810495</v>
      </c>
      <c r="H46">
        <v>1.8058259999999999</v>
      </c>
      <c r="I46">
        <v>1.760283</v>
      </c>
      <c r="J46">
        <v>1.8315889999999999</v>
      </c>
      <c r="K46">
        <v>1.8754420000000001</v>
      </c>
      <c r="L46">
        <v>1.7571030000000001</v>
      </c>
      <c r="M46">
        <v>1.8755919999999999</v>
      </c>
      <c r="N46">
        <v>1.9267559999999999</v>
      </c>
      <c r="O46">
        <v>1.6595009999999999</v>
      </c>
      <c r="P46">
        <v>1.669244</v>
      </c>
      <c r="Q46">
        <v>1.8826339999999999</v>
      </c>
      <c r="R46">
        <v>1.897861</v>
      </c>
      <c r="S46">
        <v>1.6215059999999999</v>
      </c>
      <c r="T46">
        <v>1.7669619999999999</v>
      </c>
      <c r="U46">
        <v>2.0072760000000001</v>
      </c>
      <c r="V46">
        <v>1.8718760000000001</v>
      </c>
      <c r="W46">
        <v>1.9099710000000001</v>
      </c>
      <c r="X46">
        <v>1.9278759999999999</v>
      </c>
      <c r="Y46">
        <v>1.6670149999999999</v>
      </c>
      <c r="Z46">
        <v>1.830657</v>
      </c>
      <c r="AA46">
        <v>1.7838499999999999</v>
      </c>
      <c r="AB46">
        <v>1.9020010000000001</v>
      </c>
      <c r="AC46">
        <v>1.98685</v>
      </c>
      <c r="AD46">
        <v>1.8654139999999999</v>
      </c>
      <c r="AE46">
        <v>1.9273819999999999</v>
      </c>
      <c r="AF46">
        <v>1.9021749999999999</v>
      </c>
      <c r="AG46">
        <v>1.5938939999999999</v>
      </c>
      <c r="AH46">
        <v>1.8087029999999999</v>
      </c>
      <c r="AI46">
        <v>1.7195480000000001</v>
      </c>
      <c r="AJ46">
        <v>2.001611</v>
      </c>
      <c r="AK46">
        <v>1.9368909999999999</v>
      </c>
      <c r="AL46">
        <v>1.874436</v>
      </c>
      <c r="AM46">
        <v>2.0065740000000001</v>
      </c>
      <c r="AN46">
        <v>1.95652</v>
      </c>
      <c r="AO46">
        <v>1.5960019999999999</v>
      </c>
      <c r="AP46">
        <v>1.762087</v>
      </c>
      <c r="AQ46">
        <v>1.7952509999999999</v>
      </c>
      <c r="AR46">
        <v>1.9593510000000001</v>
      </c>
      <c r="AS46">
        <v>2.0205470000000001</v>
      </c>
      <c r="AT46">
        <v>1.8379300000000001</v>
      </c>
      <c r="AU46">
        <v>1.9875370000000001</v>
      </c>
      <c r="AV46">
        <v>1.932293</v>
      </c>
      <c r="AW46">
        <v>1.6557539999999999</v>
      </c>
      <c r="AX46">
        <v>1.7013579999999999</v>
      </c>
      <c r="AY46">
        <v>1.9531890000000001</v>
      </c>
      <c r="AZ46">
        <v>2.0152260000000002</v>
      </c>
      <c r="BA46">
        <v>2.0929700000000002</v>
      </c>
      <c r="BB46">
        <v>1.9664360000000001</v>
      </c>
      <c r="BC46">
        <v>1.9131769999999999</v>
      </c>
      <c r="BD46">
        <v>2.0428380000000002</v>
      </c>
      <c r="BE46">
        <v>1.6756500000000001</v>
      </c>
      <c r="BF46">
        <v>1.7951969999999999</v>
      </c>
      <c r="BG46">
        <v>2.253037</v>
      </c>
      <c r="BH46">
        <v>2.0636359999999998</v>
      </c>
      <c r="BI46">
        <v>2.1056110000000001</v>
      </c>
      <c r="BJ46">
        <v>1.986197</v>
      </c>
      <c r="BK46">
        <v>1.8807860000000001</v>
      </c>
      <c r="BL46">
        <v>2.016858</v>
      </c>
      <c r="BM46">
        <v>1.686725</v>
      </c>
      <c r="BN46">
        <v>1.6904980000000001</v>
      </c>
    </row>
    <row r="47" spans="1:66">
      <c r="A47">
        <v>29.419167000000002</v>
      </c>
      <c r="B47" s="2">
        <v>1.225798611111111</v>
      </c>
      <c r="C47">
        <v>1.895224</v>
      </c>
      <c r="D47">
        <v>1.8719330000000001</v>
      </c>
      <c r="E47">
        <v>1.9922690000000001</v>
      </c>
      <c r="F47">
        <v>1.843963</v>
      </c>
      <c r="G47">
        <v>1.806754</v>
      </c>
      <c r="H47">
        <v>1.8036449999999999</v>
      </c>
      <c r="I47">
        <v>1.7544850000000001</v>
      </c>
      <c r="J47">
        <v>1.8282119999999999</v>
      </c>
      <c r="K47">
        <v>1.8889929999999999</v>
      </c>
      <c r="L47">
        <v>1.7677389999999999</v>
      </c>
      <c r="M47">
        <v>1.8859669999999999</v>
      </c>
      <c r="N47">
        <v>1.9386159999999999</v>
      </c>
      <c r="O47">
        <v>1.670663</v>
      </c>
      <c r="P47">
        <v>1.6813309999999999</v>
      </c>
      <c r="Q47">
        <v>1.8962810000000001</v>
      </c>
      <c r="R47">
        <v>1.9131670000000001</v>
      </c>
      <c r="S47">
        <v>1.6359570000000001</v>
      </c>
      <c r="T47">
        <v>1.7760199999999999</v>
      </c>
      <c r="U47">
        <v>2.0150950000000001</v>
      </c>
      <c r="V47">
        <v>1.885262</v>
      </c>
      <c r="W47">
        <v>1.9201410000000001</v>
      </c>
      <c r="X47">
        <v>1.9338040000000001</v>
      </c>
      <c r="Y47">
        <v>1.6742490000000001</v>
      </c>
      <c r="Z47">
        <v>1.8400479999999999</v>
      </c>
      <c r="AA47">
        <v>1.7928599999999999</v>
      </c>
      <c r="AB47">
        <v>1.9141589999999999</v>
      </c>
      <c r="AC47">
        <v>1.9960150000000001</v>
      </c>
      <c r="AD47">
        <v>1.873032</v>
      </c>
      <c r="AE47">
        <v>1.9330210000000001</v>
      </c>
      <c r="AF47">
        <v>1.919678</v>
      </c>
      <c r="AG47">
        <v>1.595682</v>
      </c>
      <c r="AH47">
        <v>1.81863</v>
      </c>
      <c r="AI47">
        <v>1.7242930000000001</v>
      </c>
      <c r="AJ47">
        <v>2.0148619999999999</v>
      </c>
      <c r="AK47">
        <v>1.9477880000000001</v>
      </c>
      <c r="AL47">
        <v>1.8857159999999999</v>
      </c>
      <c r="AM47">
        <v>2.0190510000000002</v>
      </c>
      <c r="AN47">
        <v>1.967911</v>
      </c>
      <c r="AO47">
        <v>1.601928</v>
      </c>
      <c r="AP47">
        <v>1.770043</v>
      </c>
      <c r="AQ47">
        <v>1.8088500000000001</v>
      </c>
      <c r="AR47">
        <v>1.969185</v>
      </c>
      <c r="AS47">
        <v>2.0305040000000001</v>
      </c>
      <c r="AT47">
        <v>1.8459209999999999</v>
      </c>
      <c r="AU47">
        <v>1.9963740000000001</v>
      </c>
      <c r="AV47">
        <v>1.945603</v>
      </c>
      <c r="AW47">
        <v>1.6675979999999999</v>
      </c>
      <c r="AX47">
        <v>1.7064459999999999</v>
      </c>
      <c r="AY47">
        <v>1.9732829999999999</v>
      </c>
      <c r="AZ47">
        <v>2.0277940000000001</v>
      </c>
      <c r="BA47">
        <v>2.1056140000000001</v>
      </c>
      <c r="BB47">
        <v>1.9804200000000001</v>
      </c>
      <c r="BC47">
        <v>1.9267460000000001</v>
      </c>
      <c r="BD47">
        <v>2.055504</v>
      </c>
      <c r="BE47">
        <v>1.686415</v>
      </c>
      <c r="BF47">
        <v>1.8023750000000001</v>
      </c>
      <c r="BG47">
        <v>2.2531729999999999</v>
      </c>
      <c r="BH47">
        <v>2.073915</v>
      </c>
      <c r="BI47">
        <v>2.1243280000000002</v>
      </c>
      <c r="BJ47">
        <v>1.996299</v>
      </c>
      <c r="BK47">
        <v>1.8864099999999999</v>
      </c>
      <c r="BL47">
        <v>2.0220220000000002</v>
      </c>
      <c r="BM47">
        <v>1.6923189999999999</v>
      </c>
      <c r="BN47">
        <v>1.701824</v>
      </c>
    </row>
    <row r="48" spans="1:66">
      <c r="A48">
        <v>29.668889</v>
      </c>
      <c r="B48" s="2">
        <v>1.2362037037037037</v>
      </c>
      <c r="C48">
        <v>1.9020699999999999</v>
      </c>
      <c r="D48">
        <v>1.883445</v>
      </c>
      <c r="E48">
        <v>2.0028540000000001</v>
      </c>
      <c r="F48">
        <v>1.852031</v>
      </c>
      <c r="G48">
        <v>1.796867</v>
      </c>
      <c r="H48">
        <v>1.7967230000000001</v>
      </c>
      <c r="I48">
        <v>1.74664</v>
      </c>
      <c r="J48">
        <v>1.820775</v>
      </c>
      <c r="K48">
        <v>1.9029229999999999</v>
      </c>
      <c r="L48">
        <v>1.781307</v>
      </c>
      <c r="M48">
        <v>1.89493</v>
      </c>
      <c r="N48">
        <v>1.9537119999999999</v>
      </c>
      <c r="O48">
        <v>1.678326</v>
      </c>
      <c r="P48">
        <v>1.6883319999999999</v>
      </c>
      <c r="Q48">
        <v>1.912005</v>
      </c>
      <c r="R48">
        <v>1.9277740000000001</v>
      </c>
      <c r="S48">
        <v>1.646463</v>
      </c>
      <c r="T48">
        <v>1.784729</v>
      </c>
      <c r="U48">
        <v>2.0227219999999999</v>
      </c>
      <c r="V48">
        <v>1.8980490000000001</v>
      </c>
      <c r="W48">
        <v>1.929861</v>
      </c>
      <c r="X48">
        <v>1.9415910000000001</v>
      </c>
      <c r="Y48">
        <v>1.6803699999999999</v>
      </c>
      <c r="Z48">
        <v>1.8489519999999999</v>
      </c>
      <c r="AA48">
        <v>1.809542</v>
      </c>
      <c r="AB48">
        <v>1.9285890000000001</v>
      </c>
      <c r="AC48">
        <v>2.0064229999999998</v>
      </c>
      <c r="AD48">
        <v>1.88137</v>
      </c>
      <c r="AE48">
        <v>1.9445239999999999</v>
      </c>
      <c r="AF48">
        <v>1.9311940000000001</v>
      </c>
      <c r="AG48">
        <v>1.600671</v>
      </c>
      <c r="AH48">
        <v>1.8267869999999999</v>
      </c>
      <c r="AI48">
        <v>1.7287600000000001</v>
      </c>
      <c r="AJ48">
        <v>2.0313829999999999</v>
      </c>
      <c r="AK48">
        <v>1.9586920000000001</v>
      </c>
      <c r="AL48">
        <v>1.8896809999999999</v>
      </c>
      <c r="AM48">
        <v>2.0264600000000002</v>
      </c>
      <c r="AN48">
        <v>1.9763580000000001</v>
      </c>
      <c r="AO48">
        <v>1.609121</v>
      </c>
      <c r="AP48">
        <v>1.7761530000000001</v>
      </c>
      <c r="AQ48">
        <v>1.822138</v>
      </c>
      <c r="AR48">
        <v>1.9812460000000001</v>
      </c>
      <c r="AS48">
        <v>2.034179</v>
      </c>
      <c r="AT48">
        <v>1.8556569999999999</v>
      </c>
      <c r="AU48">
        <v>2.0082360000000001</v>
      </c>
      <c r="AV48">
        <v>1.9508810000000001</v>
      </c>
      <c r="AW48">
        <v>1.6699569999999999</v>
      </c>
      <c r="AX48">
        <v>1.7136499999999999</v>
      </c>
      <c r="AY48">
        <v>1.990413</v>
      </c>
      <c r="AZ48">
        <v>2.0407009999999999</v>
      </c>
      <c r="BA48">
        <v>2.1135670000000002</v>
      </c>
      <c r="BB48">
        <v>1.9879180000000001</v>
      </c>
      <c r="BC48">
        <v>1.938078</v>
      </c>
      <c r="BD48">
        <v>2.0646260000000001</v>
      </c>
      <c r="BE48">
        <v>1.6903140000000001</v>
      </c>
      <c r="BF48">
        <v>1.809957</v>
      </c>
      <c r="BG48">
        <v>2.2533949999999998</v>
      </c>
      <c r="BH48">
        <v>2.0859369999999999</v>
      </c>
      <c r="BI48">
        <v>2.138916</v>
      </c>
      <c r="BJ48">
        <v>2.0063179999999998</v>
      </c>
      <c r="BK48">
        <v>1.8955850000000001</v>
      </c>
      <c r="BL48">
        <v>2.0317829999999999</v>
      </c>
      <c r="BM48">
        <v>1.700734</v>
      </c>
      <c r="BN48">
        <v>1.714456</v>
      </c>
    </row>
    <row r="49" spans="1:66">
      <c r="A49">
        <v>29.919443999999999</v>
      </c>
      <c r="B49" s="2">
        <v>1.2466435185185185</v>
      </c>
      <c r="C49">
        <v>1.9190370000000001</v>
      </c>
      <c r="D49">
        <v>1.89425</v>
      </c>
      <c r="E49">
        <v>2.0110410000000001</v>
      </c>
      <c r="F49">
        <v>1.8655759999999999</v>
      </c>
      <c r="G49">
        <v>1.7948120000000001</v>
      </c>
      <c r="H49">
        <v>1.7895190000000001</v>
      </c>
      <c r="I49">
        <v>1.7392350000000001</v>
      </c>
      <c r="J49">
        <v>1.817804</v>
      </c>
      <c r="K49">
        <v>1.915157</v>
      </c>
      <c r="L49">
        <v>1.794367</v>
      </c>
      <c r="M49">
        <v>1.9090609999999999</v>
      </c>
      <c r="N49">
        <v>1.96845</v>
      </c>
      <c r="O49">
        <v>1.686893</v>
      </c>
      <c r="P49">
        <v>1.693668</v>
      </c>
      <c r="Q49">
        <v>1.9217230000000001</v>
      </c>
      <c r="R49">
        <v>1.9385680000000001</v>
      </c>
      <c r="S49">
        <v>1.6489689999999999</v>
      </c>
      <c r="T49">
        <v>1.7987949999999999</v>
      </c>
      <c r="U49">
        <v>2.0292330000000001</v>
      </c>
      <c r="V49">
        <v>1.908533</v>
      </c>
      <c r="W49">
        <v>1.9381409999999999</v>
      </c>
      <c r="X49">
        <v>1.9540489999999999</v>
      </c>
      <c r="Y49">
        <v>1.689403</v>
      </c>
      <c r="Z49">
        <v>1.857132</v>
      </c>
      <c r="AA49">
        <v>1.8229409999999999</v>
      </c>
      <c r="AB49">
        <v>1.9445440000000001</v>
      </c>
      <c r="AC49">
        <v>2.0107979999999999</v>
      </c>
      <c r="AD49">
        <v>1.885443</v>
      </c>
      <c r="AE49">
        <v>1.9520120000000001</v>
      </c>
      <c r="AF49">
        <v>1.9431080000000001</v>
      </c>
      <c r="AG49">
        <v>1.6117429999999999</v>
      </c>
      <c r="AH49">
        <v>1.83155</v>
      </c>
      <c r="AI49">
        <v>1.7342120000000001</v>
      </c>
      <c r="AJ49">
        <v>2.0435029999999998</v>
      </c>
      <c r="AK49">
        <v>1.9666079999999999</v>
      </c>
      <c r="AL49">
        <v>1.900093</v>
      </c>
      <c r="AM49">
        <v>2.0368149999999998</v>
      </c>
      <c r="AN49">
        <v>1.982551</v>
      </c>
      <c r="AO49">
        <v>1.6171610000000001</v>
      </c>
      <c r="AP49">
        <v>1.7880689999999999</v>
      </c>
      <c r="AQ49">
        <v>1.8378019999999999</v>
      </c>
      <c r="AR49">
        <v>1.997277</v>
      </c>
      <c r="AS49">
        <v>2.0446330000000001</v>
      </c>
      <c r="AT49">
        <v>1.862296</v>
      </c>
      <c r="AU49">
        <v>2.0100340000000001</v>
      </c>
      <c r="AV49">
        <v>1.956521</v>
      </c>
      <c r="AW49">
        <v>1.6736219999999999</v>
      </c>
      <c r="AX49">
        <v>1.7230780000000001</v>
      </c>
      <c r="AY49">
        <v>2.0034450000000001</v>
      </c>
      <c r="AZ49">
        <v>2.0575909999999999</v>
      </c>
      <c r="BA49">
        <v>2.1261100000000002</v>
      </c>
      <c r="BB49">
        <v>1.9961409999999999</v>
      </c>
      <c r="BC49">
        <v>1.945505</v>
      </c>
      <c r="BD49">
        <v>2.075663</v>
      </c>
      <c r="BE49">
        <v>1.699309</v>
      </c>
      <c r="BF49">
        <v>1.8165070000000001</v>
      </c>
      <c r="BG49">
        <v>2.250607</v>
      </c>
      <c r="BH49">
        <v>2.0962399999999999</v>
      </c>
      <c r="BI49">
        <v>2.1542129999999999</v>
      </c>
      <c r="BJ49">
        <v>2.0147569999999999</v>
      </c>
      <c r="BK49">
        <v>1.9081379999999999</v>
      </c>
      <c r="BL49">
        <v>2.0452530000000002</v>
      </c>
      <c r="BM49">
        <v>1.6992339999999999</v>
      </c>
      <c r="BN49">
        <v>1.7202109999999999</v>
      </c>
    </row>
    <row r="50" spans="1:66">
      <c r="A50">
        <v>30.169443999999999</v>
      </c>
      <c r="B50" s="2">
        <v>1.2570601851851853</v>
      </c>
      <c r="C50">
        <v>1.9309289999999999</v>
      </c>
      <c r="D50">
        <v>1.9057539999999999</v>
      </c>
      <c r="E50">
        <v>2.0182669999999998</v>
      </c>
      <c r="F50">
        <v>1.874196</v>
      </c>
      <c r="G50">
        <v>1.7892980000000001</v>
      </c>
      <c r="H50">
        <v>1.784737</v>
      </c>
      <c r="I50">
        <v>1.7342439999999999</v>
      </c>
      <c r="J50">
        <v>1.812297</v>
      </c>
      <c r="K50">
        <v>1.929001</v>
      </c>
      <c r="L50">
        <v>1.8067470000000001</v>
      </c>
      <c r="M50">
        <v>1.9271830000000001</v>
      </c>
      <c r="N50">
        <v>1.985077</v>
      </c>
      <c r="O50">
        <v>1.698453</v>
      </c>
      <c r="P50">
        <v>1.7056770000000001</v>
      </c>
      <c r="Q50">
        <v>1.9348069999999999</v>
      </c>
      <c r="R50">
        <v>1.9505729999999999</v>
      </c>
      <c r="S50">
        <v>1.659891</v>
      </c>
      <c r="T50">
        <v>1.804799</v>
      </c>
      <c r="U50">
        <v>2.0378500000000002</v>
      </c>
      <c r="V50">
        <v>1.919152</v>
      </c>
      <c r="W50">
        <v>1.949959</v>
      </c>
      <c r="X50">
        <v>1.9571259999999999</v>
      </c>
      <c r="Y50">
        <v>1.69093</v>
      </c>
      <c r="Z50">
        <v>1.865265</v>
      </c>
      <c r="AA50">
        <v>1.838158</v>
      </c>
      <c r="AB50">
        <v>1.955646</v>
      </c>
      <c r="AC50">
        <v>2.0182289999999998</v>
      </c>
      <c r="AD50">
        <v>1.891516</v>
      </c>
      <c r="AE50">
        <v>1.962132</v>
      </c>
      <c r="AF50">
        <v>1.956161</v>
      </c>
      <c r="AG50">
        <v>1.614994</v>
      </c>
      <c r="AH50">
        <v>1.838012</v>
      </c>
      <c r="AI50">
        <v>1.7368859999999999</v>
      </c>
      <c r="AJ50">
        <v>2.052502</v>
      </c>
      <c r="AK50">
        <v>1.9769110000000001</v>
      </c>
      <c r="AL50">
        <v>1.9112089999999999</v>
      </c>
      <c r="AM50">
        <v>2.0455739999999998</v>
      </c>
      <c r="AN50">
        <v>1.9908399999999999</v>
      </c>
      <c r="AO50">
        <v>1.6270560000000001</v>
      </c>
      <c r="AP50">
        <v>1.792694</v>
      </c>
      <c r="AQ50">
        <v>1.849944</v>
      </c>
      <c r="AR50">
        <v>2.0085389999999999</v>
      </c>
      <c r="AS50">
        <v>2.0569109999999999</v>
      </c>
      <c r="AT50">
        <v>1.8753089999999999</v>
      </c>
      <c r="AU50">
        <v>2.0196719999999999</v>
      </c>
      <c r="AV50">
        <v>1.966693</v>
      </c>
      <c r="AW50">
        <v>1.682428</v>
      </c>
      <c r="AX50">
        <v>1.729311</v>
      </c>
      <c r="AY50">
        <v>2.011552</v>
      </c>
      <c r="AZ50">
        <v>2.0760480000000001</v>
      </c>
      <c r="BA50">
        <v>2.1330520000000002</v>
      </c>
      <c r="BB50">
        <v>2.0015869999999998</v>
      </c>
      <c r="BC50">
        <v>1.951546</v>
      </c>
      <c r="BD50">
        <v>2.086096</v>
      </c>
      <c r="BE50">
        <v>1.702507</v>
      </c>
      <c r="BF50">
        <v>1.827202</v>
      </c>
      <c r="BG50">
        <v>2.2498589999999998</v>
      </c>
      <c r="BH50">
        <v>2.110528</v>
      </c>
      <c r="BI50">
        <v>2.1662780000000001</v>
      </c>
      <c r="BJ50">
        <v>2.0174759999999998</v>
      </c>
      <c r="BK50">
        <v>1.9190769999999999</v>
      </c>
      <c r="BL50">
        <v>2.0528</v>
      </c>
      <c r="BM50">
        <v>1.7088300000000001</v>
      </c>
      <c r="BN50">
        <v>1.72966</v>
      </c>
    </row>
    <row r="51" spans="1:66">
      <c r="A51">
        <v>30.419722</v>
      </c>
      <c r="B51" s="2">
        <v>1.267488425925926</v>
      </c>
      <c r="C51">
        <v>1.941781</v>
      </c>
      <c r="D51">
        <v>1.911151</v>
      </c>
      <c r="E51">
        <v>2.027142</v>
      </c>
      <c r="F51">
        <v>1.8835360000000001</v>
      </c>
      <c r="G51">
        <v>1.7814939999999999</v>
      </c>
      <c r="H51">
        <v>1.7783960000000001</v>
      </c>
      <c r="I51">
        <v>1.7296530000000001</v>
      </c>
      <c r="J51">
        <v>1.80914</v>
      </c>
      <c r="K51">
        <v>1.9405330000000001</v>
      </c>
      <c r="L51">
        <v>1.818479</v>
      </c>
      <c r="M51">
        <v>1.936731</v>
      </c>
      <c r="N51">
        <v>2.0025179999999998</v>
      </c>
      <c r="O51">
        <v>1.7047639999999999</v>
      </c>
      <c r="P51">
        <v>1.710931</v>
      </c>
      <c r="Q51">
        <v>1.948734</v>
      </c>
      <c r="R51">
        <v>1.9577960000000001</v>
      </c>
      <c r="S51">
        <v>1.6702859999999999</v>
      </c>
      <c r="T51">
        <v>1.8153239999999999</v>
      </c>
      <c r="U51">
        <v>2.0476749999999999</v>
      </c>
      <c r="V51">
        <v>1.9260699999999999</v>
      </c>
      <c r="W51">
        <v>1.9515750000000001</v>
      </c>
      <c r="X51">
        <v>1.965403</v>
      </c>
      <c r="Y51">
        <v>1.6979029999999999</v>
      </c>
      <c r="Z51">
        <v>1.8744909999999999</v>
      </c>
      <c r="AA51">
        <v>1.8427500000000001</v>
      </c>
      <c r="AB51">
        <v>1.965379</v>
      </c>
      <c r="AC51">
        <v>2.0285690000000001</v>
      </c>
      <c r="AD51">
        <v>1.896971</v>
      </c>
      <c r="AE51">
        <v>1.9699690000000001</v>
      </c>
      <c r="AF51">
        <v>1.969184</v>
      </c>
      <c r="AG51">
        <v>1.6232759999999999</v>
      </c>
      <c r="AH51">
        <v>1.8523719999999999</v>
      </c>
      <c r="AI51">
        <v>1.733589</v>
      </c>
      <c r="AJ51">
        <v>2.0591979999999999</v>
      </c>
      <c r="AK51">
        <v>1.985031</v>
      </c>
      <c r="AL51">
        <v>1.911349</v>
      </c>
      <c r="AM51">
        <v>2.0565340000000001</v>
      </c>
      <c r="AN51">
        <v>1.9971620000000001</v>
      </c>
      <c r="AO51">
        <v>1.6325339999999999</v>
      </c>
      <c r="AP51">
        <v>1.804211</v>
      </c>
      <c r="AQ51">
        <v>1.8646130000000001</v>
      </c>
      <c r="AR51">
        <v>2.0159799999999999</v>
      </c>
      <c r="AS51">
        <v>2.0608939999999998</v>
      </c>
      <c r="AT51">
        <v>1.8843909999999999</v>
      </c>
      <c r="AU51">
        <v>2.0257869999999998</v>
      </c>
      <c r="AV51">
        <v>1.9784649999999999</v>
      </c>
      <c r="AW51">
        <v>1.6852549999999999</v>
      </c>
      <c r="AX51">
        <v>1.7361629999999999</v>
      </c>
      <c r="AY51">
        <v>2.0258159999999998</v>
      </c>
      <c r="AZ51">
        <v>2.0855139999999999</v>
      </c>
      <c r="BA51">
        <v>2.1390509999999998</v>
      </c>
      <c r="BB51">
        <v>2.0095969999999999</v>
      </c>
      <c r="BC51">
        <v>1.963368</v>
      </c>
      <c r="BD51">
        <v>2.0952190000000002</v>
      </c>
      <c r="BE51">
        <v>1.7114469999999999</v>
      </c>
      <c r="BF51">
        <v>1.838144</v>
      </c>
      <c r="BG51">
        <v>2.2450589999999999</v>
      </c>
      <c r="BH51">
        <v>2.1245639999999999</v>
      </c>
      <c r="BI51">
        <v>2.1818610000000001</v>
      </c>
      <c r="BJ51">
        <v>2.0260060000000002</v>
      </c>
      <c r="BK51">
        <v>1.9194340000000001</v>
      </c>
      <c r="BL51">
        <v>2.0563449999999999</v>
      </c>
      <c r="BM51">
        <v>1.7153579999999999</v>
      </c>
      <c r="BN51">
        <v>1.7354560000000001</v>
      </c>
    </row>
    <row r="52" spans="1:66">
      <c r="A52">
        <v>30.669722</v>
      </c>
      <c r="B52" s="2">
        <v>1.2779050925925926</v>
      </c>
      <c r="C52">
        <v>1.949959</v>
      </c>
      <c r="D52">
        <v>1.922356</v>
      </c>
      <c r="E52">
        <v>2.0329190000000001</v>
      </c>
      <c r="F52">
        <v>1.890007</v>
      </c>
      <c r="G52">
        <v>1.7779510000000001</v>
      </c>
      <c r="H52">
        <v>1.7729159999999999</v>
      </c>
      <c r="I52">
        <v>1.7263809999999999</v>
      </c>
      <c r="J52">
        <v>1.8056160000000001</v>
      </c>
      <c r="K52">
        <v>1.959012</v>
      </c>
      <c r="L52">
        <v>1.831704</v>
      </c>
      <c r="M52">
        <v>1.9555070000000001</v>
      </c>
      <c r="N52">
        <v>2.0192369999999999</v>
      </c>
      <c r="O52">
        <v>1.7158040000000001</v>
      </c>
      <c r="P52">
        <v>1.7230570000000001</v>
      </c>
      <c r="Q52">
        <v>1.954339</v>
      </c>
      <c r="R52">
        <v>1.96102</v>
      </c>
      <c r="S52">
        <v>1.6815979999999999</v>
      </c>
      <c r="T52">
        <v>1.824549</v>
      </c>
      <c r="U52">
        <v>2.0556649999999999</v>
      </c>
      <c r="V52">
        <v>1.931427</v>
      </c>
      <c r="W52">
        <v>1.962426</v>
      </c>
      <c r="X52">
        <v>1.9770099999999999</v>
      </c>
      <c r="Y52">
        <v>1.702189</v>
      </c>
      <c r="Z52">
        <v>1.8808990000000001</v>
      </c>
      <c r="AA52">
        <v>1.8570329999999999</v>
      </c>
      <c r="AB52">
        <v>1.9737640000000001</v>
      </c>
      <c r="AC52">
        <v>2.0327549999999999</v>
      </c>
      <c r="AD52">
        <v>1.908053</v>
      </c>
      <c r="AE52">
        <v>1.973403</v>
      </c>
      <c r="AF52">
        <v>1.9778519999999999</v>
      </c>
      <c r="AG52">
        <v>1.627516</v>
      </c>
      <c r="AH52">
        <v>1.858301</v>
      </c>
      <c r="AI52">
        <v>1.743463</v>
      </c>
      <c r="AJ52">
        <v>2.0662729999999998</v>
      </c>
      <c r="AK52">
        <v>1.9919739999999999</v>
      </c>
      <c r="AL52">
        <v>1.922661</v>
      </c>
      <c r="AM52">
        <v>2.0586500000000001</v>
      </c>
      <c r="AN52">
        <v>1.997236</v>
      </c>
      <c r="AO52">
        <v>1.634037</v>
      </c>
      <c r="AP52">
        <v>1.8085310000000001</v>
      </c>
      <c r="AQ52">
        <v>1.8763989999999999</v>
      </c>
      <c r="AR52">
        <v>2.027158</v>
      </c>
      <c r="AS52">
        <v>2.0629770000000001</v>
      </c>
      <c r="AT52">
        <v>1.886914</v>
      </c>
      <c r="AU52">
        <v>2.0272429999999999</v>
      </c>
      <c r="AV52">
        <v>1.9821599999999999</v>
      </c>
      <c r="AW52">
        <v>1.689246</v>
      </c>
      <c r="AX52">
        <v>1.7401089999999999</v>
      </c>
      <c r="AY52">
        <v>2.037417</v>
      </c>
      <c r="AZ52">
        <v>2.093461</v>
      </c>
      <c r="BA52">
        <v>2.1481089999999998</v>
      </c>
      <c r="BB52">
        <v>2.0171589999999999</v>
      </c>
      <c r="BC52">
        <v>1.970699</v>
      </c>
      <c r="BD52">
        <v>2.102592</v>
      </c>
      <c r="BE52">
        <v>1.717541</v>
      </c>
      <c r="BF52">
        <v>1.8428089999999999</v>
      </c>
      <c r="BG52">
        <v>2.2352650000000001</v>
      </c>
      <c r="BH52">
        <v>2.1349140000000002</v>
      </c>
      <c r="BI52">
        <v>2.1907640000000002</v>
      </c>
      <c r="BJ52">
        <v>2.0351870000000001</v>
      </c>
      <c r="BK52">
        <v>1.9266730000000001</v>
      </c>
      <c r="BL52">
        <v>2.065601</v>
      </c>
      <c r="BM52">
        <v>1.7229429999999999</v>
      </c>
      <c r="BN52">
        <v>1.7440469999999999</v>
      </c>
    </row>
    <row r="53" spans="1:66">
      <c r="A53">
        <v>30.919722</v>
      </c>
      <c r="B53" s="2">
        <v>1.2883217592592593</v>
      </c>
      <c r="C53">
        <v>1.954404</v>
      </c>
      <c r="D53">
        <v>1.9238189999999999</v>
      </c>
      <c r="E53">
        <v>2.038783</v>
      </c>
      <c r="F53">
        <v>1.8988160000000001</v>
      </c>
      <c r="G53">
        <v>1.7729159999999999</v>
      </c>
      <c r="H53">
        <v>1.7685580000000001</v>
      </c>
      <c r="I53">
        <v>1.7234419999999999</v>
      </c>
      <c r="J53">
        <v>1.802597</v>
      </c>
      <c r="K53">
        <v>1.975295</v>
      </c>
      <c r="L53">
        <v>1.8476859999999999</v>
      </c>
      <c r="M53">
        <v>1.9807090000000001</v>
      </c>
      <c r="N53">
        <v>2.0345089999999999</v>
      </c>
      <c r="O53">
        <v>1.7222789999999999</v>
      </c>
      <c r="P53">
        <v>1.7299150000000001</v>
      </c>
      <c r="Q53">
        <v>1.953913</v>
      </c>
      <c r="R53">
        <v>1.9677210000000001</v>
      </c>
      <c r="S53">
        <v>1.692704</v>
      </c>
      <c r="T53">
        <v>1.8342750000000001</v>
      </c>
      <c r="U53">
        <v>2.0605859999999998</v>
      </c>
      <c r="V53">
        <v>1.938326</v>
      </c>
      <c r="W53">
        <v>1.966469</v>
      </c>
      <c r="X53">
        <v>1.979487</v>
      </c>
      <c r="Y53">
        <v>1.709166</v>
      </c>
      <c r="Z53">
        <v>1.887821</v>
      </c>
      <c r="AA53">
        <v>1.8695839999999999</v>
      </c>
      <c r="AB53">
        <v>1.9818549999999999</v>
      </c>
      <c r="AC53">
        <v>2.039507</v>
      </c>
      <c r="AD53">
        <v>1.9144669999999999</v>
      </c>
      <c r="AE53">
        <v>1.9779340000000001</v>
      </c>
      <c r="AF53">
        <v>1.9798910000000001</v>
      </c>
      <c r="AG53">
        <v>1.630471</v>
      </c>
      <c r="AH53">
        <v>1.8648499999999999</v>
      </c>
      <c r="AI53">
        <v>1.750238</v>
      </c>
      <c r="AJ53">
        <v>2.0766110000000002</v>
      </c>
      <c r="AK53">
        <v>1.995271</v>
      </c>
      <c r="AL53">
        <v>1.9218710000000001</v>
      </c>
      <c r="AM53">
        <v>2.0630359999999999</v>
      </c>
      <c r="AN53">
        <v>2.0061010000000001</v>
      </c>
      <c r="AO53">
        <v>1.636182</v>
      </c>
      <c r="AP53">
        <v>1.812009</v>
      </c>
      <c r="AQ53">
        <v>1.885912</v>
      </c>
      <c r="AR53">
        <v>2.0332919999999999</v>
      </c>
      <c r="AS53">
        <v>2.0654309999999998</v>
      </c>
      <c r="AT53">
        <v>1.8944209999999999</v>
      </c>
      <c r="AU53">
        <v>2.0328089999999999</v>
      </c>
      <c r="AV53">
        <v>1.9895389999999999</v>
      </c>
      <c r="AW53">
        <v>1.6968449999999999</v>
      </c>
      <c r="AX53">
        <v>1.7483139999999999</v>
      </c>
      <c r="AY53">
        <v>2.0550130000000002</v>
      </c>
      <c r="AZ53">
        <v>2.1048300000000002</v>
      </c>
      <c r="BA53">
        <v>2.1559900000000001</v>
      </c>
      <c r="BB53">
        <v>2.0243000000000002</v>
      </c>
      <c r="BC53">
        <v>1.9816860000000001</v>
      </c>
      <c r="BD53">
        <v>2.1104810000000001</v>
      </c>
      <c r="BE53">
        <v>1.721849</v>
      </c>
      <c r="BF53">
        <v>1.845453</v>
      </c>
      <c r="BG53">
        <v>2.2233160000000001</v>
      </c>
      <c r="BH53">
        <v>2.144733</v>
      </c>
      <c r="BI53">
        <v>2.2065220000000001</v>
      </c>
      <c r="BJ53">
        <v>2.0389699999999999</v>
      </c>
      <c r="BK53">
        <v>1.933432</v>
      </c>
      <c r="BL53">
        <v>2.0699209999999999</v>
      </c>
      <c r="BM53">
        <v>1.7283710000000001</v>
      </c>
      <c r="BN53">
        <v>1.7448650000000001</v>
      </c>
    </row>
    <row r="54" spans="1:66">
      <c r="A54">
        <v>31.169722</v>
      </c>
      <c r="B54" s="2">
        <v>1.298738425925926</v>
      </c>
      <c r="C54">
        <v>1.9635119999999999</v>
      </c>
      <c r="D54">
        <v>1.9318280000000001</v>
      </c>
      <c r="E54">
        <v>2.045121</v>
      </c>
      <c r="F54">
        <v>1.9030940000000001</v>
      </c>
      <c r="G54">
        <v>1.771177</v>
      </c>
      <c r="H54">
        <v>1.764575</v>
      </c>
      <c r="I54">
        <v>1.717403</v>
      </c>
      <c r="J54">
        <v>1.799506</v>
      </c>
      <c r="K54">
        <v>1.9886980000000001</v>
      </c>
      <c r="L54">
        <v>1.864271</v>
      </c>
      <c r="M54">
        <v>2.0036939999999999</v>
      </c>
      <c r="N54">
        <v>2.0489899999999999</v>
      </c>
      <c r="O54">
        <v>1.7356659999999999</v>
      </c>
      <c r="P54">
        <v>1.7355560000000001</v>
      </c>
      <c r="Q54">
        <v>1.960833</v>
      </c>
      <c r="R54">
        <v>1.9730110000000001</v>
      </c>
      <c r="S54">
        <v>1.699613</v>
      </c>
      <c r="T54">
        <v>1.8383499999999999</v>
      </c>
      <c r="U54">
        <v>2.065518</v>
      </c>
      <c r="V54">
        <v>1.9456039999999999</v>
      </c>
      <c r="W54">
        <v>1.9750570000000001</v>
      </c>
      <c r="X54">
        <v>1.9820869999999999</v>
      </c>
      <c r="Y54">
        <v>1.715881</v>
      </c>
      <c r="Z54">
        <v>1.892366</v>
      </c>
      <c r="AA54">
        <v>1.8747659999999999</v>
      </c>
      <c r="AB54">
        <v>1.986135</v>
      </c>
      <c r="AC54">
        <v>2.0398700000000001</v>
      </c>
      <c r="AD54">
        <v>1.922604</v>
      </c>
      <c r="AE54">
        <v>1.9852479999999999</v>
      </c>
      <c r="AF54">
        <v>1.988165</v>
      </c>
      <c r="AG54">
        <v>1.6338459999999999</v>
      </c>
      <c r="AH54">
        <v>1.867796</v>
      </c>
      <c r="AI54">
        <v>1.760427</v>
      </c>
      <c r="AJ54">
        <v>2.0883090000000002</v>
      </c>
      <c r="AK54">
        <v>2.0044270000000002</v>
      </c>
      <c r="AL54">
        <v>1.9278679999999999</v>
      </c>
      <c r="AM54">
        <v>2.0710259999999998</v>
      </c>
      <c r="AN54">
        <v>2.0113059999999998</v>
      </c>
      <c r="AO54">
        <v>1.6442099999999999</v>
      </c>
      <c r="AP54">
        <v>1.8134159999999999</v>
      </c>
      <c r="AQ54">
        <v>1.89493</v>
      </c>
      <c r="AR54">
        <v>2.0358930000000002</v>
      </c>
      <c r="AS54">
        <v>2.0749200000000001</v>
      </c>
      <c r="AT54">
        <v>1.8979140000000001</v>
      </c>
      <c r="AU54">
        <v>2.0385749999999998</v>
      </c>
      <c r="AV54">
        <v>1.995927</v>
      </c>
      <c r="AW54">
        <v>1.6997370000000001</v>
      </c>
      <c r="AX54">
        <v>1.7496860000000001</v>
      </c>
      <c r="AY54">
        <v>2.0721430000000001</v>
      </c>
      <c r="AZ54">
        <v>2.1099450000000002</v>
      </c>
      <c r="BA54">
        <v>2.1595780000000002</v>
      </c>
      <c r="BB54">
        <v>2.030062</v>
      </c>
      <c r="BC54">
        <v>1.985298</v>
      </c>
      <c r="BD54">
        <v>2.1132240000000002</v>
      </c>
      <c r="BE54">
        <v>1.7238819999999999</v>
      </c>
      <c r="BF54">
        <v>1.856603</v>
      </c>
      <c r="BG54">
        <v>2.2143959999999998</v>
      </c>
      <c r="BH54">
        <v>2.1511390000000001</v>
      </c>
      <c r="BI54">
        <v>2.2166939999999999</v>
      </c>
      <c r="BJ54">
        <v>2.0459900000000002</v>
      </c>
      <c r="BK54">
        <v>1.9360660000000001</v>
      </c>
      <c r="BL54">
        <v>2.0737770000000002</v>
      </c>
      <c r="BM54">
        <v>1.736583</v>
      </c>
      <c r="BN54">
        <v>1.7510969999999999</v>
      </c>
    </row>
    <row r="55" spans="1:66">
      <c r="A55">
        <v>32.173333</v>
      </c>
      <c r="B55" s="2">
        <v>1.3405555555555555</v>
      </c>
      <c r="C55">
        <v>1.981087</v>
      </c>
      <c r="D55">
        <v>1.960758</v>
      </c>
      <c r="E55">
        <v>2.062649</v>
      </c>
      <c r="F55">
        <v>1.917786</v>
      </c>
      <c r="G55">
        <v>1.7528919999999999</v>
      </c>
      <c r="H55">
        <v>1.7510140000000001</v>
      </c>
      <c r="I55">
        <v>1.709225</v>
      </c>
      <c r="J55">
        <v>1.7865009999999999</v>
      </c>
      <c r="K55">
        <v>2.049782</v>
      </c>
      <c r="L55">
        <v>1.9139109999999999</v>
      </c>
      <c r="M55">
        <v>2.0787849999999999</v>
      </c>
      <c r="N55">
        <v>2.1007159999999998</v>
      </c>
      <c r="O55">
        <v>1.760197</v>
      </c>
      <c r="P55">
        <v>1.7688870000000001</v>
      </c>
      <c r="Q55">
        <v>1.9831490000000001</v>
      </c>
      <c r="R55">
        <v>2.0025629999999999</v>
      </c>
      <c r="S55">
        <v>1.742586</v>
      </c>
      <c r="T55">
        <v>1.863461</v>
      </c>
      <c r="U55">
        <v>2.0916969999999999</v>
      </c>
      <c r="V55">
        <v>1.969665</v>
      </c>
      <c r="W55">
        <v>1.9923299999999999</v>
      </c>
      <c r="X55">
        <v>2.0008720000000002</v>
      </c>
      <c r="Y55">
        <v>1.7383360000000001</v>
      </c>
      <c r="Z55">
        <v>1.9214850000000001</v>
      </c>
      <c r="AA55">
        <v>1.9226760000000001</v>
      </c>
      <c r="AB55">
        <v>2.0138099999999999</v>
      </c>
      <c r="AC55">
        <v>2.0594869999999998</v>
      </c>
      <c r="AD55">
        <v>1.9395070000000001</v>
      </c>
      <c r="AE55">
        <v>2.0210439999999998</v>
      </c>
      <c r="AF55">
        <v>2.0080300000000002</v>
      </c>
      <c r="AG55">
        <v>1.6554679999999999</v>
      </c>
      <c r="AH55">
        <v>1.8960410000000001</v>
      </c>
      <c r="AI55">
        <v>1.809877</v>
      </c>
      <c r="AJ55">
        <v>2.1270549999999999</v>
      </c>
      <c r="AK55">
        <v>2.0320070000000001</v>
      </c>
      <c r="AL55">
        <v>1.9492659999999999</v>
      </c>
      <c r="AM55">
        <v>2.0943489999999998</v>
      </c>
      <c r="AN55">
        <v>2.0324089999999999</v>
      </c>
      <c r="AO55">
        <v>1.6575089999999999</v>
      </c>
      <c r="AP55">
        <v>1.8307119999999999</v>
      </c>
      <c r="AQ55">
        <v>1.946952</v>
      </c>
      <c r="AR55">
        <v>2.0611890000000002</v>
      </c>
      <c r="AS55">
        <v>2.0989749999999998</v>
      </c>
      <c r="AT55">
        <v>1.9153770000000001</v>
      </c>
      <c r="AU55">
        <v>2.0597759999999998</v>
      </c>
      <c r="AV55">
        <v>2.0147240000000002</v>
      </c>
      <c r="AW55">
        <v>1.716466</v>
      </c>
      <c r="AX55">
        <v>1.765082</v>
      </c>
      <c r="AY55">
        <v>2.1419139999999999</v>
      </c>
      <c r="AZ55">
        <v>2.1452070000000001</v>
      </c>
      <c r="BA55">
        <v>2.1857679999999999</v>
      </c>
      <c r="BB55">
        <v>2.0519099999999999</v>
      </c>
      <c r="BC55">
        <v>2.0229780000000002</v>
      </c>
      <c r="BD55">
        <v>2.133861</v>
      </c>
      <c r="BE55">
        <v>1.7438849999999999</v>
      </c>
      <c r="BF55">
        <v>1.885713</v>
      </c>
      <c r="BG55">
        <v>2.1876950000000002</v>
      </c>
      <c r="BH55">
        <v>2.1705890000000001</v>
      </c>
      <c r="BI55">
        <v>2.2511030000000001</v>
      </c>
      <c r="BJ55">
        <v>2.0776439999999998</v>
      </c>
      <c r="BK55">
        <v>1.9663980000000001</v>
      </c>
      <c r="BL55">
        <v>2.0927289999999998</v>
      </c>
      <c r="BM55">
        <v>1.755369</v>
      </c>
      <c r="BN55">
        <v>1.7659659999999999</v>
      </c>
    </row>
    <row r="56" spans="1:66">
      <c r="A56">
        <v>33.172778000000001</v>
      </c>
      <c r="B56" s="2">
        <v>1.3821990740740739</v>
      </c>
      <c r="C56">
        <v>2.0180090000000002</v>
      </c>
      <c r="D56">
        <v>1.984194</v>
      </c>
      <c r="E56">
        <v>2.0836969999999999</v>
      </c>
      <c r="F56">
        <v>1.9411229999999999</v>
      </c>
      <c r="G56">
        <v>1.727598</v>
      </c>
      <c r="H56">
        <v>1.7233000000000001</v>
      </c>
      <c r="I56">
        <v>1.680817</v>
      </c>
      <c r="J56">
        <v>1.763285</v>
      </c>
      <c r="K56">
        <v>2.1048049999999998</v>
      </c>
      <c r="L56">
        <v>1.9722420000000001</v>
      </c>
      <c r="M56">
        <v>2.140746</v>
      </c>
      <c r="N56">
        <v>2.1627510000000001</v>
      </c>
      <c r="O56">
        <v>1.792551</v>
      </c>
      <c r="P56">
        <v>1.8013600000000001</v>
      </c>
      <c r="Q56">
        <v>2.0079639999999999</v>
      </c>
      <c r="R56">
        <v>2.028505</v>
      </c>
      <c r="S56">
        <v>1.776214</v>
      </c>
      <c r="T56">
        <v>1.8886590000000001</v>
      </c>
      <c r="U56">
        <v>2.1119249999999998</v>
      </c>
      <c r="V56">
        <v>1.996869</v>
      </c>
      <c r="W56">
        <v>2.0169359999999998</v>
      </c>
      <c r="X56">
        <v>2.0210629999999998</v>
      </c>
      <c r="Y56">
        <v>1.758705</v>
      </c>
      <c r="Z56">
        <v>1.9470879999999999</v>
      </c>
      <c r="AA56">
        <v>1.9567349999999999</v>
      </c>
      <c r="AB56">
        <v>2.0360580000000001</v>
      </c>
      <c r="AC56">
        <v>2.0882540000000001</v>
      </c>
      <c r="AD56">
        <v>1.965168</v>
      </c>
      <c r="AE56">
        <v>2.0546500000000001</v>
      </c>
      <c r="AF56">
        <v>2.0403039999999999</v>
      </c>
      <c r="AG56">
        <v>1.6929479999999999</v>
      </c>
      <c r="AH56">
        <v>1.9200680000000001</v>
      </c>
      <c r="AI56">
        <v>1.863205</v>
      </c>
      <c r="AJ56">
        <v>2.1537320000000002</v>
      </c>
      <c r="AK56">
        <v>2.0544199999999999</v>
      </c>
      <c r="AL56">
        <v>1.973751</v>
      </c>
      <c r="AM56">
        <v>2.1243989999999999</v>
      </c>
      <c r="AN56">
        <v>2.0527540000000002</v>
      </c>
      <c r="AO56">
        <v>1.6732070000000001</v>
      </c>
      <c r="AP56">
        <v>1.8504229999999999</v>
      </c>
      <c r="AQ56">
        <v>1.988397</v>
      </c>
      <c r="AR56">
        <v>2.0894740000000001</v>
      </c>
      <c r="AS56">
        <v>2.1188790000000002</v>
      </c>
      <c r="AT56">
        <v>1.9348810000000001</v>
      </c>
      <c r="AU56">
        <v>2.0761620000000001</v>
      </c>
      <c r="AV56">
        <v>2.0374249999999998</v>
      </c>
      <c r="AW56">
        <v>1.740238</v>
      </c>
      <c r="AX56">
        <v>1.780789</v>
      </c>
      <c r="AY56">
        <v>2.1923759999999999</v>
      </c>
      <c r="AZ56">
        <v>2.16994</v>
      </c>
      <c r="BA56">
        <v>2.2159490000000002</v>
      </c>
      <c r="BB56">
        <v>2.0719180000000001</v>
      </c>
      <c r="BC56">
        <v>2.0543939999999998</v>
      </c>
      <c r="BD56">
        <v>2.1588440000000002</v>
      </c>
      <c r="BE56">
        <v>1.7602979999999999</v>
      </c>
      <c r="BF56">
        <v>1.9206799999999999</v>
      </c>
      <c r="BG56">
        <v>2.1846220000000001</v>
      </c>
      <c r="BH56">
        <v>2.1852209999999999</v>
      </c>
      <c r="BI56">
        <v>2.288287</v>
      </c>
      <c r="BJ56">
        <v>2.1195490000000001</v>
      </c>
      <c r="BK56">
        <v>1.9919370000000001</v>
      </c>
      <c r="BL56">
        <v>2.1191369999999998</v>
      </c>
      <c r="BM56">
        <v>1.7892680000000001</v>
      </c>
      <c r="BN56">
        <v>1.7854669999999999</v>
      </c>
    </row>
    <row r="57" spans="1:66">
      <c r="A57">
        <v>34.172499999999999</v>
      </c>
      <c r="B57" s="2">
        <v>1.4238541666666666</v>
      </c>
      <c r="C57">
        <v>2.0454379999999999</v>
      </c>
      <c r="D57">
        <v>2.0060989999999999</v>
      </c>
      <c r="E57">
        <v>2.1115189999999999</v>
      </c>
      <c r="F57">
        <v>1.9654689999999999</v>
      </c>
      <c r="G57">
        <v>1.685435</v>
      </c>
      <c r="H57">
        <v>1.6812879999999999</v>
      </c>
      <c r="I57">
        <v>1.641832</v>
      </c>
      <c r="J57">
        <v>1.7237130000000001</v>
      </c>
      <c r="K57">
        <v>2.162032</v>
      </c>
      <c r="L57">
        <v>2.02406</v>
      </c>
      <c r="M57">
        <v>2.1972209999999999</v>
      </c>
      <c r="N57">
        <v>2.223363</v>
      </c>
      <c r="O57">
        <v>1.8217509999999999</v>
      </c>
      <c r="P57">
        <v>1.827634</v>
      </c>
      <c r="Q57">
        <v>2.0386679999999999</v>
      </c>
      <c r="R57">
        <v>2.047892</v>
      </c>
      <c r="S57">
        <v>1.8032349999999999</v>
      </c>
      <c r="T57">
        <v>1.9141649999999999</v>
      </c>
      <c r="U57">
        <v>2.16561</v>
      </c>
      <c r="V57">
        <v>2.0166379999999999</v>
      </c>
      <c r="W57">
        <v>2.0395720000000002</v>
      </c>
      <c r="X57">
        <v>2.042573</v>
      </c>
      <c r="Y57">
        <v>1.783819</v>
      </c>
      <c r="Z57">
        <v>1.970054</v>
      </c>
      <c r="AA57">
        <v>1.9876929999999999</v>
      </c>
      <c r="AB57">
        <v>2.0569099999999998</v>
      </c>
      <c r="AC57">
        <v>2.1122230000000002</v>
      </c>
      <c r="AD57">
        <v>2.0206870000000001</v>
      </c>
      <c r="AE57">
        <v>2.0882070000000001</v>
      </c>
      <c r="AF57">
        <v>2.0707330000000002</v>
      </c>
      <c r="AG57">
        <v>1.720399</v>
      </c>
      <c r="AH57">
        <v>1.9478949999999999</v>
      </c>
      <c r="AI57">
        <v>1.9109879999999999</v>
      </c>
      <c r="AJ57">
        <v>2.1849940000000001</v>
      </c>
      <c r="AK57">
        <v>2.0823649999999998</v>
      </c>
      <c r="AL57">
        <v>1.9961230000000001</v>
      </c>
      <c r="AM57">
        <v>2.1430400000000001</v>
      </c>
      <c r="AN57">
        <v>2.082484</v>
      </c>
      <c r="AO57">
        <v>1.6904319999999999</v>
      </c>
      <c r="AP57">
        <v>1.87347</v>
      </c>
      <c r="AQ57">
        <v>2.0210539999999999</v>
      </c>
      <c r="AR57">
        <v>2.1228609999999999</v>
      </c>
      <c r="AS57">
        <v>2.1377359999999999</v>
      </c>
      <c r="AT57">
        <v>1.9612069999999999</v>
      </c>
      <c r="AU57">
        <v>2.1008879999999999</v>
      </c>
      <c r="AV57">
        <v>2.0579000000000001</v>
      </c>
      <c r="AW57">
        <v>1.7592890000000001</v>
      </c>
      <c r="AX57">
        <v>1.8015099999999999</v>
      </c>
      <c r="AY57">
        <v>2.2353930000000002</v>
      </c>
      <c r="AZ57">
        <v>2.2000030000000002</v>
      </c>
      <c r="BA57">
        <v>2.236205</v>
      </c>
      <c r="BB57">
        <v>2.0975649999999999</v>
      </c>
      <c r="BC57">
        <v>2.0892539999999999</v>
      </c>
      <c r="BD57">
        <v>2.1923330000000001</v>
      </c>
      <c r="BE57">
        <v>1.7826759999999999</v>
      </c>
      <c r="BF57">
        <v>1.9440139999999999</v>
      </c>
      <c r="BG57">
        <v>2.1855790000000002</v>
      </c>
      <c r="BH57">
        <v>2.1950980000000002</v>
      </c>
      <c r="BI57">
        <v>2.3205330000000002</v>
      </c>
      <c r="BJ57">
        <v>2.1536599999999999</v>
      </c>
      <c r="BK57">
        <v>2.039841</v>
      </c>
      <c r="BL57">
        <v>2.1578200000000001</v>
      </c>
      <c r="BM57">
        <v>1.822776</v>
      </c>
      <c r="BN57">
        <v>1.8132699999999999</v>
      </c>
    </row>
    <row r="58" spans="1:66">
      <c r="A58">
        <v>35.172499999999999</v>
      </c>
      <c r="B58" s="2">
        <v>1.4655208333333334</v>
      </c>
      <c r="C58">
        <v>2.0716450000000002</v>
      </c>
      <c r="D58">
        <v>2.0352169999999998</v>
      </c>
      <c r="E58">
        <v>2.1415000000000002</v>
      </c>
      <c r="F58">
        <v>1.985328</v>
      </c>
      <c r="G58">
        <v>1.6285320000000001</v>
      </c>
      <c r="H58">
        <v>1.6275230000000001</v>
      </c>
      <c r="I58">
        <v>1.5863659999999999</v>
      </c>
      <c r="J58">
        <v>1.6729670000000001</v>
      </c>
      <c r="K58">
        <v>2.2155719999999999</v>
      </c>
      <c r="L58">
        <v>2.0752989999999998</v>
      </c>
      <c r="M58">
        <v>2.2587769999999998</v>
      </c>
      <c r="N58">
        <v>2.277075</v>
      </c>
      <c r="O58">
        <v>1.850217</v>
      </c>
      <c r="P58">
        <v>1.851731</v>
      </c>
      <c r="Q58">
        <v>2.0587680000000002</v>
      </c>
      <c r="R58">
        <v>2.071529</v>
      </c>
      <c r="S58">
        <v>1.8295380000000001</v>
      </c>
      <c r="T58">
        <v>1.9410909999999999</v>
      </c>
      <c r="U58">
        <v>2.1978580000000001</v>
      </c>
      <c r="V58">
        <v>2.0438839999999998</v>
      </c>
      <c r="W58">
        <v>2.0755509999999999</v>
      </c>
      <c r="X58">
        <v>2.0654210000000002</v>
      </c>
      <c r="Y58">
        <v>1.8022739999999999</v>
      </c>
      <c r="Z58">
        <v>1.993544</v>
      </c>
      <c r="AA58">
        <v>2.0185770000000001</v>
      </c>
      <c r="AB58">
        <v>2.0801560000000001</v>
      </c>
      <c r="AC58">
        <v>2.1346639999999999</v>
      </c>
      <c r="AD58">
        <v>2.0510839999999999</v>
      </c>
      <c r="AE58">
        <v>2.1167120000000001</v>
      </c>
      <c r="AF58">
        <v>2.1008230000000001</v>
      </c>
      <c r="AG58">
        <v>1.7452460000000001</v>
      </c>
      <c r="AH58">
        <v>1.973179</v>
      </c>
      <c r="AI58">
        <v>1.9449080000000001</v>
      </c>
      <c r="AJ58">
        <v>2.2162959999999998</v>
      </c>
      <c r="AK58">
        <v>2.1111430000000002</v>
      </c>
      <c r="AL58">
        <v>2.0183469999999999</v>
      </c>
      <c r="AM58">
        <v>2.1786370000000002</v>
      </c>
      <c r="AN58">
        <v>2.0995490000000001</v>
      </c>
      <c r="AO58">
        <v>1.714574</v>
      </c>
      <c r="AP58">
        <v>1.898169</v>
      </c>
      <c r="AQ58">
        <v>2.0522089999999999</v>
      </c>
      <c r="AR58">
        <v>2.15259</v>
      </c>
      <c r="AS58">
        <v>2.1689929999999999</v>
      </c>
      <c r="AT58">
        <v>2.0066999999999999</v>
      </c>
      <c r="AU58">
        <v>2.128091</v>
      </c>
      <c r="AV58">
        <v>2.0813700000000002</v>
      </c>
      <c r="AW58">
        <v>1.786748</v>
      </c>
      <c r="AX58">
        <v>1.824889</v>
      </c>
      <c r="AY58">
        <v>2.2730049999999999</v>
      </c>
      <c r="AZ58">
        <v>2.2327699999999999</v>
      </c>
      <c r="BA58">
        <v>2.2707510000000002</v>
      </c>
      <c r="BB58">
        <v>2.1301860000000001</v>
      </c>
      <c r="BC58">
        <v>2.1236299999999999</v>
      </c>
      <c r="BD58">
        <v>2.2412830000000001</v>
      </c>
      <c r="BE58">
        <v>1.8316030000000001</v>
      </c>
      <c r="BF58">
        <v>1.966683</v>
      </c>
      <c r="BG58">
        <v>2.185101</v>
      </c>
      <c r="BH58">
        <v>2.2086039999999998</v>
      </c>
      <c r="BI58">
        <v>2.366044</v>
      </c>
      <c r="BJ58">
        <v>2.196536</v>
      </c>
      <c r="BK58">
        <v>2.066589</v>
      </c>
      <c r="BL58">
        <v>2.210664</v>
      </c>
      <c r="BM58">
        <v>1.8414870000000001</v>
      </c>
      <c r="BN58">
        <v>1.834651</v>
      </c>
    </row>
    <row r="59" spans="1:66">
      <c r="A59">
        <v>36.173333</v>
      </c>
      <c r="B59" s="2">
        <v>1.5072222222222222</v>
      </c>
      <c r="C59">
        <v>2.088498</v>
      </c>
      <c r="D59">
        <v>2.0577670000000001</v>
      </c>
      <c r="E59">
        <v>2.1640790000000001</v>
      </c>
      <c r="F59">
        <v>2.0081090000000001</v>
      </c>
      <c r="G59">
        <v>1.5657490000000001</v>
      </c>
      <c r="H59">
        <v>1.5649869999999999</v>
      </c>
      <c r="I59">
        <v>1.5277430000000001</v>
      </c>
      <c r="J59">
        <v>1.6100460000000001</v>
      </c>
      <c r="K59">
        <v>2.263055</v>
      </c>
      <c r="L59">
        <v>2.1248170000000002</v>
      </c>
      <c r="M59">
        <v>2.318975</v>
      </c>
      <c r="N59">
        <v>2.3231419999999998</v>
      </c>
      <c r="O59">
        <v>1.8858820000000001</v>
      </c>
      <c r="P59">
        <v>1.88331</v>
      </c>
      <c r="Q59">
        <v>2.0833309999999998</v>
      </c>
      <c r="R59">
        <v>2.0886640000000001</v>
      </c>
      <c r="S59">
        <v>1.8576520000000001</v>
      </c>
      <c r="T59">
        <v>1.959786</v>
      </c>
      <c r="U59">
        <v>2.2367370000000002</v>
      </c>
      <c r="V59">
        <v>2.061229</v>
      </c>
      <c r="W59">
        <v>2.105375</v>
      </c>
      <c r="X59">
        <v>2.0853739999999998</v>
      </c>
      <c r="Y59">
        <v>1.8216760000000001</v>
      </c>
      <c r="Z59">
        <v>2.0229689999999998</v>
      </c>
      <c r="AA59">
        <v>2.044311</v>
      </c>
      <c r="AB59">
        <v>2.1021730000000001</v>
      </c>
      <c r="AC59">
        <v>2.1593770000000001</v>
      </c>
      <c r="AD59">
        <v>2.0771380000000002</v>
      </c>
      <c r="AE59">
        <v>2.1405720000000001</v>
      </c>
      <c r="AF59">
        <v>2.1230660000000001</v>
      </c>
      <c r="AG59">
        <v>1.7618849999999999</v>
      </c>
      <c r="AH59">
        <v>2.0007320000000002</v>
      </c>
      <c r="AI59">
        <v>1.976979</v>
      </c>
      <c r="AJ59">
        <v>2.248011</v>
      </c>
      <c r="AK59">
        <v>2.1343869999999998</v>
      </c>
      <c r="AL59">
        <v>2.046818</v>
      </c>
      <c r="AM59">
        <v>2.2046709999999998</v>
      </c>
      <c r="AN59">
        <v>2.1207699999999998</v>
      </c>
      <c r="AO59">
        <v>1.7377229999999999</v>
      </c>
      <c r="AP59">
        <v>1.924833</v>
      </c>
      <c r="AQ59">
        <v>2.0798190000000001</v>
      </c>
      <c r="AR59">
        <v>2.1657760000000001</v>
      </c>
      <c r="AS59">
        <v>2.1950270000000001</v>
      </c>
      <c r="AT59">
        <v>2.0454370000000002</v>
      </c>
      <c r="AU59">
        <v>2.159138</v>
      </c>
      <c r="AV59">
        <v>2.0993719999999998</v>
      </c>
      <c r="AW59">
        <v>1.8091999999999999</v>
      </c>
      <c r="AX59">
        <v>1.847539</v>
      </c>
      <c r="AY59">
        <v>2.295407</v>
      </c>
      <c r="AZ59">
        <v>2.2556759999999998</v>
      </c>
      <c r="BA59">
        <v>2.299366</v>
      </c>
      <c r="BB59">
        <v>2.173578</v>
      </c>
      <c r="BC59">
        <v>2.149057</v>
      </c>
      <c r="BD59">
        <v>2.2733819999999998</v>
      </c>
      <c r="BE59">
        <v>1.850495</v>
      </c>
      <c r="BF59">
        <v>1.9911970000000001</v>
      </c>
      <c r="BG59">
        <v>2.1931180000000001</v>
      </c>
      <c r="BH59">
        <v>2.2201460000000002</v>
      </c>
      <c r="BI59">
        <v>2.406237</v>
      </c>
      <c r="BJ59">
        <v>2.2266889999999999</v>
      </c>
      <c r="BK59">
        <v>2.0993539999999999</v>
      </c>
      <c r="BL59">
        <v>2.2388810000000001</v>
      </c>
      <c r="BM59">
        <v>1.8707130000000001</v>
      </c>
      <c r="BN59">
        <v>1.8561129999999999</v>
      </c>
    </row>
    <row r="60" spans="1:66">
      <c r="A60">
        <v>37.172778000000001</v>
      </c>
      <c r="B60" s="2">
        <v>1.5488657407407407</v>
      </c>
      <c r="C60">
        <v>2.1026229999999999</v>
      </c>
      <c r="D60">
        <v>2.0686680000000002</v>
      </c>
      <c r="E60">
        <v>2.1881599999999999</v>
      </c>
      <c r="F60">
        <v>2.0249100000000002</v>
      </c>
      <c r="G60">
        <v>1.477509</v>
      </c>
      <c r="H60">
        <v>1.485562</v>
      </c>
      <c r="I60">
        <v>1.448415</v>
      </c>
      <c r="J60">
        <v>1.5279499999999999</v>
      </c>
      <c r="K60">
        <v>2.307321</v>
      </c>
      <c r="L60">
        <v>2.1660219999999999</v>
      </c>
      <c r="M60">
        <v>2.3795769999999998</v>
      </c>
      <c r="N60">
        <v>2.3736679999999999</v>
      </c>
      <c r="O60">
        <v>1.9185220000000001</v>
      </c>
      <c r="P60">
        <v>1.9064369999999999</v>
      </c>
      <c r="Q60">
        <v>2.1079240000000001</v>
      </c>
      <c r="R60">
        <v>2.1065019999999999</v>
      </c>
      <c r="S60">
        <v>1.8849</v>
      </c>
      <c r="T60">
        <v>1.9795849999999999</v>
      </c>
      <c r="U60">
        <v>2.2654359999999998</v>
      </c>
      <c r="V60">
        <v>2.0839180000000002</v>
      </c>
      <c r="W60">
        <v>2.1212840000000002</v>
      </c>
      <c r="X60">
        <v>2.1029770000000001</v>
      </c>
      <c r="Y60">
        <v>1.8368530000000001</v>
      </c>
      <c r="Z60">
        <v>2.042548</v>
      </c>
      <c r="AA60">
        <v>2.0634250000000001</v>
      </c>
      <c r="AB60">
        <v>2.126471</v>
      </c>
      <c r="AC60">
        <v>2.1775709999999999</v>
      </c>
      <c r="AD60">
        <v>2.0985870000000002</v>
      </c>
      <c r="AE60">
        <v>2.1659679999999999</v>
      </c>
      <c r="AF60">
        <v>2.146881</v>
      </c>
      <c r="AG60">
        <v>1.782192</v>
      </c>
      <c r="AH60">
        <v>2.0177339999999999</v>
      </c>
      <c r="AI60">
        <v>1.999026</v>
      </c>
      <c r="AJ60">
        <v>2.2669640000000002</v>
      </c>
      <c r="AK60">
        <v>2.158471</v>
      </c>
      <c r="AL60">
        <v>2.0732520000000001</v>
      </c>
      <c r="AM60">
        <v>2.2290830000000001</v>
      </c>
      <c r="AN60">
        <v>2.14527</v>
      </c>
      <c r="AO60">
        <v>1.7530140000000001</v>
      </c>
      <c r="AP60">
        <v>1.9706840000000001</v>
      </c>
      <c r="AQ60">
        <v>2.107691</v>
      </c>
      <c r="AR60">
        <v>2.1904729999999999</v>
      </c>
      <c r="AS60">
        <v>2.212663</v>
      </c>
      <c r="AT60">
        <v>2.0644179999999999</v>
      </c>
      <c r="AU60">
        <v>2.1818569999999999</v>
      </c>
      <c r="AV60">
        <v>2.142801</v>
      </c>
      <c r="AW60">
        <v>1.837016</v>
      </c>
      <c r="AX60">
        <v>1.8716079999999999</v>
      </c>
      <c r="AY60">
        <v>2.3233820000000001</v>
      </c>
      <c r="AZ60">
        <v>2.2732450000000002</v>
      </c>
      <c r="BA60">
        <v>2.325564</v>
      </c>
      <c r="BB60">
        <v>2.1928130000000001</v>
      </c>
      <c r="BC60">
        <v>2.1713360000000002</v>
      </c>
      <c r="BD60">
        <v>2.299086</v>
      </c>
      <c r="BE60">
        <v>1.8736870000000001</v>
      </c>
      <c r="BF60">
        <v>2.0062169999999999</v>
      </c>
      <c r="BG60">
        <v>2.1945190000000001</v>
      </c>
      <c r="BH60">
        <v>2.235455</v>
      </c>
      <c r="BI60">
        <v>2.4409909999999999</v>
      </c>
      <c r="BJ60">
        <v>2.2557330000000002</v>
      </c>
      <c r="BK60">
        <v>2.127942</v>
      </c>
      <c r="BL60">
        <v>2.270975</v>
      </c>
      <c r="BM60">
        <v>1.885594</v>
      </c>
      <c r="BN60">
        <v>1.879515</v>
      </c>
    </row>
    <row r="61" spans="1:66">
      <c r="A61">
        <v>38.172499999999999</v>
      </c>
      <c r="B61" s="2">
        <v>1.5905208333333334</v>
      </c>
      <c r="C61">
        <v>2.1276809999999999</v>
      </c>
      <c r="D61">
        <v>2.0849389999999999</v>
      </c>
      <c r="E61">
        <v>2.203608</v>
      </c>
      <c r="F61">
        <v>2.0465589999999998</v>
      </c>
      <c r="G61">
        <v>1.386579</v>
      </c>
      <c r="H61">
        <v>1.3964080000000001</v>
      </c>
      <c r="I61">
        <v>1.3563000000000001</v>
      </c>
      <c r="J61">
        <v>1.437189</v>
      </c>
      <c r="K61">
        <v>2.3482750000000001</v>
      </c>
      <c r="L61">
        <v>2.2011370000000001</v>
      </c>
      <c r="M61">
        <v>2.4188559999999999</v>
      </c>
      <c r="N61">
        <v>2.4175610000000001</v>
      </c>
      <c r="O61">
        <v>1.944734</v>
      </c>
      <c r="P61">
        <v>1.928747</v>
      </c>
      <c r="Q61">
        <v>2.1237910000000002</v>
      </c>
      <c r="R61">
        <v>2.1204230000000002</v>
      </c>
      <c r="S61">
        <v>1.906944</v>
      </c>
      <c r="T61">
        <v>1.9904139999999999</v>
      </c>
      <c r="U61">
        <v>2.287461</v>
      </c>
      <c r="V61">
        <v>2.0957729999999999</v>
      </c>
      <c r="W61">
        <v>2.1339640000000002</v>
      </c>
      <c r="X61">
        <v>2.120228</v>
      </c>
      <c r="Y61">
        <v>1.8487739999999999</v>
      </c>
      <c r="Z61">
        <v>2.060692</v>
      </c>
      <c r="AA61">
        <v>2.089045</v>
      </c>
      <c r="AB61">
        <v>2.1403620000000001</v>
      </c>
      <c r="AC61">
        <v>2.1948729999999999</v>
      </c>
      <c r="AD61">
        <v>2.1199949999999999</v>
      </c>
      <c r="AE61">
        <v>2.1857410000000002</v>
      </c>
      <c r="AF61">
        <v>2.1623749999999999</v>
      </c>
      <c r="AG61">
        <v>1.7909280000000001</v>
      </c>
      <c r="AH61">
        <v>2.0350280000000001</v>
      </c>
      <c r="AI61">
        <v>2.0302259999999999</v>
      </c>
      <c r="AJ61">
        <v>2.2806129999999998</v>
      </c>
      <c r="AK61">
        <v>2.1740309999999998</v>
      </c>
      <c r="AL61">
        <v>2.0931350000000002</v>
      </c>
      <c r="AM61">
        <v>2.2436500000000001</v>
      </c>
      <c r="AN61">
        <v>2.162039</v>
      </c>
      <c r="AO61">
        <v>1.780716</v>
      </c>
      <c r="AP61">
        <v>1.9768129999999999</v>
      </c>
      <c r="AQ61">
        <v>2.1258659999999998</v>
      </c>
      <c r="AR61">
        <v>2.2055220000000002</v>
      </c>
      <c r="AS61">
        <v>2.2344390000000001</v>
      </c>
      <c r="AT61">
        <v>2.0791369999999998</v>
      </c>
      <c r="AU61">
        <v>2.205419</v>
      </c>
      <c r="AV61">
        <v>2.1692779999999998</v>
      </c>
      <c r="AW61">
        <v>1.8594539999999999</v>
      </c>
      <c r="AX61">
        <v>1.8951249999999999</v>
      </c>
      <c r="AY61">
        <v>2.3437489999999999</v>
      </c>
      <c r="AZ61">
        <v>2.2962500000000001</v>
      </c>
      <c r="BA61">
        <v>2.341316</v>
      </c>
      <c r="BB61">
        <v>2.2205819999999998</v>
      </c>
      <c r="BC61">
        <v>2.1906050000000001</v>
      </c>
      <c r="BD61">
        <v>2.3312629999999999</v>
      </c>
      <c r="BE61">
        <v>1.884665</v>
      </c>
      <c r="BF61">
        <v>2.0218159999999998</v>
      </c>
      <c r="BG61">
        <v>2.1946379999999999</v>
      </c>
      <c r="BH61">
        <v>2.253304</v>
      </c>
      <c r="BI61">
        <v>2.4725830000000002</v>
      </c>
      <c r="BJ61">
        <v>2.283166</v>
      </c>
      <c r="BK61">
        <v>2.147516</v>
      </c>
      <c r="BL61">
        <v>2.2932600000000001</v>
      </c>
      <c r="BM61">
        <v>1.9028050000000001</v>
      </c>
      <c r="BN61">
        <v>1.8926080000000001</v>
      </c>
    </row>
    <row r="62" spans="1:66">
      <c r="A62">
        <v>39.172778000000001</v>
      </c>
      <c r="B62" s="2">
        <v>1.6321990740740739</v>
      </c>
      <c r="C62">
        <v>2.1386699999999998</v>
      </c>
      <c r="D62">
        <v>2.1005509999999998</v>
      </c>
      <c r="E62">
        <v>2.2137319999999998</v>
      </c>
      <c r="F62">
        <v>2.053906</v>
      </c>
      <c r="G62">
        <v>1.2821279999999999</v>
      </c>
      <c r="H62">
        <v>1.2854669999999999</v>
      </c>
      <c r="I62">
        <v>1.2583530000000001</v>
      </c>
      <c r="J62">
        <v>1.334714</v>
      </c>
      <c r="K62">
        <v>2.380789</v>
      </c>
      <c r="L62">
        <v>2.2339190000000002</v>
      </c>
      <c r="M62">
        <v>2.4575269999999998</v>
      </c>
      <c r="N62">
        <v>2.4601769999999998</v>
      </c>
      <c r="O62">
        <v>1.9610939999999999</v>
      </c>
      <c r="P62">
        <v>1.948761</v>
      </c>
      <c r="Q62">
        <v>2.1394310000000001</v>
      </c>
      <c r="R62">
        <v>2.1304110000000001</v>
      </c>
      <c r="S62">
        <v>1.9261900000000001</v>
      </c>
      <c r="T62">
        <v>1.995703</v>
      </c>
      <c r="U62">
        <v>2.3122400000000001</v>
      </c>
      <c r="V62">
        <v>2.1030259999999998</v>
      </c>
      <c r="W62">
        <v>2.1515010000000001</v>
      </c>
      <c r="X62">
        <v>2.1326070000000001</v>
      </c>
      <c r="Y62">
        <v>1.858954</v>
      </c>
      <c r="Z62">
        <v>2.0706380000000002</v>
      </c>
      <c r="AA62">
        <v>2.1125409999999998</v>
      </c>
      <c r="AB62">
        <v>2.1561119999999998</v>
      </c>
      <c r="AC62">
        <v>2.2118150000000001</v>
      </c>
      <c r="AD62">
        <v>2.1338759999999999</v>
      </c>
      <c r="AE62">
        <v>2.2033469999999999</v>
      </c>
      <c r="AF62">
        <v>2.1741350000000002</v>
      </c>
      <c r="AG62">
        <v>1.8110809999999999</v>
      </c>
      <c r="AH62">
        <v>2.0453929999999998</v>
      </c>
      <c r="AI62">
        <v>2.0583320000000001</v>
      </c>
      <c r="AJ62">
        <v>2.2882859999999998</v>
      </c>
      <c r="AK62">
        <v>2.1925309999999998</v>
      </c>
      <c r="AL62">
        <v>2.1342089999999998</v>
      </c>
      <c r="AM62">
        <v>2.2889889999999999</v>
      </c>
      <c r="AN62">
        <v>2.1969590000000001</v>
      </c>
      <c r="AO62">
        <v>1.802222</v>
      </c>
      <c r="AP62">
        <v>1.988675</v>
      </c>
      <c r="AQ62">
        <v>2.1429619999999998</v>
      </c>
      <c r="AR62">
        <v>2.21522</v>
      </c>
      <c r="AS62">
        <v>2.257609</v>
      </c>
      <c r="AT62">
        <v>2.0965750000000001</v>
      </c>
      <c r="AU62">
        <v>2.219757</v>
      </c>
      <c r="AV62">
        <v>2.1927530000000002</v>
      </c>
      <c r="AW62">
        <v>1.8706130000000001</v>
      </c>
      <c r="AX62">
        <v>1.929049</v>
      </c>
      <c r="AY62">
        <v>2.3640189999999999</v>
      </c>
      <c r="AZ62">
        <v>2.3175309999999998</v>
      </c>
      <c r="BA62">
        <v>2.3625820000000002</v>
      </c>
      <c r="BB62">
        <v>2.2502620000000002</v>
      </c>
      <c r="BC62">
        <v>2.2082220000000001</v>
      </c>
      <c r="BD62">
        <v>2.356725</v>
      </c>
      <c r="BE62">
        <v>1.8995519999999999</v>
      </c>
      <c r="BF62">
        <v>2.0428890000000002</v>
      </c>
      <c r="BG62">
        <v>2.1971579999999999</v>
      </c>
      <c r="BH62">
        <v>2.2674129999999999</v>
      </c>
      <c r="BI62">
        <v>2.4980449999999998</v>
      </c>
      <c r="BJ62">
        <v>2.3080259999999999</v>
      </c>
      <c r="BK62">
        <v>2.1719219999999999</v>
      </c>
      <c r="BL62">
        <v>2.3161200000000002</v>
      </c>
      <c r="BM62">
        <v>1.918882</v>
      </c>
      <c r="BN62">
        <v>1.9085030000000001</v>
      </c>
    </row>
    <row r="63" spans="1:66">
      <c r="A63">
        <v>40.172499999999999</v>
      </c>
      <c r="B63" s="2">
        <v>1.6738541666666666</v>
      </c>
      <c r="C63">
        <v>2.1560839999999999</v>
      </c>
      <c r="D63">
        <v>2.1207099999999999</v>
      </c>
      <c r="E63">
        <v>2.224618</v>
      </c>
      <c r="F63">
        <v>2.064702</v>
      </c>
      <c r="G63">
        <v>1.172177</v>
      </c>
      <c r="H63">
        <v>1.1747810000000001</v>
      </c>
      <c r="I63">
        <v>1.1533530000000001</v>
      </c>
      <c r="J63">
        <v>1.2254830000000001</v>
      </c>
      <c r="K63">
        <v>2.410183</v>
      </c>
      <c r="L63">
        <v>2.2665440000000001</v>
      </c>
      <c r="M63">
        <v>2.4947140000000001</v>
      </c>
      <c r="N63">
        <v>2.4909059999999998</v>
      </c>
      <c r="O63">
        <v>1.9873590000000001</v>
      </c>
      <c r="P63">
        <v>1.9849699999999999</v>
      </c>
      <c r="Q63">
        <v>2.148892</v>
      </c>
      <c r="R63">
        <v>2.1440419999999998</v>
      </c>
      <c r="S63">
        <v>1.9551989999999999</v>
      </c>
      <c r="T63">
        <v>2.0103810000000002</v>
      </c>
      <c r="U63">
        <v>2.3171810000000002</v>
      </c>
      <c r="V63">
        <v>2.1160260000000002</v>
      </c>
      <c r="W63">
        <v>2.1643349999999999</v>
      </c>
      <c r="X63">
        <v>2.1458629999999999</v>
      </c>
      <c r="Y63">
        <v>1.8675600000000001</v>
      </c>
      <c r="Z63">
        <v>2.087682</v>
      </c>
      <c r="AA63">
        <v>2.1370580000000001</v>
      </c>
      <c r="AB63">
        <v>2.172145</v>
      </c>
      <c r="AC63">
        <v>2.2192029999999998</v>
      </c>
      <c r="AD63">
        <v>2.1443059999999998</v>
      </c>
      <c r="AE63">
        <v>2.221317</v>
      </c>
      <c r="AF63">
        <v>2.186213</v>
      </c>
      <c r="AG63">
        <v>1.825232</v>
      </c>
      <c r="AH63">
        <v>2.0566589999999998</v>
      </c>
      <c r="AI63">
        <v>2.0735130000000002</v>
      </c>
      <c r="AJ63">
        <v>2.3065519999999999</v>
      </c>
      <c r="AK63">
        <v>2.2035179999999999</v>
      </c>
      <c r="AL63">
        <v>2.1562790000000001</v>
      </c>
      <c r="AM63">
        <v>2.2981720000000001</v>
      </c>
      <c r="AN63">
        <v>2.2227779999999999</v>
      </c>
      <c r="AO63">
        <v>1.804867</v>
      </c>
      <c r="AP63">
        <v>2.0099179999999999</v>
      </c>
      <c r="AQ63">
        <v>2.1549330000000002</v>
      </c>
      <c r="AR63">
        <v>2.228863</v>
      </c>
      <c r="AS63">
        <v>2.26695</v>
      </c>
      <c r="AT63">
        <v>2.1098300000000001</v>
      </c>
      <c r="AU63">
        <v>2.246839</v>
      </c>
      <c r="AV63">
        <v>2.2144189999999999</v>
      </c>
      <c r="AW63">
        <v>1.8850579999999999</v>
      </c>
      <c r="AX63">
        <v>1.947012</v>
      </c>
      <c r="AY63">
        <v>2.3879000000000001</v>
      </c>
      <c r="AZ63">
        <v>2.3364389999999999</v>
      </c>
      <c r="BA63">
        <v>2.3812790000000001</v>
      </c>
      <c r="BB63">
        <v>2.2603369999999998</v>
      </c>
      <c r="BC63">
        <v>2.216383</v>
      </c>
      <c r="BD63">
        <v>2.3711310000000001</v>
      </c>
      <c r="BE63">
        <v>1.907003</v>
      </c>
      <c r="BF63">
        <v>2.0505059999999999</v>
      </c>
      <c r="BG63">
        <v>2.1955149999999999</v>
      </c>
      <c r="BH63">
        <v>2.2817810000000001</v>
      </c>
      <c r="BI63">
        <v>2.5271819999999998</v>
      </c>
      <c r="BJ63">
        <v>2.3184990000000001</v>
      </c>
      <c r="BK63">
        <v>2.185279</v>
      </c>
      <c r="BL63">
        <v>2.329736</v>
      </c>
      <c r="BM63">
        <v>1.928121</v>
      </c>
      <c r="BN63">
        <v>1.9221760000000001</v>
      </c>
    </row>
    <row r="64" spans="1:66">
      <c r="A64">
        <v>41.172499999999999</v>
      </c>
      <c r="B64" s="2">
        <v>1.7155208333333334</v>
      </c>
      <c r="C64">
        <v>2.1666150000000002</v>
      </c>
      <c r="D64">
        <v>2.1210059999999999</v>
      </c>
      <c r="E64">
        <v>2.237311</v>
      </c>
      <c r="F64">
        <v>2.0798860000000001</v>
      </c>
      <c r="G64">
        <v>1.0603640000000001</v>
      </c>
      <c r="H64">
        <v>1.06528</v>
      </c>
      <c r="I64">
        <v>1.0486770000000001</v>
      </c>
      <c r="J64">
        <v>1.120533</v>
      </c>
      <c r="K64">
        <v>2.4352930000000002</v>
      </c>
      <c r="L64">
        <v>2.2911679999999999</v>
      </c>
      <c r="M64">
        <v>2.5278399999999999</v>
      </c>
      <c r="N64">
        <v>2.5175869999999998</v>
      </c>
      <c r="O64">
        <v>2.0167519999999999</v>
      </c>
      <c r="P64">
        <v>2.012362</v>
      </c>
      <c r="Q64">
        <v>2.1692559999999999</v>
      </c>
      <c r="R64">
        <v>2.1608399999999999</v>
      </c>
      <c r="S64">
        <v>1.9818720000000001</v>
      </c>
      <c r="T64">
        <v>2.029417</v>
      </c>
      <c r="U64">
        <v>2.3296619999999999</v>
      </c>
      <c r="V64">
        <v>2.125804</v>
      </c>
      <c r="W64">
        <v>2.1680600000000001</v>
      </c>
      <c r="X64">
        <v>2.1543230000000002</v>
      </c>
      <c r="Y64">
        <v>1.8694839999999999</v>
      </c>
      <c r="Z64">
        <v>2.1013700000000002</v>
      </c>
      <c r="AA64">
        <v>2.1600920000000001</v>
      </c>
      <c r="AB64">
        <v>2.1843460000000001</v>
      </c>
      <c r="AC64">
        <v>2.2346810000000001</v>
      </c>
      <c r="AD64">
        <v>2.1465230000000002</v>
      </c>
      <c r="AE64">
        <v>2.2325810000000001</v>
      </c>
      <c r="AF64">
        <v>2.1990219999999998</v>
      </c>
      <c r="AG64">
        <v>1.831426</v>
      </c>
      <c r="AH64">
        <v>2.0683590000000001</v>
      </c>
      <c r="AI64">
        <v>2.0870320000000002</v>
      </c>
      <c r="AJ64">
        <v>2.3233920000000001</v>
      </c>
      <c r="AK64">
        <v>2.217285</v>
      </c>
      <c r="AL64">
        <v>2.1652879999999999</v>
      </c>
      <c r="AM64">
        <v>2.3203480000000001</v>
      </c>
      <c r="AN64">
        <v>2.2280350000000002</v>
      </c>
      <c r="AO64">
        <v>1.8213710000000001</v>
      </c>
      <c r="AP64">
        <v>2.028076</v>
      </c>
      <c r="AQ64">
        <v>2.1722130000000002</v>
      </c>
      <c r="AR64">
        <v>2.2397580000000001</v>
      </c>
      <c r="AS64">
        <v>2.276624</v>
      </c>
      <c r="AT64">
        <v>2.116374</v>
      </c>
      <c r="AU64">
        <v>2.2786789999999999</v>
      </c>
      <c r="AV64">
        <v>2.2254710000000002</v>
      </c>
      <c r="AW64">
        <v>1.9048989999999999</v>
      </c>
      <c r="AX64">
        <v>1.959023</v>
      </c>
      <c r="AY64">
        <v>2.4145560000000001</v>
      </c>
      <c r="AZ64">
        <v>2.3503940000000001</v>
      </c>
      <c r="BA64">
        <v>2.3973550000000001</v>
      </c>
      <c r="BB64">
        <v>2.278378</v>
      </c>
      <c r="BC64">
        <v>2.2302879999999998</v>
      </c>
      <c r="BD64">
        <v>2.3861400000000001</v>
      </c>
      <c r="BE64">
        <v>1.9221889999999999</v>
      </c>
      <c r="BF64">
        <v>2.063456</v>
      </c>
      <c r="BG64">
        <v>2.1983649999999999</v>
      </c>
      <c r="BH64">
        <v>2.2917809999999998</v>
      </c>
      <c r="BI64">
        <v>2.5527519999999999</v>
      </c>
      <c r="BJ64">
        <v>2.3325670000000001</v>
      </c>
      <c r="BK64">
        <v>2.1978140000000002</v>
      </c>
      <c r="BL64">
        <v>2.34138</v>
      </c>
      <c r="BM64">
        <v>1.9377979999999999</v>
      </c>
      <c r="BN64">
        <v>1.9368240000000001</v>
      </c>
    </row>
    <row r="65" spans="1:66">
      <c r="A65">
        <v>42.172499999999999</v>
      </c>
      <c r="B65" s="2">
        <v>1.7571874999999999</v>
      </c>
      <c r="C65">
        <v>2.1801179999999998</v>
      </c>
      <c r="D65">
        <v>2.1340379999999999</v>
      </c>
      <c r="E65">
        <v>2.2477010000000002</v>
      </c>
      <c r="F65">
        <v>2.0876130000000002</v>
      </c>
      <c r="G65">
        <v>0.948932</v>
      </c>
      <c r="H65">
        <v>0.96146100000000001</v>
      </c>
      <c r="I65">
        <v>0.94314100000000001</v>
      </c>
      <c r="J65">
        <v>1.0067569999999999</v>
      </c>
      <c r="K65">
        <v>2.458933</v>
      </c>
      <c r="L65">
        <v>2.312265</v>
      </c>
      <c r="M65">
        <v>2.5544980000000002</v>
      </c>
      <c r="N65">
        <v>2.5370819999999998</v>
      </c>
      <c r="O65">
        <v>2.03443</v>
      </c>
      <c r="P65">
        <v>2.0396350000000001</v>
      </c>
      <c r="Q65">
        <v>2.1803889999999999</v>
      </c>
      <c r="R65">
        <v>2.1743009999999998</v>
      </c>
      <c r="S65">
        <v>2.008251</v>
      </c>
      <c r="T65">
        <v>2.0391849999999998</v>
      </c>
      <c r="U65">
        <v>2.3320370000000001</v>
      </c>
      <c r="V65">
        <v>2.1377130000000002</v>
      </c>
      <c r="W65">
        <v>2.180097</v>
      </c>
      <c r="X65">
        <v>2.1577790000000001</v>
      </c>
      <c r="Y65">
        <v>1.8781060000000001</v>
      </c>
      <c r="Z65">
        <v>2.1135950000000001</v>
      </c>
      <c r="AA65">
        <v>2.1893739999999999</v>
      </c>
      <c r="AB65">
        <v>2.195862</v>
      </c>
      <c r="AC65">
        <v>2.247563</v>
      </c>
      <c r="AD65">
        <v>2.151878</v>
      </c>
      <c r="AE65">
        <v>2.2442199999999999</v>
      </c>
      <c r="AF65">
        <v>2.2135910000000001</v>
      </c>
      <c r="AG65">
        <v>1.837548</v>
      </c>
      <c r="AH65">
        <v>2.0784129999999998</v>
      </c>
      <c r="AI65">
        <v>2.1117330000000001</v>
      </c>
      <c r="AJ65">
        <v>2.3330600000000001</v>
      </c>
      <c r="AK65">
        <v>2.2337379999999998</v>
      </c>
      <c r="AL65">
        <v>2.168952</v>
      </c>
      <c r="AM65">
        <v>2.336497</v>
      </c>
      <c r="AN65">
        <v>2.2474780000000001</v>
      </c>
      <c r="AO65">
        <v>1.8277030000000001</v>
      </c>
      <c r="AP65">
        <v>2.0369250000000001</v>
      </c>
      <c r="AQ65">
        <v>2.1889080000000001</v>
      </c>
      <c r="AR65">
        <v>2.2403040000000001</v>
      </c>
      <c r="AS65">
        <v>2.2802069999999999</v>
      </c>
      <c r="AT65">
        <v>2.1205400000000001</v>
      </c>
      <c r="AU65">
        <v>2.2776230000000002</v>
      </c>
      <c r="AV65">
        <v>2.2318690000000001</v>
      </c>
      <c r="AW65">
        <v>1.909376</v>
      </c>
      <c r="AX65">
        <v>1.9785159999999999</v>
      </c>
      <c r="AY65">
        <v>2.4455770000000001</v>
      </c>
      <c r="AZ65">
        <v>2.367521</v>
      </c>
      <c r="BA65">
        <v>2.447978</v>
      </c>
      <c r="BB65">
        <v>2.2967390000000001</v>
      </c>
      <c r="BC65">
        <v>2.242756</v>
      </c>
      <c r="BD65">
        <v>2.3851710000000002</v>
      </c>
      <c r="BE65">
        <v>1.930061</v>
      </c>
      <c r="BF65">
        <v>2.0718930000000002</v>
      </c>
      <c r="BG65">
        <v>2.1942059999999999</v>
      </c>
      <c r="BH65">
        <v>2.3081019999999999</v>
      </c>
      <c r="BI65">
        <v>2.5718040000000002</v>
      </c>
      <c r="BJ65">
        <v>2.3356979999999998</v>
      </c>
      <c r="BK65">
        <v>2.2059980000000001</v>
      </c>
      <c r="BL65">
        <v>2.3474210000000002</v>
      </c>
      <c r="BM65">
        <v>1.9432100000000001</v>
      </c>
      <c r="BN65">
        <v>1.946833</v>
      </c>
    </row>
    <row r="66" spans="1:66">
      <c r="A66">
        <v>43.172499999999999</v>
      </c>
      <c r="B66" s="2">
        <v>1.7988541666666666</v>
      </c>
      <c r="C66">
        <v>2.1944870000000001</v>
      </c>
      <c r="D66">
        <v>2.1493920000000002</v>
      </c>
      <c r="E66">
        <v>2.250257</v>
      </c>
      <c r="F66">
        <v>2.0891829999999998</v>
      </c>
      <c r="G66">
        <v>0.84565599999999996</v>
      </c>
      <c r="H66">
        <v>0.85711700000000002</v>
      </c>
      <c r="I66">
        <v>0.84579099999999996</v>
      </c>
      <c r="J66">
        <v>0.90333200000000002</v>
      </c>
      <c r="K66">
        <v>2.4822690000000001</v>
      </c>
      <c r="L66">
        <v>2.3335029999999999</v>
      </c>
      <c r="M66">
        <v>2.5867870000000002</v>
      </c>
      <c r="N66">
        <v>2.5634399999999999</v>
      </c>
      <c r="O66">
        <v>2.0612360000000001</v>
      </c>
      <c r="P66">
        <v>2.0636269999999999</v>
      </c>
      <c r="Q66">
        <v>2.1913330000000002</v>
      </c>
      <c r="R66">
        <v>2.1810330000000002</v>
      </c>
      <c r="S66">
        <v>2.0305499999999999</v>
      </c>
      <c r="T66">
        <v>2.0520149999999999</v>
      </c>
      <c r="U66">
        <v>2.3346</v>
      </c>
      <c r="V66">
        <v>2.1446130000000001</v>
      </c>
      <c r="W66">
        <v>2.1899730000000002</v>
      </c>
      <c r="X66">
        <v>2.159192</v>
      </c>
      <c r="Y66">
        <v>1.8806069999999999</v>
      </c>
      <c r="Z66">
        <v>2.1216200000000001</v>
      </c>
      <c r="AA66">
        <v>2.215608</v>
      </c>
      <c r="AB66">
        <v>2.2163369999999998</v>
      </c>
      <c r="AC66">
        <v>2.2814839999999998</v>
      </c>
      <c r="AD66">
        <v>2.1612689999999999</v>
      </c>
      <c r="AE66">
        <v>2.2571020000000002</v>
      </c>
      <c r="AF66">
        <v>2.2219769999999999</v>
      </c>
      <c r="AG66">
        <v>1.845424</v>
      </c>
      <c r="AH66">
        <v>2.0977030000000001</v>
      </c>
      <c r="AI66">
        <v>2.1347559999999999</v>
      </c>
      <c r="AJ66">
        <v>2.3405</v>
      </c>
      <c r="AK66">
        <v>2.2422740000000001</v>
      </c>
      <c r="AL66">
        <v>2.1919879999999998</v>
      </c>
      <c r="AM66">
        <v>2.3406389999999999</v>
      </c>
      <c r="AN66">
        <v>2.2613690000000002</v>
      </c>
      <c r="AO66">
        <v>1.8405</v>
      </c>
      <c r="AP66">
        <v>2.0436299999999998</v>
      </c>
      <c r="AQ66">
        <v>2.2018650000000002</v>
      </c>
      <c r="AR66">
        <v>2.2461310000000001</v>
      </c>
      <c r="AS66">
        <v>2.2871459999999999</v>
      </c>
      <c r="AT66">
        <v>2.130017</v>
      </c>
      <c r="AU66">
        <v>2.3018290000000001</v>
      </c>
      <c r="AV66">
        <v>2.2385709999999999</v>
      </c>
      <c r="AW66">
        <v>1.9289419999999999</v>
      </c>
      <c r="AX66">
        <v>1.9928969999999999</v>
      </c>
      <c r="AY66">
        <v>2.4738609999999999</v>
      </c>
      <c r="AZ66">
        <v>2.38368</v>
      </c>
      <c r="BA66">
        <v>2.4598019999999998</v>
      </c>
      <c r="BB66">
        <v>2.3034680000000001</v>
      </c>
      <c r="BC66">
        <v>2.2515040000000002</v>
      </c>
      <c r="BD66">
        <v>2.4013610000000001</v>
      </c>
      <c r="BE66">
        <v>1.9323809999999999</v>
      </c>
      <c r="BF66">
        <v>2.0794790000000001</v>
      </c>
      <c r="BG66">
        <v>2.1918310000000001</v>
      </c>
      <c r="BH66">
        <v>2.3216000000000001</v>
      </c>
      <c r="BI66">
        <v>2.587513</v>
      </c>
      <c r="BJ66">
        <v>2.3416679999999999</v>
      </c>
      <c r="BK66">
        <v>2.2086839999999999</v>
      </c>
      <c r="BL66">
        <v>2.3527960000000001</v>
      </c>
      <c r="BM66">
        <v>1.9486410000000001</v>
      </c>
      <c r="BN66">
        <v>1.9482660000000001</v>
      </c>
    </row>
    <row r="67" spans="1:66">
      <c r="A67">
        <v>44.172499999999999</v>
      </c>
      <c r="B67" s="2">
        <v>1.8405208333333334</v>
      </c>
      <c r="C67">
        <v>2.1995110000000002</v>
      </c>
      <c r="D67">
        <v>2.1555409999999999</v>
      </c>
      <c r="E67">
        <v>2.2511389999999998</v>
      </c>
      <c r="F67">
        <v>2.0938759999999998</v>
      </c>
      <c r="G67">
        <v>0.75114599999999998</v>
      </c>
      <c r="H67">
        <v>0.76158000000000003</v>
      </c>
      <c r="I67">
        <v>0.75502499999999995</v>
      </c>
      <c r="J67">
        <v>0.80921500000000002</v>
      </c>
      <c r="K67">
        <v>2.5058379999999998</v>
      </c>
      <c r="L67">
        <v>2.3404850000000001</v>
      </c>
      <c r="M67">
        <v>2.610306</v>
      </c>
      <c r="N67">
        <v>2.5875080000000001</v>
      </c>
      <c r="O67">
        <v>2.0899510000000001</v>
      </c>
      <c r="P67">
        <v>2.0865900000000002</v>
      </c>
      <c r="Q67">
        <v>2.2093699999999998</v>
      </c>
      <c r="R67">
        <v>2.1932779999999998</v>
      </c>
      <c r="S67">
        <v>2.0495670000000001</v>
      </c>
      <c r="T67">
        <v>2.0620660000000002</v>
      </c>
      <c r="U67">
        <v>2.3394370000000002</v>
      </c>
      <c r="V67">
        <v>2.1486239999999999</v>
      </c>
      <c r="W67">
        <v>2.1971039999999999</v>
      </c>
      <c r="X67">
        <v>2.1654879999999999</v>
      </c>
      <c r="Y67">
        <v>1.8885270000000001</v>
      </c>
      <c r="Z67">
        <v>2.1239490000000001</v>
      </c>
      <c r="AA67">
        <v>2.2368429999999999</v>
      </c>
      <c r="AB67">
        <v>2.2182490000000001</v>
      </c>
      <c r="AC67">
        <v>2.3058450000000001</v>
      </c>
      <c r="AD67">
        <v>2.1587540000000001</v>
      </c>
      <c r="AE67">
        <v>2.268608</v>
      </c>
      <c r="AF67">
        <v>2.2279300000000002</v>
      </c>
      <c r="AG67">
        <v>1.8549949999999999</v>
      </c>
      <c r="AH67">
        <v>2.101035</v>
      </c>
      <c r="AI67">
        <v>2.1467540000000001</v>
      </c>
      <c r="AJ67">
        <v>2.3466930000000001</v>
      </c>
      <c r="AK67">
        <v>2.2490700000000001</v>
      </c>
      <c r="AL67">
        <v>2.2006380000000001</v>
      </c>
      <c r="AM67">
        <v>2.352414</v>
      </c>
      <c r="AN67">
        <v>2.26694</v>
      </c>
      <c r="AO67">
        <v>1.847904</v>
      </c>
      <c r="AP67">
        <v>2.0521980000000002</v>
      </c>
      <c r="AQ67">
        <v>2.2122809999999999</v>
      </c>
      <c r="AR67">
        <v>2.2559469999999999</v>
      </c>
      <c r="AS67">
        <v>2.2982610000000001</v>
      </c>
      <c r="AT67">
        <v>2.1363859999999999</v>
      </c>
      <c r="AU67">
        <v>2.3117969999999999</v>
      </c>
      <c r="AV67">
        <v>2.257736</v>
      </c>
      <c r="AW67">
        <v>1.93079</v>
      </c>
      <c r="AX67">
        <v>2.0033530000000002</v>
      </c>
      <c r="AY67">
        <v>2.5110579999999998</v>
      </c>
      <c r="AZ67">
        <v>2.3946610000000002</v>
      </c>
      <c r="BA67">
        <v>2.4817230000000001</v>
      </c>
      <c r="BB67">
        <v>2.309774</v>
      </c>
      <c r="BC67">
        <v>2.2647390000000001</v>
      </c>
      <c r="BD67">
        <v>2.416471</v>
      </c>
      <c r="BE67">
        <v>1.9376139999999999</v>
      </c>
      <c r="BF67">
        <v>2.0897950000000001</v>
      </c>
      <c r="BG67">
        <v>2.185854</v>
      </c>
      <c r="BH67">
        <v>2.3292489999999999</v>
      </c>
      <c r="BI67">
        <v>2.6028210000000001</v>
      </c>
      <c r="BJ67">
        <v>2.3565010000000002</v>
      </c>
      <c r="BK67">
        <v>2.2135189999999998</v>
      </c>
      <c r="BL67">
        <v>2.3559269999999999</v>
      </c>
      <c r="BM67">
        <v>1.952555</v>
      </c>
      <c r="BN67">
        <v>1.9565619999999999</v>
      </c>
    </row>
    <row r="68" spans="1:66">
      <c r="A68">
        <v>45.172499999999999</v>
      </c>
      <c r="B68" s="2">
        <v>1.8821874999999999</v>
      </c>
      <c r="C68">
        <v>2.2160350000000002</v>
      </c>
      <c r="D68">
        <v>2.1651720000000001</v>
      </c>
      <c r="E68">
        <v>2.265819</v>
      </c>
      <c r="F68">
        <v>2.0932270000000002</v>
      </c>
      <c r="G68">
        <v>0.66316799999999998</v>
      </c>
      <c r="H68">
        <v>0.683249</v>
      </c>
      <c r="I68">
        <v>0.66995899999999997</v>
      </c>
      <c r="J68">
        <v>0.72530300000000003</v>
      </c>
      <c r="K68">
        <v>2.5185749999999998</v>
      </c>
      <c r="L68">
        <v>2.35494</v>
      </c>
      <c r="M68">
        <v>2.6322199999999998</v>
      </c>
      <c r="N68">
        <v>2.6035650000000001</v>
      </c>
      <c r="O68">
        <v>2.1169280000000001</v>
      </c>
      <c r="P68">
        <v>2.1163129999999999</v>
      </c>
      <c r="Q68">
        <v>2.2179679999999999</v>
      </c>
      <c r="R68">
        <v>2.2039110000000002</v>
      </c>
      <c r="S68">
        <v>2.0746560000000001</v>
      </c>
      <c r="T68">
        <v>2.0731860000000002</v>
      </c>
      <c r="U68">
        <v>2.3497050000000002</v>
      </c>
      <c r="V68">
        <v>2.15909</v>
      </c>
      <c r="W68">
        <v>2.2026300000000001</v>
      </c>
      <c r="X68">
        <v>2.1670859999999998</v>
      </c>
      <c r="Y68">
        <v>1.887718</v>
      </c>
      <c r="Z68">
        <v>2.1362030000000001</v>
      </c>
      <c r="AA68">
        <v>2.2629809999999999</v>
      </c>
      <c r="AB68">
        <v>2.2281019999999998</v>
      </c>
      <c r="AC68">
        <v>2.3166280000000001</v>
      </c>
      <c r="AD68">
        <v>2.1646839999999998</v>
      </c>
      <c r="AE68">
        <v>2.2703139999999999</v>
      </c>
      <c r="AF68">
        <v>2.2325910000000002</v>
      </c>
      <c r="AG68">
        <v>1.8604970000000001</v>
      </c>
      <c r="AH68">
        <v>2.0984409999999998</v>
      </c>
      <c r="AI68">
        <v>2.1616</v>
      </c>
      <c r="AJ68">
        <v>2.3578709999999998</v>
      </c>
      <c r="AK68">
        <v>2.2581850000000001</v>
      </c>
      <c r="AL68">
        <v>2.2065199999999998</v>
      </c>
      <c r="AM68">
        <v>2.3586510000000001</v>
      </c>
      <c r="AN68">
        <v>2.2801119999999999</v>
      </c>
      <c r="AO68">
        <v>1.849067</v>
      </c>
      <c r="AP68">
        <v>2.054732</v>
      </c>
      <c r="AQ68">
        <v>2.2307809999999999</v>
      </c>
      <c r="AR68">
        <v>2.2627290000000002</v>
      </c>
      <c r="AS68">
        <v>2.3249529999999998</v>
      </c>
      <c r="AT68">
        <v>2.1519780000000002</v>
      </c>
      <c r="AU68">
        <v>2.3107229999999999</v>
      </c>
      <c r="AV68">
        <v>2.2658529999999999</v>
      </c>
      <c r="AW68">
        <v>1.9318230000000001</v>
      </c>
      <c r="AX68">
        <v>2.0097290000000001</v>
      </c>
      <c r="AY68">
        <v>2.5418310000000002</v>
      </c>
      <c r="AZ68">
        <v>2.410266</v>
      </c>
      <c r="BA68">
        <v>2.496597</v>
      </c>
      <c r="BB68">
        <v>2.3201000000000001</v>
      </c>
      <c r="BC68">
        <v>2.271325</v>
      </c>
      <c r="BD68">
        <v>2.4262980000000001</v>
      </c>
      <c r="BE68">
        <v>1.9429749999999999</v>
      </c>
      <c r="BF68">
        <v>2.0902340000000001</v>
      </c>
      <c r="BG68">
        <v>2.1826669999999999</v>
      </c>
      <c r="BH68">
        <v>2.3362189999999998</v>
      </c>
      <c r="BI68">
        <v>2.6173959999999998</v>
      </c>
      <c r="BJ68">
        <v>2.3648189999999998</v>
      </c>
      <c r="BK68">
        <v>2.2175590000000001</v>
      </c>
      <c r="BL68">
        <v>2.3666830000000001</v>
      </c>
      <c r="BM68">
        <v>1.959306</v>
      </c>
      <c r="BN68">
        <v>1.964445</v>
      </c>
    </row>
    <row r="69" spans="1:66">
      <c r="A69">
        <v>46.172778000000001</v>
      </c>
      <c r="B69" s="2">
        <v>1.9238657407407407</v>
      </c>
      <c r="C69">
        <v>2.2240250000000001</v>
      </c>
      <c r="D69">
        <v>2.1613630000000001</v>
      </c>
      <c r="E69">
        <v>2.2645170000000001</v>
      </c>
      <c r="F69">
        <v>2.0951610000000001</v>
      </c>
      <c r="G69">
        <v>0.58700200000000002</v>
      </c>
      <c r="H69">
        <v>0.61434800000000001</v>
      </c>
      <c r="I69">
        <v>0.60073100000000001</v>
      </c>
      <c r="J69">
        <v>0.647648</v>
      </c>
      <c r="K69">
        <v>2.5199850000000001</v>
      </c>
      <c r="L69">
        <v>2.3760059999999998</v>
      </c>
      <c r="M69">
        <v>2.6448809999999998</v>
      </c>
      <c r="N69">
        <v>2.616323</v>
      </c>
      <c r="O69">
        <v>2.1445880000000002</v>
      </c>
      <c r="P69">
        <v>2.1463640000000002</v>
      </c>
      <c r="Q69">
        <v>2.2274850000000002</v>
      </c>
      <c r="R69">
        <v>2.2100040000000001</v>
      </c>
      <c r="S69">
        <v>2.0908329999999999</v>
      </c>
      <c r="T69">
        <v>2.078719</v>
      </c>
      <c r="U69">
        <v>2.3583889999999998</v>
      </c>
      <c r="V69">
        <v>2.168221</v>
      </c>
      <c r="W69">
        <v>2.2100879999999998</v>
      </c>
      <c r="X69">
        <v>2.1701800000000002</v>
      </c>
      <c r="Y69">
        <v>1.8960090000000001</v>
      </c>
      <c r="Z69">
        <v>2.1431650000000002</v>
      </c>
      <c r="AA69">
        <v>2.2870439999999999</v>
      </c>
      <c r="AB69">
        <v>2.2289140000000001</v>
      </c>
      <c r="AC69">
        <v>2.329529</v>
      </c>
      <c r="AD69">
        <v>2.171103</v>
      </c>
      <c r="AE69">
        <v>2.284599</v>
      </c>
      <c r="AF69">
        <v>2.232494</v>
      </c>
      <c r="AG69">
        <v>1.8658170000000001</v>
      </c>
      <c r="AH69">
        <v>2.1122730000000001</v>
      </c>
      <c r="AI69">
        <v>2.1793900000000002</v>
      </c>
      <c r="AJ69">
        <v>2.365243</v>
      </c>
      <c r="AK69">
        <v>2.2693449999999999</v>
      </c>
      <c r="AL69">
        <v>2.2165919999999999</v>
      </c>
      <c r="AM69">
        <v>2.360433</v>
      </c>
      <c r="AN69">
        <v>2.288592</v>
      </c>
      <c r="AO69">
        <v>1.854303</v>
      </c>
      <c r="AP69">
        <v>2.0580639999999999</v>
      </c>
      <c r="AQ69">
        <v>2.2413690000000002</v>
      </c>
      <c r="AR69">
        <v>2.2726099999999998</v>
      </c>
      <c r="AS69">
        <v>2.3485019999999999</v>
      </c>
      <c r="AT69">
        <v>2.1536209999999998</v>
      </c>
      <c r="AU69">
        <v>2.316643</v>
      </c>
      <c r="AV69">
        <v>2.2682769999999999</v>
      </c>
      <c r="AW69">
        <v>1.9394290000000001</v>
      </c>
      <c r="AX69">
        <v>2.0201950000000002</v>
      </c>
      <c r="AY69">
        <v>2.571399</v>
      </c>
      <c r="AZ69">
        <v>2.4303020000000002</v>
      </c>
      <c r="BA69">
        <v>2.5149370000000002</v>
      </c>
      <c r="BB69">
        <v>2.3284150000000001</v>
      </c>
      <c r="BC69">
        <v>2.2799619999999998</v>
      </c>
      <c r="BD69">
        <v>2.4263750000000002</v>
      </c>
      <c r="BE69">
        <v>1.946231</v>
      </c>
      <c r="BF69">
        <v>2.092533</v>
      </c>
      <c r="BG69">
        <v>2.178798</v>
      </c>
      <c r="BH69">
        <v>2.3434819999999998</v>
      </c>
      <c r="BI69">
        <v>2.6378300000000001</v>
      </c>
      <c r="BJ69">
        <v>2.3660070000000002</v>
      </c>
      <c r="BK69">
        <v>2.2245300000000001</v>
      </c>
      <c r="BL69">
        <v>2.3587060000000002</v>
      </c>
      <c r="BM69">
        <v>1.9548490000000001</v>
      </c>
      <c r="BN69">
        <v>1.972461</v>
      </c>
    </row>
    <row r="70" spans="1:66">
      <c r="A70">
        <v>47.173056000000003</v>
      </c>
      <c r="B70" s="2">
        <v>1.9655439814814815</v>
      </c>
      <c r="C70">
        <v>2.2222249999999999</v>
      </c>
      <c r="D70">
        <v>2.1661820000000001</v>
      </c>
      <c r="E70">
        <v>2.2721830000000001</v>
      </c>
      <c r="F70">
        <v>2.0947520000000002</v>
      </c>
      <c r="G70">
        <v>0.52641000000000004</v>
      </c>
      <c r="H70">
        <v>0.55002099999999998</v>
      </c>
      <c r="I70">
        <v>0.54083000000000003</v>
      </c>
      <c r="J70">
        <v>0.58484499999999995</v>
      </c>
      <c r="K70">
        <v>2.5407950000000001</v>
      </c>
      <c r="L70">
        <v>2.374749</v>
      </c>
      <c r="M70">
        <v>2.6618710000000001</v>
      </c>
      <c r="N70">
        <v>2.6340940000000002</v>
      </c>
      <c r="O70">
        <v>2.1711680000000002</v>
      </c>
      <c r="P70">
        <v>2.1725810000000001</v>
      </c>
      <c r="Q70">
        <v>2.2381280000000001</v>
      </c>
      <c r="R70">
        <v>2.2142080000000002</v>
      </c>
      <c r="S70">
        <v>2.1215299999999999</v>
      </c>
      <c r="T70">
        <v>2.0894620000000002</v>
      </c>
      <c r="U70">
        <v>2.363915</v>
      </c>
      <c r="V70">
        <v>2.1700910000000002</v>
      </c>
      <c r="W70">
        <v>2.2121149999999998</v>
      </c>
      <c r="X70">
        <v>2.1743519999999998</v>
      </c>
      <c r="Y70">
        <v>1.89751</v>
      </c>
      <c r="Z70">
        <v>2.1456230000000001</v>
      </c>
      <c r="AA70">
        <v>2.3175189999999999</v>
      </c>
      <c r="AB70">
        <v>2.2442039999999999</v>
      </c>
      <c r="AC70">
        <v>2.3407939999999998</v>
      </c>
      <c r="AD70">
        <v>2.1723170000000001</v>
      </c>
      <c r="AE70">
        <v>2.2891599999999999</v>
      </c>
      <c r="AF70">
        <v>2.2332580000000002</v>
      </c>
      <c r="AG70">
        <v>1.879758</v>
      </c>
      <c r="AH70">
        <v>2.1100189999999999</v>
      </c>
      <c r="AI70">
        <v>2.19787</v>
      </c>
      <c r="AJ70">
        <v>2.3793380000000002</v>
      </c>
      <c r="AK70">
        <v>2.2825419999999998</v>
      </c>
      <c r="AL70">
        <v>2.2219709999999999</v>
      </c>
      <c r="AM70">
        <v>2.362339</v>
      </c>
      <c r="AN70">
        <v>2.29616</v>
      </c>
      <c r="AO70">
        <v>1.8558159999999999</v>
      </c>
      <c r="AP70">
        <v>2.0617190000000001</v>
      </c>
      <c r="AQ70">
        <v>2.2580659999999999</v>
      </c>
      <c r="AR70">
        <v>2.2873950000000001</v>
      </c>
      <c r="AS70">
        <v>2.3644069999999999</v>
      </c>
      <c r="AT70">
        <v>2.1664829999999999</v>
      </c>
      <c r="AU70">
        <v>2.3137089999999998</v>
      </c>
      <c r="AV70">
        <v>2.278254</v>
      </c>
      <c r="AW70">
        <v>1.942958</v>
      </c>
      <c r="AX70">
        <v>2.0243739999999999</v>
      </c>
      <c r="AY70">
        <v>2.5950160000000002</v>
      </c>
      <c r="AZ70">
        <v>2.4436740000000001</v>
      </c>
      <c r="BA70">
        <v>2.5181629999999999</v>
      </c>
      <c r="BB70">
        <v>2.333669</v>
      </c>
      <c r="BC70">
        <v>2.2945899999999999</v>
      </c>
      <c r="BD70">
        <v>2.429128</v>
      </c>
      <c r="BE70">
        <v>1.951298</v>
      </c>
      <c r="BF70">
        <v>2.098643</v>
      </c>
      <c r="BG70">
        <v>2.1733419999999999</v>
      </c>
      <c r="BH70">
        <v>2.3557190000000001</v>
      </c>
      <c r="BI70">
        <v>2.6524399999999999</v>
      </c>
      <c r="BJ70">
        <v>2.3704670000000001</v>
      </c>
      <c r="BK70">
        <v>2.2318750000000001</v>
      </c>
      <c r="BL70">
        <v>2.3540190000000001</v>
      </c>
      <c r="BM70">
        <v>1.9563200000000001</v>
      </c>
      <c r="BN70">
        <v>1.975654</v>
      </c>
    </row>
    <row r="71" spans="1:66">
      <c r="A71">
        <v>48.172778000000001</v>
      </c>
      <c r="B71" s="2">
        <v>2.0071990740740739</v>
      </c>
      <c r="C71">
        <v>2.2238639999999998</v>
      </c>
      <c r="D71">
        <v>2.169057</v>
      </c>
      <c r="E71">
        <v>2.269485</v>
      </c>
      <c r="F71">
        <v>2.0989330000000002</v>
      </c>
      <c r="G71">
        <v>0.474518</v>
      </c>
      <c r="H71">
        <v>0.50338700000000003</v>
      </c>
      <c r="I71">
        <v>0.48949999999999999</v>
      </c>
      <c r="J71">
        <v>0.52882700000000005</v>
      </c>
      <c r="K71">
        <v>2.5518420000000002</v>
      </c>
      <c r="L71">
        <v>2.3713060000000001</v>
      </c>
      <c r="M71">
        <v>2.6681550000000001</v>
      </c>
      <c r="N71">
        <v>2.6447780000000001</v>
      </c>
      <c r="O71">
        <v>2.1919140000000001</v>
      </c>
      <c r="P71">
        <v>2.1999970000000002</v>
      </c>
      <c r="Q71">
        <v>2.2456670000000001</v>
      </c>
      <c r="R71">
        <v>2.2179700000000002</v>
      </c>
      <c r="S71">
        <v>2.147119</v>
      </c>
      <c r="T71">
        <v>2.0976330000000001</v>
      </c>
      <c r="U71">
        <v>2.3705150000000001</v>
      </c>
      <c r="V71">
        <v>2.1710440000000002</v>
      </c>
      <c r="W71">
        <v>2.2129089999999998</v>
      </c>
      <c r="X71">
        <v>2.180412</v>
      </c>
      <c r="Y71">
        <v>1.8952869999999999</v>
      </c>
      <c r="Z71">
        <v>2.1492420000000001</v>
      </c>
      <c r="AA71">
        <v>2.3416250000000001</v>
      </c>
      <c r="AB71">
        <v>2.2554880000000002</v>
      </c>
      <c r="AC71">
        <v>2.3475830000000002</v>
      </c>
      <c r="AD71">
        <v>2.17611</v>
      </c>
      <c r="AE71">
        <v>2.287099</v>
      </c>
      <c r="AF71">
        <v>2.2442169999999999</v>
      </c>
      <c r="AG71">
        <v>1.8797470000000001</v>
      </c>
      <c r="AH71">
        <v>2.1107499999999999</v>
      </c>
      <c r="AI71">
        <v>2.2193990000000001</v>
      </c>
      <c r="AJ71">
        <v>2.381408</v>
      </c>
      <c r="AK71">
        <v>2.2852139999999999</v>
      </c>
      <c r="AL71">
        <v>2.2274600000000002</v>
      </c>
      <c r="AM71">
        <v>2.3703449999999999</v>
      </c>
      <c r="AN71">
        <v>2.2944230000000001</v>
      </c>
      <c r="AO71">
        <v>1.8556969999999999</v>
      </c>
      <c r="AP71">
        <v>2.0623100000000001</v>
      </c>
      <c r="AQ71">
        <v>2.2725059999999999</v>
      </c>
      <c r="AR71">
        <v>2.295528</v>
      </c>
      <c r="AS71">
        <v>2.371305</v>
      </c>
      <c r="AT71">
        <v>2.1700370000000002</v>
      </c>
      <c r="AU71">
        <v>2.3165879999999999</v>
      </c>
      <c r="AV71">
        <v>2.2804739999999999</v>
      </c>
      <c r="AW71">
        <v>1.9460980000000001</v>
      </c>
      <c r="AX71">
        <v>2.024689</v>
      </c>
      <c r="AY71">
        <v>2.6331570000000002</v>
      </c>
      <c r="AZ71">
        <v>2.4599980000000001</v>
      </c>
      <c r="BA71">
        <v>2.5276529999999999</v>
      </c>
      <c r="BB71">
        <v>2.3334079999999999</v>
      </c>
      <c r="BC71">
        <v>2.305212</v>
      </c>
      <c r="BD71">
        <v>2.437595</v>
      </c>
      <c r="BE71">
        <v>1.953146</v>
      </c>
      <c r="BF71">
        <v>2.102071</v>
      </c>
      <c r="BG71">
        <v>2.1620729999999999</v>
      </c>
      <c r="BH71">
        <v>2.368646</v>
      </c>
      <c r="BI71">
        <v>2.665508</v>
      </c>
      <c r="BJ71">
        <v>2.3731179999999998</v>
      </c>
      <c r="BK71">
        <v>2.2375039999999999</v>
      </c>
      <c r="BL71">
        <v>2.361659</v>
      </c>
      <c r="BM71">
        <v>1.9652000000000001</v>
      </c>
      <c r="BN71">
        <v>1.977376</v>
      </c>
    </row>
    <row r="72" spans="1:66">
      <c r="A72">
        <v>49.172221999999998</v>
      </c>
      <c r="B72" s="2">
        <v>2.0488425925925928</v>
      </c>
      <c r="C72">
        <v>2.2347779999999999</v>
      </c>
      <c r="D72">
        <v>2.1703139999999999</v>
      </c>
      <c r="E72">
        <v>2.2829549999999998</v>
      </c>
      <c r="F72">
        <v>2.0968680000000002</v>
      </c>
      <c r="G72">
        <v>0.43259399999999998</v>
      </c>
      <c r="H72">
        <v>0.46629199999999998</v>
      </c>
      <c r="I72">
        <v>0.45375900000000002</v>
      </c>
      <c r="J72">
        <v>0.48866700000000002</v>
      </c>
      <c r="K72">
        <v>2.5541640000000001</v>
      </c>
      <c r="L72">
        <v>2.3749069999999999</v>
      </c>
      <c r="M72">
        <v>2.6803569999999999</v>
      </c>
      <c r="N72">
        <v>2.6492149999999999</v>
      </c>
      <c r="O72">
        <v>2.2153139999999998</v>
      </c>
      <c r="P72">
        <v>2.227989</v>
      </c>
      <c r="Q72">
        <v>2.2574320000000001</v>
      </c>
      <c r="R72">
        <v>2.2326229999999998</v>
      </c>
      <c r="S72">
        <v>2.1715140000000002</v>
      </c>
      <c r="T72">
        <v>2.112981</v>
      </c>
      <c r="U72">
        <v>2.375016</v>
      </c>
      <c r="V72">
        <v>2.1686390000000002</v>
      </c>
      <c r="W72">
        <v>2.2171479999999999</v>
      </c>
      <c r="X72">
        <v>2.19049</v>
      </c>
      <c r="Y72">
        <v>1.894377</v>
      </c>
      <c r="Z72">
        <v>2.1497199999999999</v>
      </c>
      <c r="AA72">
        <v>2.3628640000000001</v>
      </c>
      <c r="AB72">
        <v>2.269196</v>
      </c>
      <c r="AC72">
        <v>2.349831</v>
      </c>
      <c r="AD72">
        <v>2.1799300000000001</v>
      </c>
      <c r="AE72">
        <v>2.293901</v>
      </c>
      <c r="AF72">
        <v>2.252383</v>
      </c>
      <c r="AG72">
        <v>1.882493</v>
      </c>
      <c r="AH72">
        <v>2.1114380000000001</v>
      </c>
      <c r="AI72">
        <v>2.2330009999999998</v>
      </c>
      <c r="AJ72">
        <v>2.3933499999999999</v>
      </c>
      <c r="AK72">
        <v>2.2816230000000002</v>
      </c>
      <c r="AL72">
        <v>2.2390910000000002</v>
      </c>
      <c r="AM72">
        <v>2.3771450000000001</v>
      </c>
      <c r="AN72">
        <v>2.3033709999999998</v>
      </c>
      <c r="AO72">
        <v>1.8624240000000001</v>
      </c>
      <c r="AP72">
        <v>2.0634420000000002</v>
      </c>
      <c r="AQ72">
        <v>2.2971149999999998</v>
      </c>
      <c r="AR72">
        <v>2.2984830000000001</v>
      </c>
      <c r="AS72">
        <v>2.382565</v>
      </c>
      <c r="AT72">
        <v>2.1726100000000002</v>
      </c>
      <c r="AU72">
        <v>2.325024</v>
      </c>
      <c r="AV72">
        <v>2.283061</v>
      </c>
      <c r="AW72">
        <v>1.946277</v>
      </c>
      <c r="AX72">
        <v>2.0234290000000001</v>
      </c>
      <c r="AY72">
        <v>2.6695660000000001</v>
      </c>
      <c r="AZ72">
        <v>2.4748610000000002</v>
      </c>
      <c r="BA72">
        <v>2.5298560000000001</v>
      </c>
      <c r="BB72">
        <v>2.3415629999999998</v>
      </c>
      <c r="BC72">
        <v>2.3122850000000001</v>
      </c>
      <c r="BD72">
        <v>2.4378760000000002</v>
      </c>
      <c r="BE72">
        <v>1.967238</v>
      </c>
      <c r="BF72">
        <v>2.106582</v>
      </c>
      <c r="BG72">
        <v>2.1465960000000002</v>
      </c>
      <c r="BH72">
        <v>2.3787989999999999</v>
      </c>
      <c r="BI72">
        <v>2.6764869999999998</v>
      </c>
      <c r="BJ72">
        <v>2.3736890000000002</v>
      </c>
      <c r="BK72">
        <v>2.2371560000000001</v>
      </c>
      <c r="BL72">
        <v>2.3691200000000001</v>
      </c>
      <c r="BM72">
        <v>1.9645300000000001</v>
      </c>
      <c r="BN72">
        <v>1.976375</v>
      </c>
    </row>
    <row r="73" spans="1:66">
      <c r="A73">
        <v>50.172499999999999</v>
      </c>
      <c r="B73" s="2">
        <v>2.0905208333333332</v>
      </c>
      <c r="C73">
        <v>2.2388309999999998</v>
      </c>
      <c r="D73">
        <v>2.1796899999999999</v>
      </c>
      <c r="E73">
        <v>2.2765420000000001</v>
      </c>
      <c r="F73">
        <v>2.0938569999999999</v>
      </c>
      <c r="G73">
        <v>0.40078000000000003</v>
      </c>
      <c r="H73">
        <v>0.43434400000000001</v>
      </c>
      <c r="I73">
        <v>0.43013400000000002</v>
      </c>
      <c r="J73">
        <v>0.45614500000000002</v>
      </c>
      <c r="K73">
        <v>2.5613009999999998</v>
      </c>
      <c r="L73">
        <v>2.3775110000000002</v>
      </c>
      <c r="M73">
        <v>2.692358</v>
      </c>
      <c r="N73">
        <v>2.6494360000000001</v>
      </c>
      <c r="O73">
        <v>2.2497229999999999</v>
      </c>
      <c r="P73">
        <v>2.25847</v>
      </c>
      <c r="Q73">
        <v>2.2637659999999999</v>
      </c>
      <c r="R73">
        <v>2.2456770000000001</v>
      </c>
      <c r="S73">
        <v>2.194007</v>
      </c>
      <c r="T73">
        <v>2.1218340000000002</v>
      </c>
      <c r="U73">
        <v>2.3759760000000001</v>
      </c>
      <c r="V73">
        <v>2.1792419999999999</v>
      </c>
      <c r="W73">
        <v>2.215662</v>
      </c>
      <c r="X73">
        <v>2.1895359999999999</v>
      </c>
      <c r="Y73">
        <v>1.8928510000000001</v>
      </c>
      <c r="Z73">
        <v>2.1446160000000001</v>
      </c>
      <c r="AA73">
        <v>2.3928530000000001</v>
      </c>
      <c r="AB73">
        <v>2.2799580000000002</v>
      </c>
      <c r="AC73">
        <v>2.352878</v>
      </c>
      <c r="AD73">
        <v>2.1917140000000002</v>
      </c>
      <c r="AE73">
        <v>2.2977750000000001</v>
      </c>
      <c r="AF73">
        <v>2.2582170000000001</v>
      </c>
      <c r="AG73">
        <v>1.8780140000000001</v>
      </c>
      <c r="AH73">
        <v>2.119256</v>
      </c>
      <c r="AI73">
        <v>2.2496800000000001</v>
      </c>
      <c r="AJ73">
        <v>2.4062649999999999</v>
      </c>
      <c r="AK73">
        <v>2.2951199999999998</v>
      </c>
      <c r="AL73">
        <v>2.241746</v>
      </c>
      <c r="AM73">
        <v>2.3970660000000001</v>
      </c>
      <c r="AN73">
        <v>2.2984390000000001</v>
      </c>
      <c r="AO73">
        <v>1.868449</v>
      </c>
      <c r="AP73">
        <v>2.0668570000000002</v>
      </c>
      <c r="AQ73">
        <v>2.315267</v>
      </c>
      <c r="AR73">
        <v>2.306108</v>
      </c>
      <c r="AS73">
        <v>2.3847130000000001</v>
      </c>
      <c r="AT73">
        <v>2.1788020000000001</v>
      </c>
      <c r="AU73">
        <v>2.3281719999999999</v>
      </c>
      <c r="AV73">
        <v>2.2873429999999999</v>
      </c>
      <c r="AW73">
        <v>1.946248</v>
      </c>
      <c r="AX73">
        <v>2.029417</v>
      </c>
      <c r="AY73">
        <v>2.7104529999999998</v>
      </c>
      <c r="AZ73">
        <v>2.4940739999999999</v>
      </c>
      <c r="BA73">
        <v>2.5477210000000001</v>
      </c>
      <c r="BB73">
        <v>2.344554</v>
      </c>
      <c r="BC73">
        <v>2.324192</v>
      </c>
      <c r="BD73">
        <v>2.445767</v>
      </c>
      <c r="BE73">
        <v>1.963525</v>
      </c>
      <c r="BF73">
        <v>2.1126170000000002</v>
      </c>
      <c r="BG73">
        <v>2.139316</v>
      </c>
      <c r="BH73">
        <v>2.3897949999999999</v>
      </c>
      <c r="BI73">
        <v>2.682706</v>
      </c>
      <c r="BJ73">
        <v>2.380868</v>
      </c>
      <c r="BK73">
        <v>2.2341859999999998</v>
      </c>
      <c r="BL73">
        <v>2.372144</v>
      </c>
      <c r="BM73">
        <v>1.9627810000000001</v>
      </c>
      <c r="BN73">
        <v>1.984065</v>
      </c>
    </row>
    <row r="74" spans="1:66">
      <c r="A74">
        <v>51.172778000000001</v>
      </c>
      <c r="B74" s="2">
        <v>2.1321990740740739</v>
      </c>
      <c r="C74">
        <v>2.2458520000000002</v>
      </c>
      <c r="D74">
        <v>2.1898939999999998</v>
      </c>
      <c r="E74">
        <v>2.2753999999999999</v>
      </c>
      <c r="F74">
        <v>2.0984919999999998</v>
      </c>
      <c r="G74">
        <v>0.37385000000000002</v>
      </c>
      <c r="H74">
        <v>0.40807399999999999</v>
      </c>
      <c r="I74">
        <v>0.40640399999999999</v>
      </c>
      <c r="J74">
        <v>0.43061300000000002</v>
      </c>
      <c r="K74">
        <v>2.5703589999999998</v>
      </c>
      <c r="L74">
        <v>2.381618</v>
      </c>
      <c r="M74">
        <v>2.701565</v>
      </c>
      <c r="N74">
        <v>2.6649259999999999</v>
      </c>
      <c r="O74">
        <v>2.2679909999999999</v>
      </c>
      <c r="P74">
        <v>2.286616</v>
      </c>
      <c r="Q74">
        <v>2.2727179999999998</v>
      </c>
      <c r="R74">
        <v>2.2552439999999998</v>
      </c>
      <c r="S74">
        <v>2.2258900000000001</v>
      </c>
      <c r="T74">
        <v>2.1336849999999998</v>
      </c>
      <c r="U74">
        <v>2.3743919999999998</v>
      </c>
      <c r="V74">
        <v>2.1804649999999999</v>
      </c>
      <c r="W74">
        <v>2.2205530000000002</v>
      </c>
      <c r="X74">
        <v>2.1906330000000001</v>
      </c>
      <c r="Y74">
        <v>1.890433</v>
      </c>
      <c r="Z74">
        <v>2.1398269999999999</v>
      </c>
      <c r="AA74">
        <v>2.41675</v>
      </c>
      <c r="AB74">
        <v>2.2972079999999999</v>
      </c>
      <c r="AC74">
        <v>2.3578039999999998</v>
      </c>
      <c r="AD74">
        <v>2.198588</v>
      </c>
      <c r="AE74">
        <v>2.304907</v>
      </c>
      <c r="AF74">
        <v>2.266451</v>
      </c>
      <c r="AG74">
        <v>1.8801000000000001</v>
      </c>
      <c r="AH74">
        <v>2.12215</v>
      </c>
      <c r="AI74">
        <v>2.2717800000000001</v>
      </c>
      <c r="AJ74">
        <v>2.4125800000000002</v>
      </c>
      <c r="AK74">
        <v>2.2995220000000001</v>
      </c>
      <c r="AL74">
        <v>2.2499259999999999</v>
      </c>
      <c r="AM74">
        <v>2.3936359999999999</v>
      </c>
      <c r="AN74">
        <v>2.3082280000000002</v>
      </c>
      <c r="AO74">
        <v>1.8683529999999999</v>
      </c>
      <c r="AP74">
        <v>2.0708229999999999</v>
      </c>
      <c r="AQ74">
        <v>2.3323209999999999</v>
      </c>
      <c r="AR74">
        <v>2.312789</v>
      </c>
      <c r="AS74">
        <v>2.386193</v>
      </c>
      <c r="AT74">
        <v>2.1754820000000001</v>
      </c>
      <c r="AU74">
        <v>2.3370950000000001</v>
      </c>
      <c r="AV74">
        <v>2.2944249999999999</v>
      </c>
      <c r="AW74">
        <v>1.9504429999999999</v>
      </c>
      <c r="AX74">
        <v>2.0347499999999998</v>
      </c>
      <c r="AY74">
        <v>2.737473</v>
      </c>
      <c r="AZ74">
        <v>2.5078260000000001</v>
      </c>
      <c r="BA74">
        <v>2.555078</v>
      </c>
      <c r="BB74">
        <v>2.353923</v>
      </c>
      <c r="BC74">
        <v>2.32443</v>
      </c>
      <c r="BD74">
        <v>2.4489890000000001</v>
      </c>
      <c r="BE74">
        <v>1.960037</v>
      </c>
      <c r="BF74">
        <v>2.1188039999999999</v>
      </c>
      <c r="BG74">
        <v>2.1319490000000001</v>
      </c>
      <c r="BH74">
        <v>2.407124</v>
      </c>
      <c r="BI74">
        <v>2.684679</v>
      </c>
      <c r="BJ74">
        <v>2.3865159999999999</v>
      </c>
      <c r="BK74">
        <v>2.2414770000000002</v>
      </c>
      <c r="BL74">
        <v>2.3804370000000001</v>
      </c>
      <c r="BM74">
        <v>1.96848</v>
      </c>
      <c r="BN74">
        <v>1.994116</v>
      </c>
    </row>
    <row r="75" spans="1:66">
      <c r="A75">
        <v>52.172499999999999</v>
      </c>
      <c r="B75" s="2">
        <v>2.1738541666666666</v>
      </c>
      <c r="C75">
        <v>2.252707</v>
      </c>
      <c r="D75">
        <v>2.201057</v>
      </c>
      <c r="E75">
        <v>2.2830530000000002</v>
      </c>
      <c r="F75">
        <v>2.101343</v>
      </c>
      <c r="G75">
        <v>0.35302099999999997</v>
      </c>
      <c r="H75">
        <v>0.38803900000000002</v>
      </c>
      <c r="I75">
        <v>0.38892599999999999</v>
      </c>
      <c r="J75">
        <v>0.41180299999999997</v>
      </c>
      <c r="K75">
        <v>2.5799409999999998</v>
      </c>
      <c r="L75">
        <v>2.3853650000000002</v>
      </c>
      <c r="M75">
        <v>2.706979</v>
      </c>
      <c r="N75">
        <v>2.6802779999999999</v>
      </c>
      <c r="O75">
        <v>2.3043140000000002</v>
      </c>
      <c r="P75">
        <v>2.313812</v>
      </c>
      <c r="Q75">
        <v>2.281863</v>
      </c>
      <c r="R75">
        <v>2.2555809999999998</v>
      </c>
      <c r="S75">
        <v>2.2496109999999998</v>
      </c>
      <c r="T75">
        <v>2.1383939999999999</v>
      </c>
      <c r="U75">
        <v>2.3858540000000001</v>
      </c>
      <c r="V75">
        <v>2.1748310000000002</v>
      </c>
      <c r="W75">
        <v>2.2282139999999999</v>
      </c>
      <c r="X75">
        <v>2.1871299999999998</v>
      </c>
      <c r="Y75">
        <v>1.897899</v>
      </c>
      <c r="Z75">
        <v>2.1528939999999999</v>
      </c>
      <c r="AA75">
        <v>2.4442170000000001</v>
      </c>
      <c r="AB75">
        <v>2.3056100000000002</v>
      </c>
      <c r="AC75">
        <v>2.3646120000000002</v>
      </c>
      <c r="AD75">
        <v>2.2054999999999998</v>
      </c>
      <c r="AE75">
        <v>2.3099609999999999</v>
      </c>
      <c r="AF75">
        <v>2.268405</v>
      </c>
      <c r="AG75">
        <v>1.8881950000000001</v>
      </c>
      <c r="AH75">
        <v>2.1247189999999998</v>
      </c>
      <c r="AI75">
        <v>2.2756470000000002</v>
      </c>
      <c r="AJ75">
        <v>2.4161269999999999</v>
      </c>
      <c r="AK75">
        <v>2.3079390000000002</v>
      </c>
      <c r="AL75">
        <v>2.2612239999999999</v>
      </c>
      <c r="AM75">
        <v>2.400649</v>
      </c>
      <c r="AN75">
        <v>2.3170519999999999</v>
      </c>
      <c r="AO75">
        <v>1.8694770000000001</v>
      </c>
      <c r="AP75">
        <v>2.073893</v>
      </c>
      <c r="AQ75">
        <v>2.342905</v>
      </c>
      <c r="AR75">
        <v>2.3195649999999999</v>
      </c>
      <c r="AS75">
        <v>2.3810920000000002</v>
      </c>
      <c r="AT75">
        <v>2.1795629999999999</v>
      </c>
      <c r="AU75">
        <v>2.3378990000000002</v>
      </c>
      <c r="AV75">
        <v>2.287067</v>
      </c>
      <c r="AW75">
        <v>1.9526749999999999</v>
      </c>
      <c r="AX75">
        <v>2.0392990000000002</v>
      </c>
      <c r="AY75">
        <v>2.767665</v>
      </c>
      <c r="AZ75">
        <v>2.5220389999999999</v>
      </c>
      <c r="BA75">
        <v>2.5645509999999998</v>
      </c>
      <c r="BB75">
        <v>2.3573559999999998</v>
      </c>
      <c r="BC75">
        <v>2.3218329999999998</v>
      </c>
      <c r="BD75">
        <v>2.4570319999999999</v>
      </c>
      <c r="BE75">
        <v>1.963544</v>
      </c>
      <c r="BF75">
        <v>2.1334420000000001</v>
      </c>
      <c r="BG75">
        <v>2.1185450000000001</v>
      </c>
      <c r="BH75">
        <v>2.4198949999999999</v>
      </c>
      <c r="BI75">
        <v>2.692288</v>
      </c>
      <c r="BJ75">
        <v>2.3855119999999999</v>
      </c>
      <c r="BK75">
        <v>2.248094</v>
      </c>
      <c r="BL75">
        <v>2.3796919999999999</v>
      </c>
      <c r="BM75">
        <v>1.971724</v>
      </c>
      <c r="BN75">
        <v>1.9974719999999999</v>
      </c>
    </row>
    <row r="76" spans="1:66">
      <c r="A76">
        <v>53.172499999999999</v>
      </c>
      <c r="B76" s="2">
        <v>2.2155208333333332</v>
      </c>
      <c r="C76">
        <v>2.2534519999999998</v>
      </c>
      <c r="D76">
        <v>2.2036359999999999</v>
      </c>
      <c r="E76">
        <v>2.2910720000000002</v>
      </c>
      <c r="F76">
        <v>2.1063019999999999</v>
      </c>
      <c r="G76">
        <v>0.33836100000000002</v>
      </c>
      <c r="H76">
        <v>0.37560700000000002</v>
      </c>
      <c r="I76">
        <v>0.38042399999999998</v>
      </c>
      <c r="J76">
        <v>0.39854800000000001</v>
      </c>
      <c r="K76">
        <v>2.5908199999999999</v>
      </c>
      <c r="L76">
        <v>2.3941979999999998</v>
      </c>
      <c r="M76">
        <v>2.7265039999999998</v>
      </c>
      <c r="N76">
        <v>2.683907</v>
      </c>
      <c r="O76">
        <v>2.3240400000000001</v>
      </c>
      <c r="P76">
        <v>2.3331550000000001</v>
      </c>
      <c r="Q76">
        <v>2.2937750000000001</v>
      </c>
      <c r="R76">
        <v>2.2634889999999999</v>
      </c>
      <c r="S76">
        <v>2.2678769999999999</v>
      </c>
      <c r="T76">
        <v>2.1493579999999999</v>
      </c>
      <c r="U76">
        <v>2.385675</v>
      </c>
      <c r="V76">
        <v>2.1757420000000001</v>
      </c>
      <c r="W76">
        <v>2.2379479999999998</v>
      </c>
      <c r="X76">
        <v>2.1886760000000001</v>
      </c>
      <c r="Y76">
        <v>1.8996679999999999</v>
      </c>
      <c r="Z76">
        <v>2.1514600000000002</v>
      </c>
      <c r="AA76">
        <v>2.4702480000000002</v>
      </c>
      <c r="AB76">
        <v>2.315645</v>
      </c>
      <c r="AC76">
        <v>2.3680330000000001</v>
      </c>
      <c r="AD76">
        <v>2.2099769999999999</v>
      </c>
      <c r="AE76">
        <v>2.316119</v>
      </c>
      <c r="AF76">
        <v>2.269962</v>
      </c>
      <c r="AG76">
        <v>1.890889</v>
      </c>
      <c r="AH76">
        <v>2.1247039999999999</v>
      </c>
      <c r="AI76">
        <v>2.292138</v>
      </c>
      <c r="AJ76">
        <v>2.4217970000000002</v>
      </c>
      <c r="AK76">
        <v>2.337421</v>
      </c>
      <c r="AL76">
        <v>2.2682020000000001</v>
      </c>
      <c r="AM76">
        <v>2.4059529999999998</v>
      </c>
      <c r="AN76">
        <v>2.3223729999999998</v>
      </c>
      <c r="AO76">
        <v>1.877175</v>
      </c>
      <c r="AP76">
        <v>2.0795539999999999</v>
      </c>
      <c r="AQ76">
        <v>2.3505699999999998</v>
      </c>
      <c r="AR76">
        <v>2.3243819999999999</v>
      </c>
      <c r="AS76">
        <v>2.3905989999999999</v>
      </c>
      <c r="AT76">
        <v>2.1857980000000001</v>
      </c>
      <c r="AU76">
        <v>2.3484759999999998</v>
      </c>
      <c r="AV76">
        <v>2.291779</v>
      </c>
      <c r="AW76">
        <v>1.9589019999999999</v>
      </c>
      <c r="AX76">
        <v>2.0486399999999998</v>
      </c>
      <c r="AY76">
        <v>2.7960159999999998</v>
      </c>
      <c r="AZ76">
        <v>2.5363829999999998</v>
      </c>
      <c r="BA76">
        <v>2.5767329999999999</v>
      </c>
      <c r="BB76">
        <v>2.3625310000000002</v>
      </c>
      <c r="BC76">
        <v>2.3331</v>
      </c>
      <c r="BD76">
        <v>2.4595940000000001</v>
      </c>
      <c r="BE76">
        <v>1.9704410000000001</v>
      </c>
      <c r="BF76">
        <v>2.140628</v>
      </c>
      <c r="BG76">
        <v>2.107075</v>
      </c>
      <c r="BH76">
        <v>2.438177</v>
      </c>
      <c r="BI76">
        <v>2.701457</v>
      </c>
      <c r="BJ76">
        <v>2.4005890000000001</v>
      </c>
      <c r="BK76">
        <v>2.2485379999999999</v>
      </c>
      <c r="BL76">
        <v>2.3799630000000001</v>
      </c>
      <c r="BM76">
        <v>1.971641</v>
      </c>
      <c r="BN76">
        <v>1.998713</v>
      </c>
    </row>
    <row r="77" spans="1:66">
      <c r="A77">
        <v>54.172499999999999</v>
      </c>
      <c r="B77" s="2">
        <v>2.2571875000000001</v>
      </c>
      <c r="C77">
        <v>2.2623259999999998</v>
      </c>
      <c r="D77">
        <v>2.1977009999999999</v>
      </c>
      <c r="E77">
        <v>2.2961079999999998</v>
      </c>
      <c r="F77">
        <v>2.1077520000000001</v>
      </c>
      <c r="G77">
        <v>0.32619799999999999</v>
      </c>
      <c r="H77">
        <v>0.36521300000000001</v>
      </c>
      <c r="I77">
        <v>0.37115599999999999</v>
      </c>
      <c r="J77">
        <v>0.38876300000000003</v>
      </c>
      <c r="K77">
        <v>2.607507</v>
      </c>
      <c r="L77">
        <v>2.408811</v>
      </c>
      <c r="M77">
        <v>2.7324169999999999</v>
      </c>
      <c r="N77">
        <v>2.713603</v>
      </c>
      <c r="O77">
        <v>2.3467190000000002</v>
      </c>
      <c r="P77">
        <v>2.3606410000000002</v>
      </c>
      <c r="Q77">
        <v>2.30247</v>
      </c>
      <c r="R77">
        <v>2.2643430000000002</v>
      </c>
      <c r="S77">
        <v>2.2936930000000002</v>
      </c>
      <c r="T77">
        <v>2.152101</v>
      </c>
      <c r="U77">
        <v>2.4022700000000001</v>
      </c>
      <c r="V77">
        <v>2.186553</v>
      </c>
      <c r="W77">
        <v>2.24288</v>
      </c>
      <c r="X77">
        <v>2.1976249999999999</v>
      </c>
      <c r="Y77">
        <v>1.905108</v>
      </c>
      <c r="Z77">
        <v>2.156571</v>
      </c>
      <c r="AA77">
        <v>2.4944039999999998</v>
      </c>
      <c r="AB77">
        <v>2.32294</v>
      </c>
      <c r="AC77">
        <v>2.3726950000000002</v>
      </c>
      <c r="AD77">
        <v>2.2185519999999999</v>
      </c>
      <c r="AE77">
        <v>2.321542</v>
      </c>
      <c r="AF77">
        <v>2.272697</v>
      </c>
      <c r="AG77">
        <v>1.899141</v>
      </c>
      <c r="AH77">
        <v>2.1281699999999999</v>
      </c>
      <c r="AI77">
        <v>2.3124850000000001</v>
      </c>
      <c r="AJ77">
        <v>2.4314749999999998</v>
      </c>
      <c r="AK77">
        <v>2.3502200000000002</v>
      </c>
      <c r="AL77">
        <v>2.2752119999999998</v>
      </c>
      <c r="AM77">
        <v>2.4011960000000001</v>
      </c>
      <c r="AN77">
        <v>2.3230339999999998</v>
      </c>
      <c r="AO77">
        <v>1.885305</v>
      </c>
      <c r="AP77">
        <v>2.0872470000000001</v>
      </c>
      <c r="AQ77">
        <v>2.3655879999999998</v>
      </c>
      <c r="AR77">
        <v>2.3250639999999998</v>
      </c>
      <c r="AS77">
        <v>2.3945630000000002</v>
      </c>
      <c r="AT77">
        <v>2.1903790000000001</v>
      </c>
      <c r="AU77">
        <v>2.3448769999999999</v>
      </c>
      <c r="AV77">
        <v>2.2969979999999999</v>
      </c>
      <c r="AW77">
        <v>1.9670030000000001</v>
      </c>
      <c r="AX77">
        <v>2.0525310000000001</v>
      </c>
      <c r="AY77">
        <v>2.8232900000000001</v>
      </c>
      <c r="AZ77">
        <v>2.5501900000000002</v>
      </c>
      <c r="BA77">
        <v>2.5948869999999999</v>
      </c>
      <c r="BB77">
        <v>2.36951</v>
      </c>
      <c r="BC77">
        <v>2.3366359999999999</v>
      </c>
      <c r="BD77">
        <v>2.470653</v>
      </c>
      <c r="BE77">
        <v>1.9683269999999999</v>
      </c>
      <c r="BF77">
        <v>2.145756</v>
      </c>
      <c r="BG77">
        <v>2.0943770000000002</v>
      </c>
      <c r="BH77">
        <v>2.4540030000000002</v>
      </c>
      <c r="BI77">
        <v>2.7105739999999998</v>
      </c>
      <c r="BJ77">
        <v>2.404919</v>
      </c>
      <c r="BK77">
        <v>2.2554880000000002</v>
      </c>
      <c r="BL77">
        <v>2.3909150000000001</v>
      </c>
      <c r="BM77">
        <v>1.968426</v>
      </c>
      <c r="BN77">
        <v>2.0035409999999998</v>
      </c>
    </row>
    <row r="78" spans="1:66">
      <c r="A78">
        <v>55.172499999999999</v>
      </c>
      <c r="B78" s="2">
        <v>2.2988541666666666</v>
      </c>
      <c r="C78">
        <v>2.2617449999999999</v>
      </c>
      <c r="D78">
        <v>2.203811</v>
      </c>
      <c r="E78">
        <v>2.306009</v>
      </c>
      <c r="F78">
        <v>2.108673</v>
      </c>
      <c r="G78">
        <v>0.31870700000000002</v>
      </c>
      <c r="H78">
        <v>0.35791499999999998</v>
      </c>
      <c r="I78">
        <v>0.36268400000000001</v>
      </c>
      <c r="J78">
        <v>0.38427299999999998</v>
      </c>
      <c r="K78">
        <v>2.6315439999999999</v>
      </c>
      <c r="L78">
        <v>2.4212419999999999</v>
      </c>
      <c r="M78">
        <v>2.7417189999999998</v>
      </c>
      <c r="N78">
        <v>2.7316669999999998</v>
      </c>
      <c r="O78">
        <v>2.363874</v>
      </c>
      <c r="P78">
        <v>2.3750119999999999</v>
      </c>
      <c r="Q78">
        <v>2.3143060000000002</v>
      </c>
      <c r="R78">
        <v>2.2733690000000002</v>
      </c>
      <c r="S78">
        <v>2.3114840000000001</v>
      </c>
      <c r="T78">
        <v>2.1594609999999999</v>
      </c>
      <c r="U78">
        <v>2.4069780000000001</v>
      </c>
      <c r="V78">
        <v>2.1945969999999999</v>
      </c>
      <c r="W78">
        <v>2.2522479999999998</v>
      </c>
      <c r="X78">
        <v>2.1984189999999999</v>
      </c>
      <c r="Y78">
        <v>1.9101030000000001</v>
      </c>
      <c r="Z78">
        <v>2.1596989999999998</v>
      </c>
      <c r="AA78">
        <v>2.5133559999999999</v>
      </c>
      <c r="AB78">
        <v>2.3264469999999999</v>
      </c>
      <c r="AC78">
        <v>2.3787799999999999</v>
      </c>
      <c r="AD78">
        <v>2.2105869999999999</v>
      </c>
      <c r="AE78">
        <v>2.3254579999999998</v>
      </c>
      <c r="AF78">
        <v>2.2798039999999999</v>
      </c>
      <c r="AG78">
        <v>1.9104030000000001</v>
      </c>
      <c r="AH78">
        <v>2.1308669999999998</v>
      </c>
      <c r="AI78">
        <v>2.3342079999999998</v>
      </c>
      <c r="AJ78">
        <v>2.435435</v>
      </c>
      <c r="AK78">
        <v>2.3521860000000001</v>
      </c>
      <c r="AL78">
        <v>2.2788930000000001</v>
      </c>
      <c r="AM78">
        <v>2.3966099999999999</v>
      </c>
      <c r="AN78">
        <v>2.3211170000000001</v>
      </c>
      <c r="AO78">
        <v>1.8859649999999999</v>
      </c>
      <c r="AP78">
        <v>2.0943749999999999</v>
      </c>
      <c r="AQ78">
        <v>2.3783249999999998</v>
      </c>
      <c r="AR78">
        <v>2.3247629999999999</v>
      </c>
      <c r="AS78">
        <v>2.4067229999999999</v>
      </c>
      <c r="AT78">
        <v>2.1898620000000002</v>
      </c>
      <c r="AU78">
        <v>2.3513570000000001</v>
      </c>
      <c r="AV78">
        <v>2.2984019999999998</v>
      </c>
      <c r="AW78">
        <v>1.9630970000000001</v>
      </c>
      <c r="AX78">
        <v>2.0537079999999999</v>
      </c>
      <c r="AY78">
        <v>2.8467690000000001</v>
      </c>
      <c r="AZ78">
        <v>2.5763889999999998</v>
      </c>
      <c r="BA78">
        <v>2.59491</v>
      </c>
      <c r="BB78">
        <v>2.374225</v>
      </c>
      <c r="BC78">
        <v>2.3389660000000001</v>
      </c>
      <c r="BD78">
        <v>2.4764089999999999</v>
      </c>
      <c r="BE78">
        <v>1.9742200000000001</v>
      </c>
      <c r="BF78">
        <v>2.1506439999999998</v>
      </c>
      <c r="BG78">
        <v>2.0789219999999999</v>
      </c>
      <c r="BH78">
        <v>2.4710000000000001</v>
      </c>
      <c r="BI78">
        <v>2.72261</v>
      </c>
      <c r="BJ78">
        <v>2.4169520000000002</v>
      </c>
      <c r="BK78">
        <v>2.264866</v>
      </c>
      <c r="BL78">
        <v>2.3997060000000001</v>
      </c>
      <c r="BM78">
        <v>1.9733890000000001</v>
      </c>
      <c r="BN78">
        <v>2.0102280000000001</v>
      </c>
    </row>
    <row r="79" spans="1:66">
      <c r="A79">
        <v>56.172499999999999</v>
      </c>
      <c r="B79" s="2">
        <v>2.3405208333333332</v>
      </c>
      <c r="C79">
        <v>2.2582879999999999</v>
      </c>
      <c r="D79">
        <v>2.2045499999999998</v>
      </c>
      <c r="E79">
        <v>2.3164820000000002</v>
      </c>
      <c r="F79">
        <v>2.1127069999999999</v>
      </c>
      <c r="G79">
        <v>0.311691</v>
      </c>
      <c r="H79">
        <v>0.35120099999999999</v>
      </c>
      <c r="I79">
        <v>0.35827199999999998</v>
      </c>
      <c r="J79">
        <v>0.37675199999999998</v>
      </c>
      <c r="K79">
        <v>2.645705</v>
      </c>
      <c r="L79">
        <v>2.4353799999999999</v>
      </c>
      <c r="M79">
        <v>2.7605420000000001</v>
      </c>
      <c r="N79">
        <v>2.7407560000000002</v>
      </c>
      <c r="O79">
        <v>2.378342</v>
      </c>
      <c r="P79">
        <v>2.3895430000000002</v>
      </c>
      <c r="Q79">
        <v>2.3205719999999999</v>
      </c>
      <c r="R79">
        <v>2.2798159999999998</v>
      </c>
      <c r="S79">
        <v>2.331</v>
      </c>
      <c r="T79">
        <v>2.1598679999999999</v>
      </c>
      <c r="U79">
        <v>2.4107020000000001</v>
      </c>
      <c r="V79">
        <v>2.193066</v>
      </c>
      <c r="W79">
        <v>2.2506849999999998</v>
      </c>
      <c r="X79">
        <v>2.199586</v>
      </c>
      <c r="Y79">
        <v>1.908617</v>
      </c>
      <c r="Z79">
        <v>2.1700970000000002</v>
      </c>
      <c r="AA79">
        <v>2.5223100000000001</v>
      </c>
      <c r="AB79">
        <v>2.3308059999999999</v>
      </c>
      <c r="AC79">
        <v>2.3903639999999999</v>
      </c>
      <c r="AD79">
        <v>2.2133919999999998</v>
      </c>
      <c r="AE79">
        <v>2.3317030000000001</v>
      </c>
      <c r="AF79">
        <v>2.2778350000000001</v>
      </c>
      <c r="AG79">
        <v>1.90831</v>
      </c>
      <c r="AH79">
        <v>2.1331199999999999</v>
      </c>
      <c r="AI79">
        <v>2.3404630000000002</v>
      </c>
      <c r="AJ79">
        <v>2.4499399999999998</v>
      </c>
      <c r="AK79">
        <v>2.353056</v>
      </c>
      <c r="AL79">
        <v>2.2851460000000001</v>
      </c>
      <c r="AM79">
        <v>2.402123</v>
      </c>
      <c r="AN79">
        <v>2.3215910000000002</v>
      </c>
      <c r="AO79">
        <v>1.889559</v>
      </c>
      <c r="AP79">
        <v>2.0926149999999999</v>
      </c>
      <c r="AQ79">
        <v>2.388579</v>
      </c>
      <c r="AR79">
        <v>2.325256</v>
      </c>
      <c r="AS79">
        <v>2.4162680000000001</v>
      </c>
      <c r="AT79">
        <v>2.1946500000000002</v>
      </c>
      <c r="AU79">
        <v>2.3494790000000001</v>
      </c>
      <c r="AV79">
        <v>2.3088769999999998</v>
      </c>
      <c r="AW79">
        <v>1.965401</v>
      </c>
      <c r="AX79">
        <v>2.0548030000000002</v>
      </c>
      <c r="AY79">
        <v>2.8672710000000001</v>
      </c>
      <c r="AZ79">
        <v>2.5835360000000001</v>
      </c>
      <c r="BA79">
        <v>2.6035520000000001</v>
      </c>
      <c r="BB79">
        <v>2.3786770000000002</v>
      </c>
      <c r="BC79">
        <v>2.3410329999999999</v>
      </c>
      <c r="BD79">
        <v>2.4890089999999998</v>
      </c>
      <c r="BE79">
        <v>1.983026</v>
      </c>
      <c r="BF79">
        <v>2.1541239999999999</v>
      </c>
      <c r="BG79">
        <v>2.0686849999999999</v>
      </c>
      <c r="BH79">
        <v>2.4837099999999999</v>
      </c>
      <c r="BI79">
        <v>2.7402989999999998</v>
      </c>
      <c r="BJ79">
        <v>2.417659</v>
      </c>
      <c r="BK79">
        <v>2.2741799999999999</v>
      </c>
      <c r="BL79">
        <v>2.4022049999999999</v>
      </c>
      <c r="BM79">
        <v>1.9734309999999999</v>
      </c>
      <c r="BN79">
        <v>2.020648</v>
      </c>
    </row>
    <row r="80" spans="1:66">
      <c r="A80">
        <v>57.172499999999999</v>
      </c>
      <c r="B80" s="2">
        <v>2.3821875000000001</v>
      </c>
      <c r="C80">
        <v>2.2591869999999998</v>
      </c>
      <c r="D80">
        <v>2.2120730000000002</v>
      </c>
      <c r="E80">
        <v>2.3230710000000001</v>
      </c>
      <c r="F80">
        <v>2.116825</v>
      </c>
      <c r="G80">
        <v>0.30740299999999998</v>
      </c>
      <c r="H80">
        <v>0.34631899999999999</v>
      </c>
      <c r="I80">
        <v>0.352466</v>
      </c>
      <c r="J80">
        <v>0.37260700000000002</v>
      </c>
      <c r="K80">
        <v>2.6680009999999998</v>
      </c>
      <c r="L80">
        <v>2.4491070000000001</v>
      </c>
      <c r="M80">
        <v>2.7828089999999999</v>
      </c>
      <c r="N80">
        <v>2.7675169999999998</v>
      </c>
      <c r="O80">
        <v>2.3949639999999999</v>
      </c>
      <c r="P80">
        <v>2.403635</v>
      </c>
      <c r="Q80">
        <v>2.3271220000000001</v>
      </c>
      <c r="R80">
        <v>2.2801049999999998</v>
      </c>
      <c r="S80">
        <v>2.3458480000000002</v>
      </c>
      <c r="T80">
        <v>2.1651009999999999</v>
      </c>
      <c r="U80">
        <v>2.4148130000000001</v>
      </c>
      <c r="V80">
        <v>2.2007180000000002</v>
      </c>
      <c r="W80">
        <v>2.255271</v>
      </c>
      <c r="X80">
        <v>2.2068379999999999</v>
      </c>
      <c r="Y80">
        <v>1.9073549999999999</v>
      </c>
      <c r="Z80">
        <v>2.167608</v>
      </c>
      <c r="AA80">
        <v>2.5468739999999999</v>
      </c>
      <c r="AB80">
        <v>2.3359960000000002</v>
      </c>
      <c r="AC80">
        <v>2.395041</v>
      </c>
      <c r="AD80">
        <v>2.2150340000000002</v>
      </c>
      <c r="AE80">
        <v>2.3321339999999999</v>
      </c>
      <c r="AF80">
        <v>2.2732359999999998</v>
      </c>
      <c r="AG80">
        <v>1.9094340000000001</v>
      </c>
      <c r="AH80">
        <v>2.1414209999999998</v>
      </c>
      <c r="AI80">
        <v>2.3648600000000002</v>
      </c>
      <c r="AJ80">
        <v>2.4533309999999999</v>
      </c>
      <c r="AK80">
        <v>2.3654959999999998</v>
      </c>
      <c r="AL80">
        <v>2.2812389999999998</v>
      </c>
      <c r="AM80">
        <v>2.4040940000000002</v>
      </c>
      <c r="AN80">
        <v>2.3255270000000001</v>
      </c>
      <c r="AO80">
        <v>1.8888689999999999</v>
      </c>
      <c r="AP80">
        <v>2.0995509999999999</v>
      </c>
      <c r="AQ80">
        <v>2.3941319999999999</v>
      </c>
      <c r="AR80">
        <v>2.3409610000000001</v>
      </c>
      <c r="AS80">
        <v>2.420982</v>
      </c>
      <c r="AT80">
        <v>2.1930879999999999</v>
      </c>
      <c r="AU80">
        <v>2.3501310000000002</v>
      </c>
      <c r="AV80">
        <v>2.304627</v>
      </c>
      <c r="AW80">
        <v>1.9676709999999999</v>
      </c>
      <c r="AX80">
        <v>2.0605859999999998</v>
      </c>
      <c r="AY80">
        <v>2.8842059999999998</v>
      </c>
      <c r="AZ80">
        <v>2.5950630000000001</v>
      </c>
      <c r="BA80">
        <v>2.6153520000000001</v>
      </c>
      <c r="BB80">
        <v>2.3809610000000001</v>
      </c>
      <c r="BC80">
        <v>2.3466459999999998</v>
      </c>
      <c r="BD80">
        <v>2.4966620000000002</v>
      </c>
      <c r="BE80">
        <v>1.9877290000000001</v>
      </c>
      <c r="BF80">
        <v>2.1536599999999999</v>
      </c>
      <c r="BG80">
        <v>2.0537999999999998</v>
      </c>
      <c r="BH80">
        <v>2.4988779999999999</v>
      </c>
      <c r="BI80">
        <v>2.7497829999999999</v>
      </c>
      <c r="BJ80">
        <v>2.432464</v>
      </c>
      <c r="BK80">
        <v>2.2818909999999999</v>
      </c>
      <c r="BL80">
        <v>2.4036819999999999</v>
      </c>
      <c r="BM80">
        <v>1.9756149999999999</v>
      </c>
      <c r="BN80">
        <v>2.0304190000000002</v>
      </c>
    </row>
    <row r="81" spans="1:66">
      <c r="A81">
        <v>58.172778000000001</v>
      </c>
      <c r="B81" s="2">
        <v>2.4238657407407405</v>
      </c>
      <c r="C81">
        <v>2.2598750000000001</v>
      </c>
      <c r="D81">
        <v>2.215913</v>
      </c>
      <c r="E81">
        <v>2.330956</v>
      </c>
      <c r="F81">
        <v>2.118725</v>
      </c>
      <c r="G81">
        <v>0.30379899999999999</v>
      </c>
      <c r="H81">
        <v>0.34162700000000001</v>
      </c>
      <c r="I81">
        <v>0.35003299999999998</v>
      </c>
      <c r="J81">
        <v>0.36993700000000002</v>
      </c>
      <c r="K81">
        <v>2.6793269999999998</v>
      </c>
      <c r="L81">
        <v>2.4625859999999999</v>
      </c>
      <c r="M81">
        <v>2.798737</v>
      </c>
      <c r="N81">
        <v>2.7843070000000001</v>
      </c>
      <c r="O81">
        <v>2.4164889999999999</v>
      </c>
      <c r="P81">
        <v>2.420058</v>
      </c>
      <c r="Q81">
        <v>2.3309190000000002</v>
      </c>
      <c r="R81">
        <v>2.2834819999999998</v>
      </c>
      <c r="S81">
        <v>2.3551470000000001</v>
      </c>
      <c r="T81">
        <v>2.175799</v>
      </c>
      <c r="U81">
        <v>2.4136320000000002</v>
      </c>
      <c r="V81">
        <v>2.2029000000000001</v>
      </c>
      <c r="W81">
        <v>2.2606480000000002</v>
      </c>
      <c r="X81">
        <v>2.2072080000000001</v>
      </c>
      <c r="Y81">
        <v>1.90682</v>
      </c>
      <c r="Z81">
        <v>2.1694140000000002</v>
      </c>
      <c r="AA81">
        <v>2.5554160000000001</v>
      </c>
      <c r="AB81">
        <v>2.345621</v>
      </c>
      <c r="AC81">
        <v>2.3910110000000002</v>
      </c>
      <c r="AD81">
        <v>2.2151100000000001</v>
      </c>
      <c r="AE81">
        <v>2.342044</v>
      </c>
      <c r="AF81">
        <v>2.2691729999999999</v>
      </c>
      <c r="AG81">
        <v>1.9104589999999999</v>
      </c>
      <c r="AH81">
        <v>2.1444480000000001</v>
      </c>
      <c r="AI81">
        <v>2.3832599999999999</v>
      </c>
      <c r="AJ81">
        <v>2.4647679999999998</v>
      </c>
      <c r="AK81">
        <v>2.368414</v>
      </c>
      <c r="AL81">
        <v>2.2742260000000001</v>
      </c>
      <c r="AM81">
        <v>2.3958810000000001</v>
      </c>
      <c r="AN81">
        <v>2.325815</v>
      </c>
      <c r="AO81">
        <v>1.889086</v>
      </c>
      <c r="AP81">
        <v>2.0962130000000001</v>
      </c>
      <c r="AQ81">
        <v>2.3952089999999999</v>
      </c>
      <c r="AR81">
        <v>2.3402799999999999</v>
      </c>
      <c r="AS81">
        <v>2.4250919999999998</v>
      </c>
      <c r="AT81">
        <v>2.2003240000000002</v>
      </c>
      <c r="AU81">
        <v>2.355181</v>
      </c>
      <c r="AV81">
        <v>2.30802</v>
      </c>
      <c r="AW81">
        <v>1.9650840000000001</v>
      </c>
      <c r="AX81">
        <v>2.0606640000000001</v>
      </c>
      <c r="AY81">
        <v>2.9054129999999998</v>
      </c>
      <c r="AZ81">
        <v>2.603939</v>
      </c>
      <c r="BA81">
        <v>2.6199780000000001</v>
      </c>
      <c r="BB81">
        <v>2.3879000000000001</v>
      </c>
      <c r="BC81">
        <v>2.350015</v>
      </c>
      <c r="BD81">
        <v>2.5020760000000002</v>
      </c>
      <c r="BE81">
        <v>1.984208</v>
      </c>
      <c r="BF81">
        <v>2.1587730000000001</v>
      </c>
      <c r="BG81">
        <v>2.0407989999999998</v>
      </c>
      <c r="BH81">
        <v>2.5095580000000002</v>
      </c>
      <c r="BI81">
        <v>2.7690990000000002</v>
      </c>
      <c r="BJ81">
        <v>2.4420229999999998</v>
      </c>
      <c r="BK81">
        <v>2.2839770000000001</v>
      </c>
      <c r="BL81">
        <v>2.4104230000000002</v>
      </c>
      <c r="BM81">
        <v>1.9728479999999999</v>
      </c>
      <c r="BN81">
        <v>2.026189</v>
      </c>
    </row>
    <row r="82" spans="1:66">
      <c r="A82">
        <v>59.172499999999999</v>
      </c>
      <c r="B82" s="2">
        <v>2.4655208333333332</v>
      </c>
      <c r="C82">
        <v>2.2677260000000001</v>
      </c>
      <c r="D82">
        <v>2.2163240000000002</v>
      </c>
      <c r="E82">
        <v>2.3389329999999999</v>
      </c>
      <c r="F82">
        <v>2.1270709999999999</v>
      </c>
      <c r="G82">
        <v>0.30032700000000001</v>
      </c>
      <c r="H82">
        <v>0.33822400000000002</v>
      </c>
      <c r="I82">
        <v>0.34751399999999999</v>
      </c>
      <c r="J82">
        <v>0.367975</v>
      </c>
      <c r="K82">
        <v>2.6990340000000002</v>
      </c>
      <c r="L82">
        <v>2.4780000000000002</v>
      </c>
      <c r="M82">
        <v>2.8178480000000001</v>
      </c>
      <c r="N82">
        <v>2.7990560000000002</v>
      </c>
      <c r="O82">
        <v>2.4392640000000001</v>
      </c>
      <c r="P82">
        <v>2.4372750000000001</v>
      </c>
      <c r="Q82">
        <v>2.3339460000000001</v>
      </c>
      <c r="R82">
        <v>2.2913079999999999</v>
      </c>
      <c r="S82">
        <v>2.3632499999999999</v>
      </c>
      <c r="T82">
        <v>2.1815060000000002</v>
      </c>
      <c r="U82">
        <v>2.41337</v>
      </c>
      <c r="V82">
        <v>2.2011280000000002</v>
      </c>
      <c r="W82">
        <v>2.2678120000000002</v>
      </c>
      <c r="X82">
        <v>2.2019310000000001</v>
      </c>
      <c r="Y82">
        <v>1.916204</v>
      </c>
      <c r="Z82">
        <v>2.174112</v>
      </c>
      <c r="AA82">
        <v>2.5681569999999998</v>
      </c>
      <c r="AB82">
        <v>2.353307</v>
      </c>
      <c r="AC82">
        <v>2.4033850000000001</v>
      </c>
      <c r="AD82">
        <v>2.2195100000000001</v>
      </c>
      <c r="AE82">
        <v>2.3504809999999998</v>
      </c>
      <c r="AF82">
        <v>2.2729059999999999</v>
      </c>
      <c r="AG82">
        <v>1.916622</v>
      </c>
      <c r="AH82">
        <v>2.1439810000000001</v>
      </c>
      <c r="AI82">
        <v>2.395591</v>
      </c>
      <c r="AJ82">
        <v>2.465678</v>
      </c>
      <c r="AK82">
        <v>2.3613330000000001</v>
      </c>
      <c r="AL82">
        <v>2.2787120000000001</v>
      </c>
      <c r="AM82">
        <v>2.4009010000000002</v>
      </c>
      <c r="AN82">
        <v>2.3259240000000001</v>
      </c>
      <c r="AO82">
        <v>1.888892</v>
      </c>
      <c r="AP82">
        <v>2.0915159999999999</v>
      </c>
      <c r="AQ82">
        <v>2.4077160000000002</v>
      </c>
      <c r="AR82">
        <v>2.3424170000000002</v>
      </c>
      <c r="AS82">
        <v>2.4319989999999998</v>
      </c>
      <c r="AT82">
        <v>2.1961460000000002</v>
      </c>
      <c r="AU82">
        <v>2.3531330000000001</v>
      </c>
      <c r="AV82">
        <v>2.305104</v>
      </c>
      <c r="AW82">
        <v>1.9679519999999999</v>
      </c>
      <c r="AX82">
        <v>2.0591849999999998</v>
      </c>
      <c r="AY82">
        <v>2.9271410000000002</v>
      </c>
      <c r="AZ82">
        <v>2.6220129999999999</v>
      </c>
      <c r="BA82">
        <v>2.6296900000000001</v>
      </c>
      <c r="BB82">
        <v>2.3866239999999999</v>
      </c>
      <c r="BC82">
        <v>2.3543919999999998</v>
      </c>
      <c r="BD82">
        <v>2.5095000000000001</v>
      </c>
      <c r="BE82">
        <v>1.984653</v>
      </c>
      <c r="BF82">
        <v>2.1653950000000002</v>
      </c>
      <c r="BG82">
        <v>2.0284450000000001</v>
      </c>
      <c r="BH82">
        <v>2.5294050000000001</v>
      </c>
      <c r="BI82">
        <v>2.7722889999999998</v>
      </c>
      <c r="BJ82">
        <v>2.4503870000000001</v>
      </c>
      <c r="BK82">
        <v>2.2785950000000001</v>
      </c>
      <c r="BL82">
        <v>2.4115169999999999</v>
      </c>
      <c r="BM82">
        <v>1.9801580000000001</v>
      </c>
      <c r="BN82">
        <v>2.032292</v>
      </c>
    </row>
    <row r="83" spans="1:66">
      <c r="A83">
        <v>60.172499999999999</v>
      </c>
      <c r="B83" s="2">
        <v>2.5071875000000001</v>
      </c>
      <c r="C83">
        <v>2.269463</v>
      </c>
      <c r="D83">
        <v>2.2163379999999999</v>
      </c>
      <c r="E83">
        <v>2.3430260000000001</v>
      </c>
      <c r="F83">
        <v>2.125327</v>
      </c>
      <c r="G83">
        <v>0.297402</v>
      </c>
      <c r="H83">
        <v>0.33441900000000002</v>
      </c>
      <c r="I83">
        <v>0.34464699999999998</v>
      </c>
      <c r="J83">
        <v>0.36628500000000003</v>
      </c>
      <c r="K83">
        <v>2.7231719999999999</v>
      </c>
      <c r="L83">
        <v>2.5028969999999999</v>
      </c>
      <c r="M83">
        <v>2.8446790000000002</v>
      </c>
      <c r="N83">
        <v>2.8243520000000002</v>
      </c>
      <c r="O83">
        <v>2.4595120000000001</v>
      </c>
      <c r="P83">
        <v>2.4520390000000001</v>
      </c>
      <c r="Q83">
        <v>2.3410169999999999</v>
      </c>
      <c r="R83">
        <v>2.2952499999999998</v>
      </c>
      <c r="S83">
        <v>2.3716330000000001</v>
      </c>
      <c r="T83">
        <v>2.1764960000000002</v>
      </c>
      <c r="U83">
        <v>2.4139650000000001</v>
      </c>
      <c r="V83">
        <v>2.205098</v>
      </c>
      <c r="W83">
        <v>2.2702619999999998</v>
      </c>
      <c r="X83">
        <v>2.2035930000000001</v>
      </c>
      <c r="Y83">
        <v>1.919489</v>
      </c>
      <c r="Z83">
        <v>2.1856949999999999</v>
      </c>
      <c r="AA83">
        <v>2.5852590000000002</v>
      </c>
      <c r="AB83">
        <v>2.35365</v>
      </c>
      <c r="AC83">
        <v>2.397427</v>
      </c>
      <c r="AD83">
        <v>2.218556</v>
      </c>
      <c r="AE83">
        <v>2.3421650000000001</v>
      </c>
      <c r="AF83">
        <v>2.2736130000000001</v>
      </c>
      <c r="AG83">
        <v>1.921354</v>
      </c>
      <c r="AH83">
        <v>2.1463619999999999</v>
      </c>
      <c r="AI83">
        <v>2.4082669999999999</v>
      </c>
      <c r="AJ83">
        <v>2.4714269999999998</v>
      </c>
      <c r="AK83">
        <v>2.3748670000000001</v>
      </c>
      <c r="AL83">
        <v>2.283779</v>
      </c>
      <c r="AM83">
        <v>2.4059409999999999</v>
      </c>
      <c r="AN83">
        <v>2.3334929999999998</v>
      </c>
      <c r="AO83">
        <v>1.8894789999999999</v>
      </c>
      <c r="AP83">
        <v>2.0968469999999999</v>
      </c>
      <c r="AQ83">
        <v>2.4197060000000001</v>
      </c>
      <c r="AR83">
        <v>2.3449779999999998</v>
      </c>
      <c r="AS83">
        <v>2.432877</v>
      </c>
      <c r="AT83">
        <v>2.2010960000000002</v>
      </c>
      <c r="AU83">
        <v>2.3483239999999999</v>
      </c>
      <c r="AV83">
        <v>2.3092380000000001</v>
      </c>
      <c r="AW83">
        <v>1.972181</v>
      </c>
      <c r="AX83">
        <v>2.0680260000000001</v>
      </c>
      <c r="AY83">
        <v>2.9402219999999999</v>
      </c>
      <c r="AZ83">
        <v>2.6331090000000001</v>
      </c>
      <c r="BA83">
        <v>2.6350380000000002</v>
      </c>
      <c r="BB83">
        <v>2.391683</v>
      </c>
      <c r="BC83">
        <v>2.3588439999999999</v>
      </c>
      <c r="BD83">
        <v>2.5074049999999999</v>
      </c>
      <c r="BE83">
        <v>1.995317</v>
      </c>
      <c r="BF83">
        <v>2.1747359999999998</v>
      </c>
      <c r="BG83">
        <v>2.0164119999999999</v>
      </c>
      <c r="BH83">
        <v>2.5443829999999998</v>
      </c>
      <c r="BI83">
        <v>2.7975270000000001</v>
      </c>
      <c r="BJ83">
        <v>2.452591</v>
      </c>
      <c r="BK83">
        <v>2.2888769999999998</v>
      </c>
      <c r="BL83">
        <v>2.4146700000000001</v>
      </c>
      <c r="BM83">
        <v>1.9844649999999999</v>
      </c>
      <c r="BN83">
        <v>2.0381809999999998</v>
      </c>
    </row>
    <row r="84" spans="1:66">
      <c r="A84">
        <v>61.172499999999999</v>
      </c>
      <c r="B84" s="2">
        <v>2.5488541666666666</v>
      </c>
      <c r="C84">
        <v>2.2807080000000002</v>
      </c>
      <c r="D84">
        <v>2.2228289999999999</v>
      </c>
      <c r="E84">
        <v>2.3454169999999999</v>
      </c>
      <c r="F84">
        <v>2.1261410000000001</v>
      </c>
      <c r="G84">
        <v>0.29337800000000003</v>
      </c>
      <c r="H84">
        <v>0.32999000000000001</v>
      </c>
      <c r="I84">
        <v>0.34209600000000001</v>
      </c>
      <c r="J84">
        <v>0.36365900000000001</v>
      </c>
      <c r="K84">
        <v>2.7523599999999999</v>
      </c>
      <c r="L84">
        <v>2.522189</v>
      </c>
      <c r="M84">
        <v>2.8881160000000001</v>
      </c>
      <c r="N84">
        <v>2.8551570000000002</v>
      </c>
      <c r="O84">
        <v>2.4734950000000002</v>
      </c>
      <c r="P84">
        <v>2.4749379999999999</v>
      </c>
      <c r="Q84">
        <v>2.3450859999999998</v>
      </c>
      <c r="R84">
        <v>2.2936290000000001</v>
      </c>
      <c r="S84">
        <v>2.3821810000000001</v>
      </c>
      <c r="T84">
        <v>2.1863290000000002</v>
      </c>
      <c r="U84">
        <v>2.4226190000000001</v>
      </c>
      <c r="V84">
        <v>2.214823</v>
      </c>
      <c r="W84">
        <v>2.2765680000000001</v>
      </c>
      <c r="X84">
        <v>2.1962510000000002</v>
      </c>
      <c r="Y84">
        <v>1.9211259999999999</v>
      </c>
      <c r="Z84">
        <v>2.1977159999999998</v>
      </c>
      <c r="AA84">
        <v>2.5954449999999998</v>
      </c>
      <c r="AB84">
        <v>2.3696899999999999</v>
      </c>
      <c r="AC84">
        <v>2.4087329999999998</v>
      </c>
      <c r="AD84">
        <v>2.2214140000000002</v>
      </c>
      <c r="AE84">
        <v>2.3388749999999998</v>
      </c>
      <c r="AF84">
        <v>2.279766</v>
      </c>
      <c r="AG84">
        <v>1.9221969999999999</v>
      </c>
      <c r="AH84">
        <v>2.1531500000000001</v>
      </c>
      <c r="AI84">
        <v>2.4146399999999999</v>
      </c>
      <c r="AJ84">
        <v>2.4685579999999998</v>
      </c>
      <c r="AK84">
        <v>2.3840460000000001</v>
      </c>
      <c r="AL84">
        <v>2.290486</v>
      </c>
      <c r="AM84">
        <v>2.4095110000000002</v>
      </c>
      <c r="AN84">
        <v>2.3425910000000001</v>
      </c>
      <c r="AO84">
        <v>1.895262</v>
      </c>
      <c r="AP84">
        <v>2.1004489999999998</v>
      </c>
      <c r="AQ84">
        <v>2.429932</v>
      </c>
      <c r="AR84">
        <v>2.350152</v>
      </c>
      <c r="AS84">
        <v>2.4313850000000001</v>
      </c>
      <c r="AT84">
        <v>2.208574</v>
      </c>
      <c r="AU84">
        <v>2.3592399999999998</v>
      </c>
      <c r="AV84">
        <v>2.3222749999999999</v>
      </c>
      <c r="AW84">
        <v>1.9751749999999999</v>
      </c>
      <c r="AX84">
        <v>2.0666769999999999</v>
      </c>
      <c r="AY84">
        <v>2.9663759999999999</v>
      </c>
      <c r="AZ84">
        <v>2.6586219999999998</v>
      </c>
      <c r="BA84">
        <v>2.642468</v>
      </c>
      <c r="BB84">
        <v>2.3856649999999999</v>
      </c>
      <c r="BC84">
        <v>2.371105</v>
      </c>
      <c r="BD84">
        <v>2.5178530000000001</v>
      </c>
      <c r="BE84">
        <v>2.0002059999999999</v>
      </c>
      <c r="BF84">
        <v>2.1867160000000001</v>
      </c>
      <c r="BG84">
        <v>2.009207</v>
      </c>
      <c r="BH84">
        <v>2.5645449999999999</v>
      </c>
      <c r="BI84">
        <v>2.8232560000000002</v>
      </c>
      <c r="BJ84">
        <v>2.464391</v>
      </c>
      <c r="BK84">
        <v>2.294457</v>
      </c>
      <c r="BL84">
        <v>2.4144199999999998</v>
      </c>
      <c r="BM84">
        <v>1.984953</v>
      </c>
      <c r="BN84">
        <v>2.0421640000000001</v>
      </c>
    </row>
    <row r="85" spans="1:66">
      <c r="A85">
        <v>62.172221999999998</v>
      </c>
      <c r="B85" s="2">
        <v>2.5905092592592593</v>
      </c>
      <c r="C85">
        <v>2.2910759999999999</v>
      </c>
      <c r="D85">
        <v>2.2326510000000002</v>
      </c>
      <c r="E85">
        <v>2.358463</v>
      </c>
      <c r="F85">
        <v>2.1270440000000002</v>
      </c>
      <c r="G85">
        <v>0.28825200000000001</v>
      </c>
      <c r="H85">
        <v>0.32787100000000002</v>
      </c>
      <c r="I85">
        <v>0.34043699999999999</v>
      </c>
      <c r="J85">
        <v>0.36182300000000001</v>
      </c>
      <c r="K85">
        <v>2.7919339999999999</v>
      </c>
      <c r="L85">
        <v>2.5519910000000001</v>
      </c>
      <c r="M85">
        <v>2.9279820000000001</v>
      </c>
      <c r="N85">
        <v>2.8859360000000001</v>
      </c>
      <c r="O85">
        <v>2.4874679999999998</v>
      </c>
      <c r="P85">
        <v>2.4853480000000001</v>
      </c>
      <c r="Q85">
        <v>2.3537859999999999</v>
      </c>
      <c r="R85">
        <v>2.3047059999999999</v>
      </c>
      <c r="S85">
        <v>2.3947859999999999</v>
      </c>
      <c r="T85">
        <v>2.195176</v>
      </c>
      <c r="U85">
        <v>2.4290989999999999</v>
      </c>
      <c r="V85">
        <v>2.2199779999999998</v>
      </c>
      <c r="W85">
        <v>2.2822650000000002</v>
      </c>
      <c r="X85">
        <v>2.1998600000000001</v>
      </c>
      <c r="Y85">
        <v>1.9231309999999999</v>
      </c>
      <c r="Z85">
        <v>2.198429</v>
      </c>
      <c r="AA85">
        <v>2.6183860000000001</v>
      </c>
      <c r="AB85">
        <v>2.3756840000000001</v>
      </c>
      <c r="AC85">
        <v>2.4204810000000001</v>
      </c>
      <c r="AD85">
        <v>2.227468</v>
      </c>
      <c r="AE85">
        <v>2.3530850000000001</v>
      </c>
      <c r="AF85">
        <v>2.2836509999999999</v>
      </c>
      <c r="AG85">
        <v>1.9277200000000001</v>
      </c>
      <c r="AH85">
        <v>2.159888</v>
      </c>
      <c r="AI85">
        <v>2.4291049999999998</v>
      </c>
      <c r="AJ85">
        <v>2.471851</v>
      </c>
      <c r="AK85">
        <v>2.3917079999999999</v>
      </c>
      <c r="AL85">
        <v>2.291312</v>
      </c>
      <c r="AM85">
        <v>2.4112749999999998</v>
      </c>
      <c r="AN85">
        <v>2.337872</v>
      </c>
      <c r="AO85">
        <v>1.897721</v>
      </c>
      <c r="AP85">
        <v>2.104463</v>
      </c>
      <c r="AQ85">
        <v>2.4412929999999999</v>
      </c>
      <c r="AR85">
        <v>2.3559169999999998</v>
      </c>
      <c r="AS85">
        <v>2.4427880000000002</v>
      </c>
      <c r="AT85">
        <v>2.216002</v>
      </c>
      <c r="AU85">
        <v>2.3654929999999998</v>
      </c>
      <c r="AV85">
        <v>2.3266170000000002</v>
      </c>
      <c r="AW85">
        <v>1.983517</v>
      </c>
      <c r="AX85">
        <v>2.0749580000000001</v>
      </c>
      <c r="AY85">
        <v>2.9805299999999999</v>
      </c>
      <c r="AZ85">
        <v>2.6720160000000002</v>
      </c>
      <c r="BA85">
        <v>2.648075</v>
      </c>
      <c r="BB85">
        <v>2.390863</v>
      </c>
      <c r="BC85">
        <v>2.3700770000000002</v>
      </c>
      <c r="BD85">
        <v>2.5132970000000001</v>
      </c>
      <c r="BE85">
        <v>2.0002390000000001</v>
      </c>
      <c r="BF85">
        <v>2.186661</v>
      </c>
      <c r="BG85">
        <v>1.997981</v>
      </c>
      <c r="BH85">
        <v>2.5831</v>
      </c>
      <c r="BI85">
        <v>2.8566609999999999</v>
      </c>
      <c r="BJ85">
        <v>2.4755859999999998</v>
      </c>
      <c r="BK85">
        <v>2.2971629999999998</v>
      </c>
      <c r="BL85">
        <v>2.4107099999999999</v>
      </c>
      <c r="BM85">
        <v>1.986785</v>
      </c>
      <c r="BN85">
        <v>2.054627</v>
      </c>
    </row>
    <row r="86" spans="1:66">
      <c r="A86">
        <v>63.172221999999998</v>
      </c>
      <c r="B86" s="2">
        <v>2.6321759259259259</v>
      </c>
      <c r="C86">
        <v>2.2954330000000001</v>
      </c>
      <c r="D86">
        <v>2.2352340000000002</v>
      </c>
      <c r="E86">
        <v>2.368204</v>
      </c>
      <c r="F86">
        <v>2.1269369999999999</v>
      </c>
      <c r="G86">
        <v>0.28725299999999998</v>
      </c>
      <c r="H86">
        <v>0.32527200000000001</v>
      </c>
      <c r="I86">
        <v>0.337227</v>
      </c>
      <c r="J86">
        <v>0.36098000000000002</v>
      </c>
      <c r="K86">
        <v>2.8320210000000001</v>
      </c>
      <c r="L86">
        <v>2.587869</v>
      </c>
      <c r="M86">
        <v>2.962726</v>
      </c>
      <c r="N86">
        <v>2.9184049999999999</v>
      </c>
      <c r="O86">
        <v>2.5033569999999998</v>
      </c>
      <c r="P86">
        <v>2.5011399999999999</v>
      </c>
      <c r="Q86">
        <v>2.3615740000000001</v>
      </c>
      <c r="R86">
        <v>2.307512</v>
      </c>
      <c r="S86">
        <v>2.4093420000000001</v>
      </c>
      <c r="T86">
        <v>2.202718</v>
      </c>
      <c r="U86">
        <v>2.4374690000000001</v>
      </c>
      <c r="V86">
        <v>2.2313879999999999</v>
      </c>
      <c r="W86">
        <v>2.2896580000000002</v>
      </c>
      <c r="X86">
        <v>2.2077089999999999</v>
      </c>
      <c r="Y86">
        <v>1.928526</v>
      </c>
      <c r="Z86">
        <v>2.2018399999999998</v>
      </c>
      <c r="AA86">
        <v>2.6233179999999998</v>
      </c>
      <c r="AB86">
        <v>2.3865400000000001</v>
      </c>
      <c r="AC86">
        <v>2.41784</v>
      </c>
      <c r="AD86">
        <v>2.2258420000000001</v>
      </c>
      <c r="AE86">
        <v>2.3620269999999999</v>
      </c>
      <c r="AF86">
        <v>2.2942909999999999</v>
      </c>
      <c r="AG86">
        <v>1.9287829999999999</v>
      </c>
      <c r="AH86">
        <v>2.1604260000000002</v>
      </c>
      <c r="AI86">
        <v>2.4281679999999999</v>
      </c>
      <c r="AJ86">
        <v>2.4785029999999999</v>
      </c>
      <c r="AK86">
        <v>2.3997679999999999</v>
      </c>
      <c r="AL86">
        <v>2.2962159999999998</v>
      </c>
      <c r="AM86">
        <v>2.4048940000000001</v>
      </c>
      <c r="AN86">
        <v>2.3364820000000002</v>
      </c>
      <c r="AO86">
        <v>1.9060950000000001</v>
      </c>
      <c r="AP86">
        <v>2.107758</v>
      </c>
      <c r="AQ86">
        <v>2.4535239999999998</v>
      </c>
      <c r="AR86">
        <v>2.351146</v>
      </c>
      <c r="AS86">
        <v>2.4487380000000001</v>
      </c>
      <c r="AT86">
        <v>2.2203780000000002</v>
      </c>
      <c r="AU86">
        <v>2.3607290000000001</v>
      </c>
      <c r="AV86">
        <v>2.3252769999999998</v>
      </c>
      <c r="AW86">
        <v>1.987957</v>
      </c>
      <c r="AX86">
        <v>2.080384</v>
      </c>
      <c r="AY86">
        <v>3.0082270000000002</v>
      </c>
      <c r="AZ86">
        <v>2.6907839999999998</v>
      </c>
      <c r="BA86">
        <v>2.6604869999999998</v>
      </c>
      <c r="BB86">
        <v>2.390336</v>
      </c>
      <c r="BC86">
        <v>2.3760349999999999</v>
      </c>
      <c r="BD86">
        <v>2.514033</v>
      </c>
      <c r="BE86">
        <v>2.0077449999999999</v>
      </c>
      <c r="BF86">
        <v>2.1978469999999999</v>
      </c>
      <c r="BG86">
        <v>1.9922530000000001</v>
      </c>
      <c r="BH86">
        <v>2.5978840000000001</v>
      </c>
      <c r="BI86">
        <v>2.8758509999999999</v>
      </c>
      <c r="BJ86">
        <v>2.4894050000000001</v>
      </c>
      <c r="BK86">
        <v>2.3077860000000001</v>
      </c>
      <c r="BL86">
        <v>2.4124530000000002</v>
      </c>
      <c r="BM86">
        <v>1.993741</v>
      </c>
      <c r="BN86">
        <v>2.0624910000000001</v>
      </c>
    </row>
    <row r="87" spans="1:66">
      <c r="A87">
        <v>64.172222000000005</v>
      </c>
      <c r="B87" s="2">
        <v>2.6738425925925924</v>
      </c>
      <c r="C87">
        <v>2.302292</v>
      </c>
      <c r="D87">
        <v>2.2433179999999999</v>
      </c>
      <c r="E87">
        <v>2.367928</v>
      </c>
      <c r="F87">
        <v>2.1385489999999998</v>
      </c>
      <c r="G87">
        <v>0.28276899999999999</v>
      </c>
      <c r="H87">
        <v>0.32312099999999999</v>
      </c>
      <c r="I87">
        <v>0.33269500000000002</v>
      </c>
      <c r="J87">
        <v>0.35797200000000001</v>
      </c>
      <c r="K87">
        <v>2.859534</v>
      </c>
      <c r="L87">
        <v>2.6237710000000001</v>
      </c>
      <c r="M87">
        <v>3.0041449999999998</v>
      </c>
      <c r="N87">
        <v>2.9680420000000001</v>
      </c>
      <c r="O87">
        <v>2.5202849999999999</v>
      </c>
      <c r="P87">
        <v>2.5222020000000001</v>
      </c>
      <c r="Q87">
        <v>2.3700359999999998</v>
      </c>
      <c r="R87">
        <v>2.315143</v>
      </c>
      <c r="S87">
        <v>2.4237030000000002</v>
      </c>
      <c r="T87">
        <v>2.2081680000000001</v>
      </c>
      <c r="U87">
        <v>2.4399600000000001</v>
      </c>
      <c r="V87">
        <v>2.2352560000000001</v>
      </c>
      <c r="W87">
        <v>2.2964910000000001</v>
      </c>
      <c r="X87">
        <v>2.219106</v>
      </c>
      <c r="Y87">
        <v>1.929705</v>
      </c>
      <c r="Z87">
        <v>2.2036150000000001</v>
      </c>
      <c r="AA87">
        <v>2.6319910000000002</v>
      </c>
      <c r="AB87">
        <v>2.3960720000000002</v>
      </c>
      <c r="AC87">
        <v>2.426507</v>
      </c>
      <c r="AD87">
        <v>2.2287870000000001</v>
      </c>
      <c r="AE87">
        <v>2.3659159999999999</v>
      </c>
      <c r="AF87">
        <v>2.302257</v>
      </c>
      <c r="AG87">
        <v>1.9274800000000001</v>
      </c>
      <c r="AH87">
        <v>2.163341</v>
      </c>
      <c r="AI87">
        <v>2.4437769999999999</v>
      </c>
      <c r="AJ87">
        <v>2.4870640000000002</v>
      </c>
      <c r="AK87">
        <v>2.4051290000000001</v>
      </c>
      <c r="AL87">
        <v>2.302918</v>
      </c>
      <c r="AM87">
        <v>2.4104719999999999</v>
      </c>
      <c r="AN87">
        <v>2.3457129999999999</v>
      </c>
      <c r="AO87">
        <v>1.9122969999999999</v>
      </c>
      <c r="AP87">
        <v>2.1057320000000002</v>
      </c>
      <c r="AQ87">
        <v>2.4598529999999998</v>
      </c>
      <c r="AR87">
        <v>2.3546209999999999</v>
      </c>
      <c r="AS87">
        <v>2.4537710000000001</v>
      </c>
      <c r="AT87">
        <v>2.2199960000000001</v>
      </c>
      <c r="AU87">
        <v>2.3495159999999999</v>
      </c>
      <c r="AV87">
        <v>2.3244120000000001</v>
      </c>
      <c r="AW87">
        <v>1.989028</v>
      </c>
      <c r="AX87">
        <v>2.0856469999999998</v>
      </c>
      <c r="AY87">
        <v>3.0264410000000002</v>
      </c>
      <c r="AZ87">
        <v>2.7016819999999999</v>
      </c>
      <c r="BA87">
        <v>2.6673930000000001</v>
      </c>
      <c r="BB87">
        <v>2.4005939999999999</v>
      </c>
      <c r="BC87">
        <v>2.3791820000000001</v>
      </c>
      <c r="BD87">
        <v>2.5271690000000002</v>
      </c>
      <c r="BE87">
        <v>2.0197699999999998</v>
      </c>
      <c r="BF87">
        <v>2.2009110000000001</v>
      </c>
      <c r="BG87">
        <v>1.979155</v>
      </c>
      <c r="BH87">
        <v>2.6061920000000001</v>
      </c>
      <c r="BI87">
        <v>2.8935249999999999</v>
      </c>
      <c r="BJ87">
        <v>2.4981879999999999</v>
      </c>
      <c r="BK87">
        <v>2.3169819999999999</v>
      </c>
      <c r="BL87">
        <v>2.4191769999999999</v>
      </c>
      <c r="BM87">
        <v>2.000232</v>
      </c>
      <c r="BN87">
        <v>2.070532</v>
      </c>
    </row>
    <row r="88" spans="1:66">
      <c r="A88">
        <v>65.172222000000005</v>
      </c>
      <c r="B88" s="2">
        <v>2.7155092592592589</v>
      </c>
      <c r="C88">
        <v>2.3132890000000002</v>
      </c>
      <c r="D88">
        <v>2.2432080000000001</v>
      </c>
      <c r="E88">
        <v>2.3740619999999999</v>
      </c>
      <c r="F88">
        <v>2.1504650000000001</v>
      </c>
      <c r="G88">
        <v>0.27935399999999999</v>
      </c>
      <c r="H88">
        <v>0.31990499999999999</v>
      </c>
      <c r="I88">
        <v>0.32994200000000001</v>
      </c>
      <c r="J88">
        <v>0.35399000000000003</v>
      </c>
      <c r="K88">
        <v>2.9042279999999998</v>
      </c>
      <c r="L88">
        <v>2.6526350000000001</v>
      </c>
      <c r="M88">
        <v>3.0363910000000001</v>
      </c>
      <c r="N88">
        <v>3.0134810000000001</v>
      </c>
      <c r="O88">
        <v>2.5383520000000002</v>
      </c>
      <c r="P88">
        <v>2.5367630000000001</v>
      </c>
      <c r="Q88">
        <v>2.3711739999999999</v>
      </c>
      <c r="R88">
        <v>2.3183769999999999</v>
      </c>
      <c r="S88">
        <v>2.435047</v>
      </c>
      <c r="T88">
        <v>2.21888</v>
      </c>
      <c r="U88">
        <v>2.4476650000000002</v>
      </c>
      <c r="V88">
        <v>2.238156</v>
      </c>
      <c r="W88">
        <v>2.2999450000000001</v>
      </c>
      <c r="X88">
        <v>2.223579</v>
      </c>
      <c r="Y88">
        <v>1.9248829999999999</v>
      </c>
      <c r="Z88">
        <v>2.2093060000000002</v>
      </c>
      <c r="AA88">
        <v>2.6391589999999998</v>
      </c>
      <c r="AB88">
        <v>2.4008319999999999</v>
      </c>
      <c r="AC88">
        <v>2.4367359999999998</v>
      </c>
      <c r="AD88">
        <v>2.2409840000000001</v>
      </c>
      <c r="AE88">
        <v>2.3705569999999998</v>
      </c>
      <c r="AF88">
        <v>2.3117109999999998</v>
      </c>
      <c r="AG88">
        <v>1.9352819999999999</v>
      </c>
      <c r="AH88">
        <v>2.165724</v>
      </c>
      <c r="AI88">
        <v>2.4581189999999999</v>
      </c>
      <c r="AJ88">
        <v>2.4996860000000001</v>
      </c>
      <c r="AK88">
        <v>2.4156179999999998</v>
      </c>
      <c r="AL88">
        <v>2.3020719999999999</v>
      </c>
      <c r="AM88">
        <v>2.4148209999999999</v>
      </c>
      <c r="AN88">
        <v>2.3505959999999999</v>
      </c>
      <c r="AO88">
        <v>1.9184410000000001</v>
      </c>
      <c r="AP88">
        <v>2.1118039999999998</v>
      </c>
      <c r="AQ88">
        <v>2.4683039999999998</v>
      </c>
      <c r="AR88">
        <v>2.3621799999999999</v>
      </c>
      <c r="AS88">
        <v>2.459517</v>
      </c>
      <c r="AT88">
        <v>2.2235</v>
      </c>
      <c r="AU88">
        <v>2.3604289999999999</v>
      </c>
      <c r="AV88">
        <v>2.3366739999999999</v>
      </c>
      <c r="AW88">
        <v>1.9900949999999999</v>
      </c>
      <c r="AX88">
        <v>2.0865369999999999</v>
      </c>
      <c r="AY88">
        <v>3.0356420000000002</v>
      </c>
      <c r="AZ88">
        <v>2.7228729999999999</v>
      </c>
      <c r="BA88">
        <v>2.677746</v>
      </c>
      <c r="BB88">
        <v>2.420188</v>
      </c>
      <c r="BC88">
        <v>2.388557</v>
      </c>
      <c r="BD88">
        <v>2.5366759999999999</v>
      </c>
      <c r="BE88">
        <v>2.0237349999999998</v>
      </c>
      <c r="BF88">
        <v>2.2091440000000002</v>
      </c>
      <c r="BG88">
        <v>1.970585</v>
      </c>
      <c r="BH88">
        <v>2.6194269999999999</v>
      </c>
      <c r="BI88">
        <v>2.9190040000000002</v>
      </c>
      <c r="BJ88">
        <v>2.5073669999999999</v>
      </c>
      <c r="BK88">
        <v>2.3220700000000001</v>
      </c>
      <c r="BL88">
        <v>2.4274209999999998</v>
      </c>
      <c r="BM88">
        <v>2.003765</v>
      </c>
      <c r="BN88">
        <v>2.0694279999999998</v>
      </c>
    </row>
    <row r="89" spans="1:66">
      <c r="A89">
        <v>66.172222000000005</v>
      </c>
      <c r="B89" s="2">
        <v>2.7571759259259259</v>
      </c>
      <c r="C89">
        <v>2.3179750000000001</v>
      </c>
      <c r="D89">
        <v>2.2482760000000002</v>
      </c>
      <c r="E89">
        <v>2.3861270000000001</v>
      </c>
      <c r="F89">
        <v>2.1566770000000002</v>
      </c>
      <c r="G89">
        <v>0.27682299999999999</v>
      </c>
      <c r="H89">
        <v>0.318081</v>
      </c>
      <c r="I89">
        <v>0.327515</v>
      </c>
      <c r="J89">
        <v>0.35059499999999999</v>
      </c>
      <c r="K89">
        <v>2.9500980000000001</v>
      </c>
      <c r="L89">
        <v>2.7006169999999998</v>
      </c>
      <c r="M89">
        <v>3.0701550000000002</v>
      </c>
      <c r="N89">
        <v>3.0510229999999998</v>
      </c>
      <c r="O89">
        <v>2.555796</v>
      </c>
      <c r="P89">
        <v>2.546923</v>
      </c>
      <c r="Q89">
        <v>2.375461</v>
      </c>
      <c r="R89">
        <v>2.3308230000000001</v>
      </c>
      <c r="S89">
        <v>2.444836</v>
      </c>
      <c r="T89">
        <v>2.229603</v>
      </c>
      <c r="U89">
        <v>2.4515310000000001</v>
      </c>
      <c r="V89">
        <v>2.2418119999999999</v>
      </c>
      <c r="W89">
        <v>2.3130799999999998</v>
      </c>
      <c r="X89">
        <v>2.2336200000000002</v>
      </c>
      <c r="Y89">
        <v>1.926812</v>
      </c>
      <c r="Z89">
        <v>2.2192349999999998</v>
      </c>
      <c r="AA89">
        <v>2.6620879999999998</v>
      </c>
      <c r="AB89">
        <v>2.4118499999999998</v>
      </c>
      <c r="AC89">
        <v>2.4398330000000001</v>
      </c>
      <c r="AD89">
        <v>2.2481179999999998</v>
      </c>
      <c r="AE89">
        <v>2.378765</v>
      </c>
      <c r="AF89">
        <v>2.3211409999999999</v>
      </c>
      <c r="AG89">
        <v>1.9408110000000001</v>
      </c>
      <c r="AH89">
        <v>2.1746089999999998</v>
      </c>
      <c r="AI89">
        <v>2.464769</v>
      </c>
      <c r="AJ89">
        <v>2.5067910000000002</v>
      </c>
      <c r="AK89">
        <v>2.4198499999999998</v>
      </c>
      <c r="AL89">
        <v>2.3144879999999999</v>
      </c>
      <c r="AM89">
        <v>2.4203039999999998</v>
      </c>
      <c r="AN89">
        <v>2.3477990000000002</v>
      </c>
      <c r="AO89">
        <v>1.922636</v>
      </c>
      <c r="AP89">
        <v>2.1211709999999999</v>
      </c>
      <c r="AQ89">
        <v>2.4726840000000001</v>
      </c>
      <c r="AR89">
        <v>2.3751769999999999</v>
      </c>
      <c r="AS89">
        <v>2.463692</v>
      </c>
      <c r="AT89">
        <v>2.2327569999999999</v>
      </c>
      <c r="AU89">
        <v>2.3744000000000001</v>
      </c>
      <c r="AV89">
        <v>2.3354270000000001</v>
      </c>
      <c r="AW89">
        <v>1.9958210000000001</v>
      </c>
      <c r="AX89">
        <v>2.0952739999999999</v>
      </c>
      <c r="AY89">
        <v>3.0465779999999998</v>
      </c>
      <c r="AZ89">
        <v>2.7336010000000002</v>
      </c>
      <c r="BA89">
        <v>2.6912759999999998</v>
      </c>
      <c r="BB89">
        <v>2.4275250000000002</v>
      </c>
      <c r="BC89">
        <v>2.4059430000000002</v>
      </c>
      <c r="BD89">
        <v>2.5439029999999998</v>
      </c>
      <c r="BE89">
        <v>2.0254620000000001</v>
      </c>
      <c r="BF89">
        <v>2.2185299999999999</v>
      </c>
      <c r="BG89">
        <v>1.959125</v>
      </c>
      <c r="BH89">
        <v>2.629791</v>
      </c>
      <c r="BI89">
        <v>2.9412829999999999</v>
      </c>
      <c r="BJ89">
        <v>2.526497</v>
      </c>
      <c r="BK89">
        <v>2.3318599999999998</v>
      </c>
      <c r="BL89">
        <v>2.4352610000000001</v>
      </c>
      <c r="BM89">
        <v>2.008038</v>
      </c>
      <c r="BN89">
        <v>2.076775</v>
      </c>
    </row>
    <row r="90" spans="1:66">
      <c r="A90">
        <v>67.172222000000005</v>
      </c>
      <c r="B90" s="2">
        <v>2.7988425925925924</v>
      </c>
      <c r="C90">
        <v>2.3278289999999999</v>
      </c>
      <c r="D90">
        <v>2.2519399999999998</v>
      </c>
      <c r="E90">
        <v>2.398882</v>
      </c>
      <c r="F90">
        <v>2.1540330000000001</v>
      </c>
      <c r="G90">
        <v>0.273225</v>
      </c>
      <c r="H90">
        <v>0.31353700000000001</v>
      </c>
      <c r="I90">
        <v>0.325488</v>
      </c>
      <c r="J90">
        <v>0.34895599999999999</v>
      </c>
      <c r="K90">
        <v>3.0097689999999999</v>
      </c>
      <c r="L90">
        <v>2.7269100000000002</v>
      </c>
      <c r="M90">
        <v>3.1201219999999998</v>
      </c>
      <c r="N90">
        <v>3.1099239999999999</v>
      </c>
      <c r="O90">
        <v>2.5715270000000001</v>
      </c>
      <c r="P90">
        <v>2.5499299999999998</v>
      </c>
      <c r="Q90">
        <v>2.383931</v>
      </c>
      <c r="R90">
        <v>2.3396189999999999</v>
      </c>
      <c r="S90">
        <v>2.456985</v>
      </c>
      <c r="T90">
        <v>2.234229</v>
      </c>
      <c r="U90">
        <v>2.453856</v>
      </c>
      <c r="V90">
        <v>2.2559990000000001</v>
      </c>
      <c r="W90">
        <v>2.3256209999999999</v>
      </c>
      <c r="X90">
        <v>2.2412169999999998</v>
      </c>
      <c r="Y90">
        <v>1.936636</v>
      </c>
      <c r="Z90">
        <v>2.23169</v>
      </c>
      <c r="AA90">
        <v>2.6719050000000002</v>
      </c>
      <c r="AB90">
        <v>2.411629</v>
      </c>
      <c r="AC90">
        <v>2.444518</v>
      </c>
      <c r="AD90">
        <v>2.2563230000000001</v>
      </c>
      <c r="AE90">
        <v>2.387848</v>
      </c>
      <c r="AF90">
        <v>2.3183950000000002</v>
      </c>
      <c r="AG90">
        <v>1.9513819999999999</v>
      </c>
      <c r="AH90">
        <v>2.1900019999999998</v>
      </c>
      <c r="AI90">
        <v>2.467787</v>
      </c>
      <c r="AJ90">
        <v>2.5083090000000001</v>
      </c>
      <c r="AK90">
        <v>2.4376099999999998</v>
      </c>
      <c r="AL90">
        <v>2.316195</v>
      </c>
      <c r="AM90">
        <v>2.420604</v>
      </c>
      <c r="AN90">
        <v>2.3593860000000002</v>
      </c>
      <c r="AO90">
        <v>1.9307909999999999</v>
      </c>
      <c r="AP90">
        <v>2.13565</v>
      </c>
      <c r="AQ90">
        <v>2.4823840000000001</v>
      </c>
      <c r="AR90">
        <v>2.3819370000000002</v>
      </c>
      <c r="AS90">
        <v>2.4732099999999999</v>
      </c>
      <c r="AT90">
        <v>2.246683</v>
      </c>
      <c r="AU90">
        <v>2.3740619999999999</v>
      </c>
      <c r="AV90">
        <v>2.3456809999999999</v>
      </c>
      <c r="AW90">
        <v>2.0080619999999998</v>
      </c>
      <c r="AX90">
        <v>2.0961620000000001</v>
      </c>
      <c r="AY90">
        <v>3.067418</v>
      </c>
      <c r="AZ90">
        <v>2.7493240000000001</v>
      </c>
      <c r="BA90">
        <v>2.7041599999999999</v>
      </c>
      <c r="BB90">
        <v>2.4363380000000001</v>
      </c>
      <c r="BC90">
        <v>2.4144679999999998</v>
      </c>
      <c r="BD90">
        <v>2.5437120000000002</v>
      </c>
      <c r="BE90">
        <v>2.0313690000000002</v>
      </c>
      <c r="BF90">
        <v>2.2305220000000001</v>
      </c>
      <c r="BG90">
        <v>1.9479789999999999</v>
      </c>
      <c r="BH90">
        <v>2.6426599999999998</v>
      </c>
      <c r="BI90">
        <v>2.9625439999999998</v>
      </c>
      <c r="BJ90">
        <v>2.5229879999999998</v>
      </c>
      <c r="BK90">
        <v>2.3323659999999999</v>
      </c>
      <c r="BL90">
        <v>2.4400909999999998</v>
      </c>
      <c r="BM90">
        <v>2.018211</v>
      </c>
      <c r="BN90">
        <v>2.0854750000000002</v>
      </c>
    </row>
    <row r="91" spans="1:66">
      <c r="A91">
        <v>68.172222000000005</v>
      </c>
      <c r="B91" s="2">
        <v>2.8405092592592589</v>
      </c>
      <c r="C91">
        <v>2.3273649999999999</v>
      </c>
      <c r="D91">
        <v>2.2558410000000002</v>
      </c>
      <c r="E91">
        <v>2.4027289999999999</v>
      </c>
      <c r="F91">
        <v>2.1610369999999999</v>
      </c>
      <c r="G91">
        <v>0.27061400000000002</v>
      </c>
      <c r="H91">
        <v>0.31047999999999998</v>
      </c>
      <c r="I91">
        <v>0.32254699999999997</v>
      </c>
      <c r="J91">
        <v>0.34854099999999999</v>
      </c>
      <c r="K91">
        <v>3.0581200000000002</v>
      </c>
      <c r="L91">
        <v>2.7693089999999998</v>
      </c>
      <c r="M91">
        <v>3.1772269999999998</v>
      </c>
      <c r="N91">
        <v>3.1652900000000002</v>
      </c>
      <c r="O91">
        <v>2.5880390000000002</v>
      </c>
      <c r="P91">
        <v>2.5534970000000001</v>
      </c>
      <c r="Q91">
        <v>2.3909919999999998</v>
      </c>
      <c r="R91">
        <v>2.343124</v>
      </c>
      <c r="S91">
        <v>2.4638360000000001</v>
      </c>
      <c r="T91">
        <v>2.2426300000000001</v>
      </c>
      <c r="U91">
        <v>2.462761</v>
      </c>
      <c r="V91">
        <v>2.259522</v>
      </c>
      <c r="W91">
        <v>2.3304339999999999</v>
      </c>
      <c r="X91">
        <v>2.247954</v>
      </c>
      <c r="Y91">
        <v>1.935265</v>
      </c>
      <c r="Z91">
        <v>2.241142</v>
      </c>
      <c r="AA91">
        <v>2.6763150000000002</v>
      </c>
      <c r="AB91">
        <v>2.4150489999999998</v>
      </c>
      <c r="AC91">
        <v>2.4481579999999998</v>
      </c>
      <c r="AD91">
        <v>2.2590599999999998</v>
      </c>
      <c r="AE91">
        <v>2.396042</v>
      </c>
      <c r="AF91">
        <v>2.3243659999999999</v>
      </c>
      <c r="AG91">
        <v>1.956906</v>
      </c>
      <c r="AH91">
        <v>2.1982159999999999</v>
      </c>
      <c r="AI91">
        <v>2.4786709999999998</v>
      </c>
      <c r="AJ91">
        <v>2.50928</v>
      </c>
      <c r="AK91">
        <v>2.4399440000000001</v>
      </c>
      <c r="AL91">
        <v>2.319725</v>
      </c>
      <c r="AM91">
        <v>2.42781</v>
      </c>
      <c r="AN91">
        <v>2.3675839999999999</v>
      </c>
      <c r="AO91">
        <v>1.937222</v>
      </c>
      <c r="AP91">
        <v>2.140466</v>
      </c>
      <c r="AQ91">
        <v>2.4899499999999999</v>
      </c>
      <c r="AR91">
        <v>2.3936000000000002</v>
      </c>
      <c r="AS91">
        <v>2.4824670000000002</v>
      </c>
      <c r="AT91">
        <v>2.249053</v>
      </c>
      <c r="AU91">
        <v>2.3903129999999999</v>
      </c>
      <c r="AV91">
        <v>2.3494549999999998</v>
      </c>
      <c r="AW91">
        <v>2.0117159999999998</v>
      </c>
      <c r="AX91">
        <v>2.0995599999999999</v>
      </c>
      <c r="AY91">
        <v>3.084975</v>
      </c>
      <c r="AZ91">
        <v>2.7611050000000001</v>
      </c>
      <c r="BA91">
        <v>2.7217090000000002</v>
      </c>
      <c r="BB91">
        <v>2.443597</v>
      </c>
      <c r="BC91">
        <v>2.4184709999999998</v>
      </c>
      <c r="BD91">
        <v>2.5398809999999998</v>
      </c>
      <c r="BE91">
        <v>2.0393379999999999</v>
      </c>
      <c r="BF91">
        <v>2.2399239999999998</v>
      </c>
      <c r="BG91">
        <v>1.940679</v>
      </c>
      <c r="BH91">
        <v>2.6543239999999999</v>
      </c>
      <c r="BI91">
        <v>2.9971890000000001</v>
      </c>
      <c r="BJ91">
        <v>2.5294140000000001</v>
      </c>
      <c r="BK91">
        <v>2.348722</v>
      </c>
      <c r="BL91">
        <v>2.4482810000000002</v>
      </c>
      <c r="BM91">
        <v>2.0223270000000002</v>
      </c>
      <c r="BN91">
        <v>2.0857230000000002</v>
      </c>
    </row>
    <row r="92" spans="1:66">
      <c r="A92">
        <v>69.172499999999999</v>
      </c>
      <c r="B92" s="2">
        <v>2.8821875000000001</v>
      </c>
      <c r="C92">
        <v>2.3391440000000001</v>
      </c>
      <c r="D92">
        <v>2.2565080000000002</v>
      </c>
      <c r="E92">
        <v>2.41797</v>
      </c>
      <c r="F92">
        <v>2.1695929999999999</v>
      </c>
      <c r="G92">
        <v>0.26520199999999999</v>
      </c>
      <c r="H92">
        <v>0.30926599999999999</v>
      </c>
      <c r="I92">
        <v>0.32024599999999998</v>
      </c>
      <c r="J92">
        <v>0.34315800000000002</v>
      </c>
      <c r="K92">
        <v>3.112825</v>
      </c>
      <c r="L92">
        <v>2.8164579999999999</v>
      </c>
      <c r="M92">
        <v>3.2295210000000001</v>
      </c>
      <c r="N92">
        <v>3.2126260000000002</v>
      </c>
      <c r="O92">
        <v>2.594703</v>
      </c>
      <c r="P92">
        <v>2.565375</v>
      </c>
      <c r="Q92">
        <v>2.4084720000000002</v>
      </c>
      <c r="R92">
        <v>2.3538739999999998</v>
      </c>
      <c r="S92">
        <v>2.4714049999999999</v>
      </c>
      <c r="T92">
        <v>2.245994</v>
      </c>
      <c r="U92">
        <v>2.4667379999999999</v>
      </c>
      <c r="V92">
        <v>2.260046</v>
      </c>
      <c r="W92">
        <v>2.336325</v>
      </c>
      <c r="X92">
        <v>2.257873</v>
      </c>
      <c r="Y92">
        <v>1.9478660000000001</v>
      </c>
      <c r="Z92">
        <v>2.2483149999999998</v>
      </c>
      <c r="AA92">
        <v>2.6890589999999999</v>
      </c>
      <c r="AB92">
        <v>2.4312469999999999</v>
      </c>
      <c r="AC92">
        <v>2.4664579999999998</v>
      </c>
      <c r="AD92">
        <v>2.2707820000000001</v>
      </c>
      <c r="AE92">
        <v>2.3997860000000002</v>
      </c>
      <c r="AF92">
        <v>2.3381500000000002</v>
      </c>
      <c r="AG92">
        <v>1.9668159999999999</v>
      </c>
      <c r="AH92">
        <v>2.2024119999999998</v>
      </c>
      <c r="AI92">
        <v>2.4892599999999998</v>
      </c>
      <c r="AJ92">
        <v>2.5175109999999998</v>
      </c>
      <c r="AK92">
        <v>2.4421040000000001</v>
      </c>
      <c r="AL92">
        <v>2.3290139999999999</v>
      </c>
      <c r="AM92">
        <v>2.4437169999999999</v>
      </c>
      <c r="AN92">
        <v>2.3741810000000001</v>
      </c>
      <c r="AO92">
        <v>1.9435830000000001</v>
      </c>
      <c r="AP92">
        <v>2.1479879999999998</v>
      </c>
      <c r="AQ92">
        <v>2.501465</v>
      </c>
      <c r="AR92">
        <v>2.3960970000000001</v>
      </c>
      <c r="AS92">
        <v>2.488893</v>
      </c>
      <c r="AT92">
        <v>2.254397</v>
      </c>
      <c r="AU92">
        <v>2.3913899999999999</v>
      </c>
      <c r="AV92">
        <v>2.3534820000000001</v>
      </c>
      <c r="AW92">
        <v>2.0147210000000002</v>
      </c>
      <c r="AX92">
        <v>2.1154570000000001</v>
      </c>
      <c r="AY92">
        <v>3.1110380000000002</v>
      </c>
      <c r="AZ92">
        <v>2.7786219999999999</v>
      </c>
      <c r="BA92">
        <v>2.7378019999999998</v>
      </c>
      <c r="BB92">
        <v>2.446631</v>
      </c>
      <c r="BC92">
        <v>2.4311229999999999</v>
      </c>
      <c r="BD92">
        <v>2.5470190000000001</v>
      </c>
      <c r="BE92">
        <v>2.04433</v>
      </c>
      <c r="BF92">
        <v>2.2554880000000002</v>
      </c>
      <c r="BG92">
        <v>1.9334199999999999</v>
      </c>
      <c r="BH92">
        <v>2.663036</v>
      </c>
      <c r="BI92">
        <v>3.0254539999999999</v>
      </c>
      <c r="BJ92">
        <v>2.5444650000000002</v>
      </c>
      <c r="BK92">
        <v>2.3640699999999999</v>
      </c>
      <c r="BL92">
        <v>2.4529899999999998</v>
      </c>
      <c r="BM92">
        <v>2.0281069999999999</v>
      </c>
      <c r="BN92">
        <v>2.093432</v>
      </c>
    </row>
    <row r="93" spans="1:66">
      <c r="A93">
        <v>70.172499999999999</v>
      </c>
      <c r="B93" s="2">
        <v>2.9238541666666666</v>
      </c>
      <c r="C93">
        <v>2.3498060000000001</v>
      </c>
      <c r="D93">
        <v>2.2706870000000001</v>
      </c>
      <c r="E93">
        <v>2.4273959999999999</v>
      </c>
      <c r="F93">
        <v>2.1819039999999998</v>
      </c>
      <c r="G93">
        <v>0.264042</v>
      </c>
      <c r="H93">
        <v>0.30627300000000002</v>
      </c>
      <c r="I93">
        <v>0.31720900000000002</v>
      </c>
      <c r="J93">
        <v>0.34361399999999998</v>
      </c>
      <c r="K93">
        <v>3.1695329999999999</v>
      </c>
      <c r="L93">
        <v>2.8680789999999998</v>
      </c>
      <c r="M93">
        <v>3.2810069999999998</v>
      </c>
      <c r="N93">
        <v>3.2589579999999998</v>
      </c>
      <c r="O93">
        <v>2.6134810000000002</v>
      </c>
      <c r="P93">
        <v>2.5769609999999998</v>
      </c>
      <c r="Q93">
        <v>2.410374</v>
      </c>
      <c r="R93">
        <v>2.3544459999999998</v>
      </c>
      <c r="S93">
        <v>2.4815010000000002</v>
      </c>
      <c r="T93">
        <v>2.251312</v>
      </c>
      <c r="U93">
        <v>2.4689839999999998</v>
      </c>
      <c r="V93">
        <v>2.2620450000000001</v>
      </c>
      <c r="W93">
        <v>2.3440370000000001</v>
      </c>
      <c r="X93">
        <v>2.2642370000000001</v>
      </c>
      <c r="Y93">
        <v>1.948366</v>
      </c>
      <c r="Z93">
        <v>2.257085</v>
      </c>
      <c r="AA93">
        <v>2.7016179999999999</v>
      </c>
      <c r="AB93">
        <v>2.437535</v>
      </c>
      <c r="AC93">
        <v>2.4795850000000002</v>
      </c>
      <c r="AD93">
        <v>2.2780290000000001</v>
      </c>
      <c r="AE93">
        <v>2.4036179999999998</v>
      </c>
      <c r="AF93">
        <v>2.3510749999999998</v>
      </c>
      <c r="AG93">
        <v>1.97373</v>
      </c>
      <c r="AH93">
        <v>2.2118289999999998</v>
      </c>
      <c r="AI93">
        <v>2.4969600000000001</v>
      </c>
      <c r="AJ93">
        <v>2.5306739999999999</v>
      </c>
      <c r="AK93">
        <v>2.4444759999999999</v>
      </c>
      <c r="AL93">
        <v>2.325717</v>
      </c>
      <c r="AM93">
        <v>2.4454039999999999</v>
      </c>
      <c r="AN93">
        <v>2.3835799999999998</v>
      </c>
      <c r="AO93">
        <v>1.9550129999999999</v>
      </c>
      <c r="AP93">
        <v>2.1563979999999998</v>
      </c>
      <c r="AQ93">
        <v>2.5040770000000001</v>
      </c>
      <c r="AR93">
        <v>2.4066100000000001</v>
      </c>
      <c r="AS93">
        <v>2.494116</v>
      </c>
      <c r="AT93">
        <v>2.260526</v>
      </c>
      <c r="AU93">
        <v>2.400407</v>
      </c>
      <c r="AV93">
        <v>2.3569909999999998</v>
      </c>
      <c r="AW93">
        <v>2.0256590000000001</v>
      </c>
      <c r="AX93">
        <v>2.1198229999999998</v>
      </c>
      <c r="AY93">
        <v>3.1325059999999998</v>
      </c>
      <c r="AZ93">
        <v>2.787242</v>
      </c>
      <c r="BA93">
        <v>2.75983</v>
      </c>
      <c r="BB93">
        <v>2.4497559999999998</v>
      </c>
      <c r="BC93">
        <v>2.435295</v>
      </c>
      <c r="BD93">
        <v>2.558719</v>
      </c>
      <c r="BE93">
        <v>2.047472</v>
      </c>
      <c r="BF93">
        <v>2.2647080000000002</v>
      </c>
      <c r="BG93">
        <v>1.9236740000000001</v>
      </c>
      <c r="BH93">
        <v>2.67401</v>
      </c>
      <c r="BI93">
        <v>3.0465749999999998</v>
      </c>
      <c r="BJ93">
        <v>2.555596</v>
      </c>
      <c r="BK93">
        <v>2.3604530000000001</v>
      </c>
      <c r="BL93">
        <v>2.45478</v>
      </c>
      <c r="BM93">
        <v>2.0379589999999999</v>
      </c>
      <c r="BN93">
        <v>2.0999500000000002</v>
      </c>
    </row>
    <row r="94" spans="1:66">
      <c r="A94">
        <v>71.172499999999999</v>
      </c>
      <c r="B94" s="2">
        <v>2.9655208333333332</v>
      </c>
      <c r="C94">
        <v>2.3603670000000001</v>
      </c>
      <c r="D94">
        <v>2.2824599999999999</v>
      </c>
      <c r="E94">
        <v>2.4426019999999999</v>
      </c>
      <c r="F94">
        <v>2.187818</v>
      </c>
      <c r="G94">
        <v>0.262405</v>
      </c>
      <c r="H94">
        <v>0.30382300000000001</v>
      </c>
      <c r="I94">
        <v>0.31415100000000001</v>
      </c>
      <c r="J94">
        <v>0.33673599999999998</v>
      </c>
      <c r="K94">
        <v>3.2285409999999999</v>
      </c>
      <c r="L94">
        <v>2.9120840000000001</v>
      </c>
      <c r="M94">
        <v>3.3306789999999999</v>
      </c>
      <c r="N94">
        <v>3.323194</v>
      </c>
      <c r="O94">
        <v>2.61802</v>
      </c>
      <c r="P94">
        <v>2.5811259999999998</v>
      </c>
      <c r="Q94">
        <v>2.4155410000000002</v>
      </c>
      <c r="R94">
        <v>2.3694850000000001</v>
      </c>
      <c r="S94">
        <v>2.4793620000000001</v>
      </c>
      <c r="T94">
        <v>2.2643059999999999</v>
      </c>
      <c r="U94">
        <v>2.4830890000000001</v>
      </c>
      <c r="V94">
        <v>2.2705299999999999</v>
      </c>
      <c r="W94">
        <v>2.3427699999999998</v>
      </c>
      <c r="X94">
        <v>2.2702610000000001</v>
      </c>
      <c r="Y94">
        <v>1.9591229999999999</v>
      </c>
      <c r="Z94">
        <v>2.25813</v>
      </c>
      <c r="AA94">
        <v>2.7051449999999999</v>
      </c>
      <c r="AB94">
        <v>2.4473419999999999</v>
      </c>
      <c r="AC94">
        <v>2.4893299999999998</v>
      </c>
      <c r="AD94">
        <v>2.283998</v>
      </c>
      <c r="AE94">
        <v>2.4139529999999998</v>
      </c>
      <c r="AF94">
        <v>2.3574820000000001</v>
      </c>
      <c r="AG94">
        <v>1.9815160000000001</v>
      </c>
      <c r="AH94">
        <v>2.2164440000000001</v>
      </c>
      <c r="AI94">
        <v>2.50054</v>
      </c>
      <c r="AJ94">
        <v>2.5263550000000001</v>
      </c>
      <c r="AK94">
        <v>2.4538150000000001</v>
      </c>
      <c r="AL94">
        <v>2.3375650000000001</v>
      </c>
      <c r="AM94">
        <v>2.4539800000000001</v>
      </c>
      <c r="AN94">
        <v>2.3909050000000001</v>
      </c>
      <c r="AO94">
        <v>1.966321</v>
      </c>
      <c r="AP94">
        <v>2.168812</v>
      </c>
      <c r="AQ94">
        <v>2.511196</v>
      </c>
      <c r="AR94">
        <v>2.4130799999999999</v>
      </c>
      <c r="AS94">
        <v>2.5046170000000001</v>
      </c>
      <c r="AT94">
        <v>2.2620849999999999</v>
      </c>
      <c r="AU94">
        <v>2.4062839999999999</v>
      </c>
      <c r="AV94">
        <v>2.3696830000000002</v>
      </c>
      <c r="AW94">
        <v>2.0315569999999998</v>
      </c>
      <c r="AX94">
        <v>2.1329980000000002</v>
      </c>
      <c r="AY94">
        <v>3.1489229999999999</v>
      </c>
      <c r="AZ94">
        <v>2.8043490000000002</v>
      </c>
      <c r="BA94">
        <v>2.7784260000000001</v>
      </c>
      <c r="BB94">
        <v>2.4592930000000002</v>
      </c>
      <c r="BC94">
        <v>2.4411130000000001</v>
      </c>
      <c r="BD94">
        <v>2.5629949999999999</v>
      </c>
      <c r="BE94">
        <v>2.058465</v>
      </c>
      <c r="BF94">
        <v>2.2716029999999998</v>
      </c>
      <c r="BG94">
        <v>1.915921</v>
      </c>
      <c r="BH94">
        <v>2.6817160000000002</v>
      </c>
      <c r="BI94">
        <v>3.0636899999999998</v>
      </c>
      <c r="BJ94">
        <v>2.5605329999999999</v>
      </c>
      <c r="BK94">
        <v>2.3707569999999998</v>
      </c>
      <c r="BL94">
        <v>2.460582</v>
      </c>
      <c r="BM94">
        <v>2.0468929999999999</v>
      </c>
      <c r="BN94">
        <v>2.1105369999999999</v>
      </c>
    </row>
    <row r="95" spans="1:66">
      <c r="A95">
        <v>72.172222000000005</v>
      </c>
      <c r="B95" s="2">
        <v>3.0071759259259259</v>
      </c>
      <c r="C95">
        <v>2.3723670000000001</v>
      </c>
      <c r="D95">
        <v>2.2874240000000001</v>
      </c>
      <c r="E95">
        <v>2.4584679999999999</v>
      </c>
      <c r="F95">
        <v>2.1911390000000002</v>
      </c>
      <c r="G95">
        <v>0.258552</v>
      </c>
      <c r="H95">
        <v>0.29900599999999999</v>
      </c>
      <c r="I95">
        <v>0.31301600000000002</v>
      </c>
      <c r="J95">
        <v>0.33283099999999999</v>
      </c>
      <c r="K95">
        <v>3.2832409999999999</v>
      </c>
      <c r="L95">
        <v>2.9621080000000002</v>
      </c>
      <c r="M95">
        <v>3.3873660000000001</v>
      </c>
      <c r="N95">
        <v>3.377475</v>
      </c>
      <c r="O95">
        <v>2.6223709999999998</v>
      </c>
      <c r="P95">
        <v>2.5893600000000001</v>
      </c>
      <c r="Q95">
        <v>2.4228320000000001</v>
      </c>
      <c r="R95">
        <v>2.368106</v>
      </c>
      <c r="S95">
        <v>2.482764</v>
      </c>
      <c r="T95">
        <v>2.2733189999999999</v>
      </c>
      <c r="U95">
        <v>2.483924</v>
      </c>
      <c r="V95">
        <v>2.2786930000000001</v>
      </c>
      <c r="W95">
        <v>2.3545669999999999</v>
      </c>
      <c r="X95">
        <v>2.2764850000000001</v>
      </c>
      <c r="Y95">
        <v>1.9669989999999999</v>
      </c>
      <c r="Z95">
        <v>2.27014</v>
      </c>
      <c r="AA95">
        <v>2.7117079999999998</v>
      </c>
      <c r="AB95">
        <v>2.450895</v>
      </c>
      <c r="AC95">
        <v>2.4947219999999999</v>
      </c>
      <c r="AD95">
        <v>2.2879299999999998</v>
      </c>
      <c r="AE95">
        <v>2.42157</v>
      </c>
      <c r="AF95">
        <v>2.371969</v>
      </c>
      <c r="AG95">
        <v>1.9869000000000001</v>
      </c>
      <c r="AH95">
        <v>2.2307410000000001</v>
      </c>
      <c r="AI95">
        <v>2.4969670000000002</v>
      </c>
      <c r="AJ95">
        <v>2.5309140000000001</v>
      </c>
      <c r="AK95">
        <v>2.4580510000000002</v>
      </c>
      <c r="AL95">
        <v>2.3382000000000001</v>
      </c>
      <c r="AM95">
        <v>2.4600740000000001</v>
      </c>
      <c r="AN95">
        <v>2.3986499999999999</v>
      </c>
      <c r="AO95">
        <v>1.973563</v>
      </c>
      <c r="AP95">
        <v>2.1626449999999999</v>
      </c>
      <c r="AQ95">
        <v>2.5195539999999998</v>
      </c>
      <c r="AR95">
        <v>2.4190109999999998</v>
      </c>
      <c r="AS95">
        <v>2.5083679999999999</v>
      </c>
      <c r="AT95">
        <v>2.2747280000000001</v>
      </c>
      <c r="AU95">
        <v>2.4198729999999999</v>
      </c>
      <c r="AV95">
        <v>2.3707609999999999</v>
      </c>
      <c r="AW95">
        <v>2.0380319999999998</v>
      </c>
      <c r="AX95">
        <v>2.135818</v>
      </c>
      <c r="AY95">
        <v>3.1596630000000001</v>
      </c>
      <c r="AZ95">
        <v>2.8252899999999999</v>
      </c>
      <c r="BA95">
        <v>2.7850100000000002</v>
      </c>
      <c r="BB95">
        <v>2.4593590000000001</v>
      </c>
      <c r="BC95">
        <v>2.4531809999999998</v>
      </c>
      <c r="BD95">
        <v>2.5717469999999998</v>
      </c>
      <c r="BE95">
        <v>2.0580989999999999</v>
      </c>
      <c r="BF95">
        <v>2.2818870000000002</v>
      </c>
      <c r="BG95">
        <v>1.907878</v>
      </c>
      <c r="BH95">
        <v>2.689705</v>
      </c>
      <c r="BI95">
        <v>3.078748</v>
      </c>
      <c r="BJ95">
        <v>2.567043</v>
      </c>
      <c r="BK95">
        <v>2.3733339999999998</v>
      </c>
      <c r="BL95">
        <v>2.4704640000000002</v>
      </c>
      <c r="BM95">
        <v>2.054516</v>
      </c>
      <c r="BN95">
        <v>2.1206909999999999</v>
      </c>
    </row>
    <row r="96" spans="1:66">
      <c r="A96">
        <v>73.172222000000005</v>
      </c>
      <c r="B96" s="2">
        <v>3.0488425925925924</v>
      </c>
      <c r="C96">
        <v>2.3747280000000002</v>
      </c>
      <c r="D96">
        <v>2.2916180000000002</v>
      </c>
      <c r="E96">
        <v>2.4572630000000002</v>
      </c>
      <c r="F96">
        <v>2.1974870000000002</v>
      </c>
      <c r="G96">
        <v>0.25442900000000002</v>
      </c>
      <c r="H96">
        <v>0.29811500000000002</v>
      </c>
      <c r="I96">
        <v>0.31194699999999997</v>
      </c>
      <c r="J96">
        <v>0.33102999999999999</v>
      </c>
      <c r="K96">
        <v>3.3532030000000002</v>
      </c>
      <c r="L96">
        <v>3.0177870000000002</v>
      </c>
      <c r="M96">
        <v>3.446186</v>
      </c>
      <c r="N96">
        <v>3.438126</v>
      </c>
      <c r="O96">
        <v>2.6320510000000001</v>
      </c>
      <c r="P96">
        <v>2.6001020000000001</v>
      </c>
      <c r="Q96">
        <v>2.4271569999999998</v>
      </c>
      <c r="R96">
        <v>2.3773049999999998</v>
      </c>
      <c r="S96">
        <v>2.4916830000000001</v>
      </c>
      <c r="T96">
        <v>2.2813249999999998</v>
      </c>
      <c r="U96">
        <v>2.4891749999999999</v>
      </c>
      <c r="V96">
        <v>2.2816329999999998</v>
      </c>
      <c r="W96">
        <v>2.3588979999999999</v>
      </c>
      <c r="X96">
        <v>2.2761429999999998</v>
      </c>
      <c r="Y96">
        <v>1.974475</v>
      </c>
      <c r="Z96">
        <v>2.279182</v>
      </c>
      <c r="AA96">
        <v>2.7144590000000002</v>
      </c>
      <c r="AB96">
        <v>2.4542459999999999</v>
      </c>
      <c r="AC96">
        <v>2.5001720000000001</v>
      </c>
      <c r="AD96">
        <v>2.2891539999999999</v>
      </c>
      <c r="AE96">
        <v>2.4289049999999999</v>
      </c>
      <c r="AF96">
        <v>2.3834680000000001</v>
      </c>
      <c r="AG96">
        <v>1.9888650000000001</v>
      </c>
      <c r="AH96">
        <v>2.2444060000000001</v>
      </c>
      <c r="AI96">
        <v>2.49831</v>
      </c>
      <c r="AJ96">
        <v>2.5386259999999998</v>
      </c>
      <c r="AK96">
        <v>2.4624069999999998</v>
      </c>
      <c r="AL96">
        <v>2.346339</v>
      </c>
      <c r="AM96">
        <v>2.4665509999999999</v>
      </c>
      <c r="AN96">
        <v>2.4038719999999998</v>
      </c>
      <c r="AO96">
        <v>1.974567</v>
      </c>
      <c r="AP96">
        <v>2.1700789999999999</v>
      </c>
      <c r="AQ96">
        <v>2.5287250000000001</v>
      </c>
      <c r="AR96">
        <v>2.4232239999999998</v>
      </c>
      <c r="AS96">
        <v>2.5084230000000001</v>
      </c>
      <c r="AT96">
        <v>2.277161</v>
      </c>
      <c r="AU96">
        <v>2.4204240000000001</v>
      </c>
      <c r="AV96">
        <v>2.3822519999999998</v>
      </c>
      <c r="AW96">
        <v>2.0428959999999998</v>
      </c>
      <c r="AX96">
        <v>2.1348189999999998</v>
      </c>
      <c r="AY96">
        <v>3.1806999999999999</v>
      </c>
      <c r="AZ96">
        <v>2.8383409999999998</v>
      </c>
      <c r="BA96">
        <v>2.798969</v>
      </c>
      <c r="BB96">
        <v>2.4732020000000001</v>
      </c>
      <c r="BC96">
        <v>2.461795</v>
      </c>
      <c r="BD96">
        <v>2.5857960000000002</v>
      </c>
      <c r="BE96">
        <v>2.067034</v>
      </c>
      <c r="BF96">
        <v>2.2982589999999998</v>
      </c>
      <c r="BG96">
        <v>1.900217</v>
      </c>
      <c r="BH96">
        <v>2.6962969999999999</v>
      </c>
      <c r="BI96">
        <v>3.092527</v>
      </c>
      <c r="BJ96">
        <v>2.5818949999999998</v>
      </c>
      <c r="BK96">
        <v>2.3906909999999999</v>
      </c>
      <c r="BL96">
        <v>2.482291</v>
      </c>
      <c r="BM96">
        <v>2.059841</v>
      </c>
      <c r="BN96">
        <v>2.1263730000000001</v>
      </c>
    </row>
    <row r="97" spans="1:66">
      <c r="A97">
        <v>74.172222000000005</v>
      </c>
      <c r="B97" s="2">
        <v>3.0905092592592589</v>
      </c>
      <c r="C97">
        <v>2.3771179999999998</v>
      </c>
      <c r="D97">
        <v>2.3004790000000002</v>
      </c>
      <c r="E97">
        <v>2.473109</v>
      </c>
      <c r="F97">
        <v>2.1999840000000002</v>
      </c>
      <c r="G97">
        <v>0.25136500000000001</v>
      </c>
      <c r="H97">
        <v>0.29544300000000001</v>
      </c>
      <c r="I97">
        <v>0.30774099999999999</v>
      </c>
      <c r="J97">
        <v>0.33254600000000001</v>
      </c>
      <c r="K97">
        <v>3.4042509999999999</v>
      </c>
      <c r="L97">
        <v>3.0797110000000001</v>
      </c>
      <c r="M97">
        <v>3.5096729999999998</v>
      </c>
      <c r="N97">
        <v>3.500413</v>
      </c>
      <c r="O97">
        <v>2.6364879999999999</v>
      </c>
      <c r="P97">
        <v>2.597607</v>
      </c>
      <c r="Q97">
        <v>2.4349229999999999</v>
      </c>
      <c r="R97">
        <v>2.372754</v>
      </c>
      <c r="S97">
        <v>2.498767</v>
      </c>
      <c r="T97">
        <v>2.2824680000000002</v>
      </c>
      <c r="U97">
        <v>2.4998900000000002</v>
      </c>
      <c r="V97">
        <v>2.2829120000000001</v>
      </c>
      <c r="W97">
        <v>2.3665609999999999</v>
      </c>
      <c r="X97">
        <v>2.283436</v>
      </c>
      <c r="Y97">
        <v>1.979759</v>
      </c>
      <c r="Z97">
        <v>2.2904260000000001</v>
      </c>
      <c r="AA97">
        <v>2.718216</v>
      </c>
      <c r="AB97">
        <v>2.4671729999999998</v>
      </c>
      <c r="AC97">
        <v>2.5097930000000002</v>
      </c>
      <c r="AD97">
        <v>2.3027510000000002</v>
      </c>
      <c r="AE97">
        <v>2.431238</v>
      </c>
      <c r="AF97">
        <v>2.3879039999999998</v>
      </c>
      <c r="AG97">
        <v>1.999433</v>
      </c>
      <c r="AH97">
        <v>2.2436759999999998</v>
      </c>
      <c r="AI97">
        <v>2.495619</v>
      </c>
      <c r="AJ97">
        <v>2.5385599999999999</v>
      </c>
      <c r="AK97">
        <v>2.4739080000000002</v>
      </c>
      <c r="AL97">
        <v>2.3496769999999998</v>
      </c>
      <c r="AM97">
        <v>2.4686590000000002</v>
      </c>
      <c r="AN97">
        <v>2.4144929999999998</v>
      </c>
      <c r="AO97">
        <v>1.984599</v>
      </c>
      <c r="AP97">
        <v>2.1807340000000002</v>
      </c>
      <c r="AQ97">
        <v>2.5359310000000002</v>
      </c>
      <c r="AR97">
        <v>2.4319380000000002</v>
      </c>
      <c r="AS97">
        <v>2.5224769999999999</v>
      </c>
      <c r="AT97">
        <v>2.2709250000000001</v>
      </c>
      <c r="AU97">
        <v>2.4248530000000001</v>
      </c>
      <c r="AV97">
        <v>2.377583</v>
      </c>
      <c r="AW97">
        <v>2.0497299999999998</v>
      </c>
      <c r="AX97">
        <v>2.1468720000000001</v>
      </c>
      <c r="AY97">
        <v>3.1964739999999998</v>
      </c>
      <c r="AZ97">
        <v>2.8552740000000001</v>
      </c>
      <c r="BA97">
        <v>2.8024360000000001</v>
      </c>
      <c r="BB97">
        <v>2.4861339999999998</v>
      </c>
      <c r="BC97">
        <v>2.462723</v>
      </c>
      <c r="BD97">
        <v>2.584946</v>
      </c>
      <c r="BE97">
        <v>2.0747939999999998</v>
      </c>
      <c r="BF97">
        <v>2.3022309999999999</v>
      </c>
      <c r="BG97">
        <v>1.8883570000000001</v>
      </c>
      <c r="BH97">
        <v>2.7030720000000001</v>
      </c>
      <c r="BI97">
        <v>3.1210469999999999</v>
      </c>
      <c r="BJ97">
        <v>2.5920459999999999</v>
      </c>
      <c r="BK97">
        <v>2.4073889999999998</v>
      </c>
      <c r="BL97">
        <v>2.4916749999999999</v>
      </c>
      <c r="BM97">
        <v>2.06758</v>
      </c>
      <c r="BN97">
        <v>2.129543</v>
      </c>
    </row>
    <row r="98" spans="1:66">
      <c r="A98">
        <v>75.172499999999999</v>
      </c>
      <c r="B98" s="2">
        <v>3.1321875000000001</v>
      </c>
      <c r="C98">
        <v>2.3844789999999998</v>
      </c>
      <c r="D98">
        <v>2.3052730000000001</v>
      </c>
      <c r="E98">
        <v>2.479298</v>
      </c>
      <c r="F98">
        <v>2.2099519999999999</v>
      </c>
      <c r="G98">
        <v>0.24901599999999999</v>
      </c>
      <c r="H98">
        <v>0.29033300000000001</v>
      </c>
      <c r="I98">
        <v>0.30443500000000001</v>
      </c>
      <c r="J98">
        <v>0.32704499999999997</v>
      </c>
      <c r="K98">
        <v>3.4590770000000002</v>
      </c>
      <c r="L98">
        <v>3.1267269999999998</v>
      </c>
      <c r="M98">
        <v>3.5909360000000001</v>
      </c>
      <c r="N98">
        <v>3.5622639999999999</v>
      </c>
      <c r="O98">
        <v>2.6513650000000002</v>
      </c>
      <c r="P98">
        <v>2.6018650000000001</v>
      </c>
      <c r="Q98">
        <v>2.447435</v>
      </c>
      <c r="R98">
        <v>2.384703</v>
      </c>
      <c r="S98">
        <v>2.5001229999999999</v>
      </c>
      <c r="T98">
        <v>2.2952059999999999</v>
      </c>
      <c r="U98">
        <v>2.505728</v>
      </c>
      <c r="V98">
        <v>2.2945030000000002</v>
      </c>
      <c r="W98">
        <v>2.3697910000000002</v>
      </c>
      <c r="X98">
        <v>2.2931530000000002</v>
      </c>
      <c r="Y98">
        <v>1.9894750000000001</v>
      </c>
      <c r="Z98">
        <v>2.3014920000000001</v>
      </c>
      <c r="AA98">
        <v>2.7218870000000002</v>
      </c>
      <c r="AB98">
        <v>2.4746480000000002</v>
      </c>
      <c r="AC98">
        <v>2.5171920000000001</v>
      </c>
      <c r="AD98">
        <v>2.3068970000000002</v>
      </c>
      <c r="AE98">
        <v>2.4393370000000001</v>
      </c>
      <c r="AF98">
        <v>2.3925999999999998</v>
      </c>
      <c r="AG98">
        <v>2.010383</v>
      </c>
      <c r="AH98">
        <v>2.2582779999999998</v>
      </c>
      <c r="AI98">
        <v>2.5036149999999999</v>
      </c>
      <c r="AJ98">
        <v>2.552762</v>
      </c>
      <c r="AK98">
        <v>2.4767600000000001</v>
      </c>
      <c r="AL98">
        <v>2.352436</v>
      </c>
      <c r="AM98">
        <v>2.4706329999999999</v>
      </c>
      <c r="AN98">
        <v>2.4244050000000001</v>
      </c>
      <c r="AO98">
        <v>1.9971939999999999</v>
      </c>
      <c r="AP98">
        <v>2.1797939999999998</v>
      </c>
      <c r="AQ98">
        <v>2.553115</v>
      </c>
      <c r="AR98">
        <v>2.4355060000000002</v>
      </c>
      <c r="AS98">
        <v>2.5312169999999998</v>
      </c>
      <c r="AT98">
        <v>2.2881909999999999</v>
      </c>
      <c r="AU98">
        <v>2.4311159999999998</v>
      </c>
      <c r="AV98">
        <v>2.3914270000000002</v>
      </c>
      <c r="AW98">
        <v>2.0593669999999999</v>
      </c>
      <c r="AX98">
        <v>2.1579030000000001</v>
      </c>
      <c r="AY98">
        <v>3.202868</v>
      </c>
      <c r="AZ98">
        <v>2.8688699999999998</v>
      </c>
      <c r="BA98">
        <v>2.8037269999999999</v>
      </c>
      <c r="BB98">
        <v>2.4990920000000001</v>
      </c>
      <c r="BC98">
        <v>2.470796</v>
      </c>
      <c r="BD98">
        <v>2.5864289999999999</v>
      </c>
      <c r="BE98">
        <v>2.0833029999999999</v>
      </c>
      <c r="BF98">
        <v>2.3073060000000001</v>
      </c>
      <c r="BG98">
        <v>1.876587</v>
      </c>
      <c r="BH98">
        <v>2.7103359999999999</v>
      </c>
      <c r="BI98">
        <v>3.1453220000000002</v>
      </c>
      <c r="BJ98">
        <v>2.608717</v>
      </c>
      <c r="BK98">
        <v>2.412731</v>
      </c>
      <c r="BL98">
        <v>2.493188</v>
      </c>
      <c r="BM98">
        <v>2.0765820000000001</v>
      </c>
      <c r="BN98">
        <v>2.1420430000000001</v>
      </c>
    </row>
    <row r="99" spans="1:66">
      <c r="A99">
        <v>76.172777999999994</v>
      </c>
      <c r="B99" s="2">
        <v>3.1738657407407409</v>
      </c>
      <c r="C99">
        <v>2.3984939999999999</v>
      </c>
      <c r="D99">
        <v>2.3038650000000001</v>
      </c>
      <c r="E99">
        <v>2.4902679999999999</v>
      </c>
      <c r="F99">
        <v>2.2075529999999999</v>
      </c>
      <c r="G99">
        <v>0.24723700000000001</v>
      </c>
      <c r="H99">
        <v>0.28984900000000002</v>
      </c>
      <c r="I99">
        <v>0.30107499999999998</v>
      </c>
      <c r="J99">
        <v>0.32420100000000002</v>
      </c>
      <c r="K99">
        <v>3.5244870000000001</v>
      </c>
      <c r="L99">
        <v>3.182366</v>
      </c>
      <c r="M99">
        <v>3.642255</v>
      </c>
      <c r="N99">
        <v>3.6152739999999999</v>
      </c>
      <c r="O99">
        <v>2.6585200000000002</v>
      </c>
      <c r="P99">
        <v>2.6156950000000001</v>
      </c>
      <c r="Q99">
        <v>2.4593370000000001</v>
      </c>
      <c r="R99">
        <v>2.392048</v>
      </c>
      <c r="S99">
        <v>2.5114969999999999</v>
      </c>
      <c r="T99">
        <v>2.305091</v>
      </c>
      <c r="U99">
        <v>2.5084420000000001</v>
      </c>
      <c r="V99">
        <v>2.304233</v>
      </c>
      <c r="W99">
        <v>2.384557</v>
      </c>
      <c r="X99">
        <v>2.3030539999999999</v>
      </c>
      <c r="Y99">
        <v>1.9924360000000001</v>
      </c>
      <c r="Z99">
        <v>2.3090989999999998</v>
      </c>
      <c r="AA99">
        <v>2.7355119999999999</v>
      </c>
      <c r="AB99">
        <v>2.4857179999999999</v>
      </c>
      <c r="AC99">
        <v>2.518767</v>
      </c>
      <c r="AD99">
        <v>2.315239</v>
      </c>
      <c r="AE99">
        <v>2.4451459999999998</v>
      </c>
      <c r="AF99">
        <v>2.3990719999999999</v>
      </c>
      <c r="AG99">
        <v>2.0100220000000002</v>
      </c>
      <c r="AH99">
        <v>2.2624369999999998</v>
      </c>
      <c r="AI99">
        <v>2.5040900000000001</v>
      </c>
      <c r="AJ99">
        <v>2.5629249999999999</v>
      </c>
      <c r="AK99">
        <v>2.4840949999999999</v>
      </c>
      <c r="AL99">
        <v>2.3624869999999998</v>
      </c>
      <c r="AM99">
        <v>2.4742440000000001</v>
      </c>
      <c r="AN99">
        <v>2.439597</v>
      </c>
      <c r="AO99">
        <v>1.999754</v>
      </c>
      <c r="AP99">
        <v>2.192177</v>
      </c>
      <c r="AQ99">
        <v>2.5539019999999999</v>
      </c>
      <c r="AR99">
        <v>2.440804</v>
      </c>
      <c r="AS99">
        <v>2.5399280000000002</v>
      </c>
      <c r="AT99">
        <v>2.2993990000000002</v>
      </c>
      <c r="AU99">
        <v>2.4320240000000002</v>
      </c>
      <c r="AV99">
        <v>2.3958460000000001</v>
      </c>
      <c r="AW99">
        <v>2.073232</v>
      </c>
      <c r="AX99">
        <v>2.164317</v>
      </c>
      <c r="AY99">
        <v>3.2229329999999998</v>
      </c>
      <c r="AZ99">
        <v>2.8882759999999998</v>
      </c>
      <c r="BA99">
        <v>2.810845</v>
      </c>
      <c r="BB99">
        <v>2.4975139999999998</v>
      </c>
      <c r="BC99">
        <v>2.471152</v>
      </c>
      <c r="BD99">
        <v>2.587701</v>
      </c>
      <c r="BE99">
        <v>2.0892200000000001</v>
      </c>
      <c r="BF99">
        <v>2.3184969999999998</v>
      </c>
      <c r="BG99">
        <v>1.865577</v>
      </c>
      <c r="BH99">
        <v>2.7191290000000001</v>
      </c>
      <c r="BI99">
        <v>3.1703320000000001</v>
      </c>
      <c r="BJ99">
        <v>2.6255350000000002</v>
      </c>
      <c r="BK99">
        <v>2.4233090000000002</v>
      </c>
      <c r="BL99">
        <v>2.5031180000000002</v>
      </c>
      <c r="BM99">
        <v>2.0899290000000001</v>
      </c>
      <c r="BN99">
        <v>2.1460409999999999</v>
      </c>
    </row>
    <row r="100" spans="1:66">
      <c r="A100">
        <v>77.169721999999993</v>
      </c>
      <c r="B100" s="2">
        <v>3.2154050925925923</v>
      </c>
      <c r="C100">
        <v>2.4043570000000001</v>
      </c>
      <c r="D100">
        <v>2.3169490000000001</v>
      </c>
      <c r="E100">
        <v>2.5031940000000001</v>
      </c>
      <c r="F100">
        <v>2.2118039999999999</v>
      </c>
      <c r="G100">
        <v>0.24304000000000001</v>
      </c>
      <c r="H100">
        <v>0.28496100000000002</v>
      </c>
      <c r="I100">
        <v>0.29946899999999999</v>
      </c>
      <c r="J100">
        <v>0.32286799999999999</v>
      </c>
      <c r="K100">
        <v>3.576857</v>
      </c>
      <c r="L100">
        <v>3.2339820000000001</v>
      </c>
      <c r="M100">
        <v>3.7197619999999998</v>
      </c>
      <c r="N100">
        <v>3.705003</v>
      </c>
      <c r="O100">
        <v>2.6563889999999999</v>
      </c>
      <c r="P100">
        <v>2.6147619999999998</v>
      </c>
      <c r="Q100">
        <v>2.4592339999999999</v>
      </c>
      <c r="R100">
        <v>2.3942260000000002</v>
      </c>
      <c r="S100">
        <v>2.5181499999999999</v>
      </c>
      <c r="T100">
        <v>2.3106070000000001</v>
      </c>
      <c r="U100">
        <v>2.527212</v>
      </c>
      <c r="V100">
        <v>2.313879</v>
      </c>
      <c r="W100">
        <v>2.391105</v>
      </c>
      <c r="X100">
        <v>2.3097590000000001</v>
      </c>
      <c r="Y100">
        <v>1.9989840000000001</v>
      </c>
      <c r="Z100">
        <v>2.31819</v>
      </c>
      <c r="AA100">
        <v>2.7265890000000002</v>
      </c>
      <c r="AB100">
        <v>2.4861179999999998</v>
      </c>
      <c r="AC100">
        <v>2.5295700000000001</v>
      </c>
      <c r="AD100">
        <v>2.3213499999999998</v>
      </c>
      <c r="AE100">
        <v>2.45736</v>
      </c>
      <c r="AF100">
        <v>2.4042569999999999</v>
      </c>
      <c r="AG100">
        <v>2.0153080000000001</v>
      </c>
      <c r="AH100">
        <v>2.2628520000000001</v>
      </c>
      <c r="AI100">
        <v>2.5072260000000002</v>
      </c>
      <c r="AJ100">
        <v>2.559771</v>
      </c>
      <c r="AK100">
        <v>2.4959769999999999</v>
      </c>
      <c r="AL100">
        <v>2.3738519999999999</v>
      </c>
      <c r="AM100">
        <v>2.4733960000000002</v>
      </c>
      <c r="AN100">
        <v>2.4405130000000002</v>
      </c>
      <c r="AO100">
        <v>2.0034719999999999</v>
      </c>
      <c r="AP100">
        <v>2.1947999999999999</v>
      </c>
      <c r="AQ100">
        <v>2.5622150000000001</v>
      </c>
      <c r="AR100">
        <v>2.454742</v>
      </c>
      <c r="AS100">
        <v>2.554081</v>
      </c>
      <c r="AT100">
        <v>2.3046289999999998</v>
      </c>
      <c r="AU100">
        <v>2.4414440000000002</v>
      </c>
      <c r="AV100">
        <v>2.3973719999999998</v>
      </c>
      <c r="AW100">
        <v>2.0841530000000001</v>
      </c>
      <c r="AX100">
        <v>2.1652659999999999</v>
      </c>
      <c r="AY100">
        <v>3.2300610000000001</v>
      </c>
      <c r="AZ100">
        <v>2.9007999999999998</v>
      </c>
      <c r="BA100">
        <v>2.8244009999999999</v>
      </c>
      <c r="BB100">
        <v>2.5107520000000001</v>
      </c>
      <c r="BC100">
        <v>2.4847730000000001</v>
      </c>
      <c r="BD100">
        <v>2.5990410000000002</v>
      </c>
      <c r="BE100">
        <v>2.1000290000000001</v>
      </c>
      <c r="BF100">
        <v>2.3246799999999999</v>
      </c>
      <c r="BG100">
        <v>1.8580909999999999</v>
      </c>
      <c r="BH100">
        <v>2.730362</v>
      </c>
      <c r="BI100">
        <v>3.1897690000000001</v>
      </c>
      <c r="BJ100">
        <v>2.639977</v>
      </c>
      <c r="BK100">
        <v>2.4276870000000002</v>
      </c>
      <c r="BL100">
        <v>2.5092590000000001</v>
      </c>
      <c r="BM100">
        <v>2.0957599999999998</v>
      </c>
      <c r="BN100">
        <v>2.1577359999999999</v>
      </c>
    </row>
    <row r="101" spans="1:66">
      <c r="A101">
        <v>78.166667000000004</v>
      </c>
      <c r="B101" s="2">
        <v>3.2569444444444446</v>
      </c>
      <c r="C101">
        <v>2.4170250000000002</v>
      </c>
      <c r="D101">
        <v>2.3178130000000001</v>
      </c>
      <c r="E101">
        <v>2.5172680000000001</v>
      </c>
      <c r="F101">
        <v>2.2230460000000001</v>
      </c>
      <c r="G101">
        <v>0.241067</v>
      </c>
      <c r="H101">
        <v>0.28217599999999998</v>
      </c>
      <c r="I101">
        <v>0.29846499999999998</v>
      </c>
      <c r="J101">
        <v>0.317915</v>
      </c>
      <c r="K101">
        <v>3.6397680000000001</v>
      </c>
      <c r="L101">
        <v>3.2915640000000002</v>
      </c>
      <c r="M101">
        <v>3.7906010000000001</v>
      </c>
      <c r="N101">
        <v>3.757066</v>
      </c>
      <c r="O101">
        <v>2.6586430000000001</v>
      </c>
      <c r="P101">
        <v>2.6174729999999999</v>
      </c>
      <c r="Q101">
        <v>2.4646089999999998</v>
      </c>
      <c r="R101">
        <v>2.4057650000000002</v>
      </c>
      <c r="S101">
        <v>2.5148579999999998</v>
      </c>
      <c r="T101">
        <v>2.3222010000000002</v>
      </c>
      <c r="U101">
        <v>2.5287660000000001</v>
      </c>
      <c r="V101">
        <v>2.326155</v>
      </c>
      <c r="W101">
        <v>2.394002</v>
      </c>
      <c r="X101">
        <v>2.3152849999999998</v>
      </c>
      <c r="Y101">
        <v>2.0059610000000001</v>
      </c>
      <c r="Z101">
        <v>2.3281339999999999</v>
      </c>
      <c r="AA101">
        <v>2.7285919999999999</v>
      </c>
      <c r="AB101">
        <v>2.4913780000000001</v>
      </c>
      <c r="AC101">
        <v>2.5328270000000002</v>
      </c>
      <c r="AD101">
        <v>2.3258070000000002</v>
      </c>
      <c r="AE101">
        <v>2.4592459999999998</v>
      </c>
      <c r="AF101">
        <v>2.4107699999999999</v>
      </c>
      <c r="AG101">
        <v>2.0328200000000001</v>
      </c>
      <c r="AH101">
        <v>2.2737880000000001</v>
      </c>
      <c r="AI101">
        <v>2.5054500000000002</v>
      </c>
      <c r="AJ101">
        <v>2.5645380000000002</v>
      </c>
      <c r="AK101">
        <v>2.5034640000000001</v>
      </c>
      <c r="AL101">
        <v>2.3782679999999998</v>
      </c>
      <c r="AM101">
        <v>2.47872</v>
      </c>
      <c r="AN101">
        <v>2.445535</v>
      </c>
      <c r="AO101">
        <v>2.0071469999999998</v>
      </c>
      <c r="AP101">
        <v>2.1977669999999998</v>
      </c>
      <c r="AQ101">
        <v>2.572505</v>
      </c>
      <c r="AR101">
        <v>2.4609709999999998</v>
      </c>
      <c r="AS101">
        <v>2.5599989999999999</v>
      </c>
      <c r="AT101">
        <v>2.3099189999999998</v>
      </c>
      <c r="AU101">
        <v>2.44767</v>
      </c>
      <c r="AV101">
        <v>2.406507</v>
      </c>
      <c r="AW101">
        <v>2.086903</v>
      </c>
      <c r="AX101">
        <v>2.173543</v>
      </c>
      <c r="AY101">
        <v>3.2478220000000002</v>
      </c>
      <c r="AZ101">
        <v>2.9171909999999999</v>
      </c>
      <c r="BA101">
        <v>2.835839</v>
      </c>
      <c r="BB101">
        <v>2.5198</v>
      </c>
      <c r="BC101">
        <v>2.4919769999999999</v>
      </c>
      <c r="BD101">
        <v>2.5999439999999998</v>
      </c>
      <c r="BE101">
        <v>2.1075870000000001</v>
      </c>
      <c r="BF101">
        <v>2.337412</v>
      </c>
      <c r="BG101">
        <v>1.8485659999999999</v>
      </c>
      <c r="BH101">
        <v>2.7410410000000001</v>
      </c>
      <c r="BI101">
        <v>3.197425</v>
      </c>
      <c r="BJ101">
        <v>2.6510099999999999</v>
      </c>
      <c r="BK101">
        <v>2.4356909999999998</v>
      </c>
      <c r="BL101">
        <v>2.5092460000000001</v>
      </c>
      <c r="BM101">
        <v>2.1036860000000002</v>
      </c>
      <c r="BN101">
        <v>2.1632609999999999</v>
      </c>
    </row>
    <row r="102" spans="1:66">
      <c r="A102">
        <v>79.162778000000003</v>
      </c>
      <c r="B102" s="2">
        <v>3.2984490740740742</v>
      </c>
      <c r="C102">
        <v>2.4367019999999999</v>
      </c>
      <c r="D102">
        <v>2.3265799999999999</v>
      </c>
      <c r="E102">
        <v>2.5291090000000001</v>
      </c>
      <c r="F102">
        <v>2.227741</v>
      </c>
      <c r="G102">
        <v>0.236983</v>
      </c>
      <c r="H102">
        <v>0.28113700000000003</v>
      </c>
      <c r="I102">
        <v>0.29421199999999997</v>
      </c>
      <c r="J102">
        <v>0.31598999999999999</v>
      </c>
      <c r="K102">
        <v>3.713117</v>
      </c>
      <c r="L102">
        <v>3.3581949999999998</v>
      </c>
      <c r="M102">
        <v>3.8696220000000001</v>
      </c>
      <c r="N102">
        <v>3.8334820000000001</v>
      </c>
      <c r="O102">
        <v>2.661988</v>
      </c>
      <c r="P102">
        <v>2.624806</v>
      </c>
      <c r="Q102">
        <v>2.4765410000000001</v>
      </c>
      <c r="R102">
        <v>2.4189579999999999</v>
      </c>
      <c r="S102">
        <v>2.5165760000000001</v>
      </c>
      <c r="T102">
        <v>2.3213189999999999</v>
      </c>
      <c r="U102">
        <v>2.5422099999999999</v>
      </c>
      <c r="V102">
        <v>2.3372169999999999</v>
      </c>
      <c r="W102">
        <v>2.4051740000000001</v>
      </c>
      <c r="X102">
        <v>2.3254619999999999</v>
      </c>
      <c r="Y102">
        <v>2.0154800000000002</v>
      </c>
      <c r="Z102">
        <v>2.334768</v>
      </c>
      <c r="AA102">
        <v>2.7344170000000001</v>
      </c>
      <c r="AB102">
        <v>2.5018889999999998</v>
      </c>
      <c r="AC102">
        <v>2.5460720000000001</v>
      </c>
      <c r="AD102">
        <v>2.3387380000000002</v>
      </c>
      <c r="AE102">
        <v>2.469878</v>
      </c>
      <c r="AF102">
        <v>2.4228350000000001</v>
      </c>
      <c r="AG102">
        <v>2.0359530000000001</v>
      </c>
      <c r="AH102">
        <v>2.2844660000000001</v>
      </c>
      <c r="AI102">
        <v>2.5075660000000002</v>
      </c>
      <c r="AJ102">
        <v>2.5751379999999999</v>
      </c>
      <c r="AK102">
        <v>2.504864</v>
      </c>
      <c r="AL102">
        <v>2.388585</v>
      </c>
      <c r="AM102">
        <v>2.4909629999999998</v>
      </c>
      <c r="AN102">
        <v>2.4545729999999999</v>
      </c>
      <c r="AO102">
        <v>2.0160070000000001</v>
      </c>
      <c r="AP102">
        <v>2.2119930000000001</v>
      </c>
      <c r="AQ102">
        <v>2.5768179999999998</v>
      </c>
      <c r="AR102">
        <v>2.4712550000000002</v>
      </c>
      <c r="AS102">
        <v>2.566068</v>
      </c>
      <c r="AT102">
        <v>2.3292700000000002</v>
      </c>
      <c r="AU102">
        <v>2.4563700000000002</v>
      </c>
      <c r="AV102">
        <v>2.4166799999999999</v>
      </c>
      <c r="AW102">
        <v>2.093642</v>
      </c>
      <c r="AX102">
        <v>2.182229</v>
      </c>
      <c r="AY102">
        <v>3.2583069999999998</v>
      </c>
      <c r="AZ102">
        <v>2.9341050000000002</v>
      </c>
      <c r="BA102">
        <v>2.8515860000000002</v>
      </c>
      <c r="BB102">
        <v>2.5390320000000002</v>
      </c>
      <c r="BC102">
        <v>2.4928810000000001</v>
      </c>
      <c r="BD102">
        <v>2.610557</v>
      </c>
      <c r="BE102">
        <v>2.117893</v>
      </c>
      <c r="BF102">
        <v>2.3336929999999998</v>
      </c>
      <c r="BG102">
        <v>1.8369880000000001</v>
      </c>
      <c r="BH102">
        <v>2.7500260000000001</v>
      </c>
      <c r="BI102">
        <v>3.220866</v>
      </c>
      <c r="BJ102">
        <v>2.6709800000000001</v>
      </c>
      <c r="BK102">
        <v>2.4325559999999999</v>
      </c>
      <c r="BL102">
        <v>2.5204879999999998</v>
      </c>
      <c r="BM102">
        <v>2.1086749999999999</v>
      </c>
      <c r="BN102">
        <v>2.165575</v>
      </c>
    </row>
    <row r="103" spans="1:66">
      <c r="A103">
        <v>80.161111000000005</v>
      </c>
      <c r="B103" s="2">
        <v>3.3400462962962965</v>
      </c>
      <c r="C103">
        <v>2.4379050000000002</v>
      </c>
      <c r="D103">
        <v>2.3399290000000001</v>
      </c>
      <c r="E103">
        <v>2.5353840000000001</v>
      </c>
      <c r="F103">
        <v>2.235112</v>
      </c>
      <c r="G103">
        <v>0.234597</v>
      </c>
      <c r="H103">
        <v>0.27976899999999999</v>
      </c>
      <c r="I103">
        <v>0.29315099999999999</v>
      </c>
      <c r="J103">
        <v>0.31638300000000003</v>
      </c>
      <c r="K103">
        <v>3.7749190000000001</v>
      </c>
      <c r="L103">
        <v>3.4136129999999998</v>
      </c>
      <c r="M103">
        <v>3.9231690000000001</v>
      </c>
      <c r="N103">
        <v>3.8924150000000002</v>
      </c>
      <c r="O103">
        <v>2.6670850000000002</v>
      </c>
      <c r="P103">
        <v>2.630395</v>
      </c>
      <c r="Q103">
        <v>2.4803289999999998</v>
      </c>
      <c r="R103">
        <v>2.417592</v>
      </c>
      <c r="S103">
        <v>2.5139619999999998</v>
      </c>
      <c r="T103">
        <v>2.3206929999999999</v>
      </c>
      <c r="U103">
        <v>2.5503840000000002</v>
      </c>
      <c r="V103">
        <v>2.3477709999999998</v>
      </c>
      <c r="W103">
        <v>2.4136329999999999</v>
      </c>
      <c r="X103">
        <v>2.3340640000000001</v>
      </c>
      <c r="Y103">
        <v>2.0196200000000002</v>
      </c>
      <c r="Z103">
        <v>2.3416549999999998</v>
      </c>
      <c r="AA103">
        <v>2.7264179999999998</v>
      </c>
      <c r="AB103">
        <v>2.500489</v>
      </c>
      <c r="AC103">
        <v>2.5511469999999998</v>
      </c>
      <c r="AD103">
        <v>2.354457</v>
      </c>
      <c r="AE103">
        <v>2.4742359999999999</v>
      </c>
      <c r="AF103">
        <v>2.43344</v>
      </c>
      <c r="AG103">
        <v>2.042395</v>
      </c>
      <c r="AH103">
        <v>2.2962880000000001</v>
      </c>
      <c r="AI103">
        <v>2.5052530000000002</v>
      </c>
      <c r="AJ103">
        <v>2.5765069999999999</v>
      </c>
      <c r="AK103">
        <v>2.5050699999999999</v>
      </c>
      <c r="AL103">
        <v>2.3956849999999998</v>
      </c>
      <c r="AM103">
        <v>2.4880749999999998</v>
      </c>
      <c r="AN103">
        <v>2.4517500000000001</v>
      </c>
      <c r="AO103">
        <v>2.0279219999999998</v>
      </c>
      <c r="AP103">
        <v>2.223236</v>
      </c>
      <c r="AQ103">
        <v>2.5821160000000001</v>
      </c>
      <c r="AR103">
        <v>2.4785699999999999</v>
      </c>
      <c r="AS103">
        <v>2.5694720000000002</v>
      </c>
      <c r="AT103">
        <v>2.3330060000000001</v>
      </c>
      <c r="AU103">
        <v>2.47004</v>
      </c>
      <c r="AV103">
        <v>2.4183140000000001</v>
      </c>
      <c r="AW103">
        <v>2.10318</v>
      </c>
      <c r="AX103">
        <v>2.1934550000000002</v>
      </c>
      <c r="AY103">
        <v>3.2710710000000001</v>
      </c>
      <c r="AZ103">
        <v>2.9503020000000002</v>
      </c>
      <c r="BA103">
        <v>2.8488760000000002</v>
      </c>
      <c r="BB103">
        <v>2.544794</v>
      </c>
      <c r="BC103">
        <v>2.4978289999999999</v>
      </c>
      <c r="BD103">
        <v>2.6179269999999999</v>
      </c>
      <c r="BE103">
        <v>2.1260210000000002</v>
      </c>
      <c r="BF103">
        <v>2.3434849999999998</v>
      </c>
      <c r="BG103">
        <v>1.830228</v>
      </c>
      <c r="BH103">
        <v>2.7575370000000001</v>
      </c>
      <c r="BI103">
        <v>3.2337370000000001</v>
      </c>
      <c r="BJ103">
        <v>2.6719930000000001</v>
      </c>
      <c r="BK103">
        <v>2.442393</v>
      </c>
      <c r="BL103">
        <v>2.5325549999999999</v>
      </c>
      <c r="BM103">
        <v>2.1147399999999998</v>
      </c>
      <c r="BN103">
        <v>2.1735609999999999</v>
      </c>
    </row>
    <row r="104" spans="1:66">
      <c r="A104">
        <v>81.158056000000002</v>
      </c>
      <c r="B104" s="2">
        <v>3.3815856481481479</v>
      </c>
      <c r="C104">
        <v>2.4427370000000002</v>
      </c>
      <c r="D104">
        <v>2.3489599999999999</v>
      </c>
      <c r="E104">
        <v>2.5489259999999998</v>
      </c>
      <c r="F104">
        <v>2.2432270000000001</v>
      </c>
      <c r="G104">
        <v>0.23481099999999999</v>
      </c>
      <c r="H104">
        <v>0.27635100000000001</v>
      </c>
      <c r="I104">
        <v>0.28988199999999997</v>
      </c>
      <c r="J104">
        <v>0.31405</v>
      </c>
      <c r="K104">
        <v>3.8507920000000002</v>
      </c>
      <c r="L104">
        <v>3.4687890000000001</v>
      </c>
      <c r="M104">
        <v>3.9978150000000001</v>
      </c>
      <c r="N104">
        <v>3.963222</v>
      </c>
      <c r="O104">
        <v>2.671265</v>
      </c>
      <c r="P104">
        <v>2.6320290000000002</v>
      </c>
      <c r="Q104">
        <v>2.4950749999999999</v>
      </c>
      <c r="R104">
        <v>2.428401</v>
      </c>
      <c r="S104">
        <v>2.520429</v>
      </c>
      <c r="T104">
        <v>2.3256990000000002</v>
      </c>
      <c r="U104">
        <v>2.5459499999999999</v>
      </c>
      <c r="V104">
        <v>2.3538939999999999</v>
      </c>
      <c r="W104">
        <v>2.4251909999999999</v>
      </c>
      <c r="X104">
        <v>2.3441670000000001</v>
      </c>
      <c r="Y104">
        <v>2.0248439999999999</v>
      </c>
      <c r="Z104">
        <v>2.3444189999999998</v>
      </c>
      <c r="AA104">
        <v>2.7291089999999998</v>
      </c>
      <c r="AB104">
        <v>2.5095730000000001</v>
      </c>
      <c r="AC104">
        <v>2.5667049999999998</v>
      </c>
      <c r="AD104">
        <v>2.370177</v>
      </c>
      <c r="AE104">
        <v>2.4828999999999999</v>
      </c>
      <c r="AF104">
        <v>2.439222</v>
      </c>
      <c r="AG104">
        <v>2.0477660000000002</v>
      </c>
      <c r="AH104">
        <v>2.301485</v>
      </c>
      <c r="AI104">
        <v>2.5079449999999999</v>
      </c>
      <c r="AJ104">
        <v>2.5711680000000001</v>
      </c>
      <c r="AK104">
        <v>2.5023689999999998</v>
      </c>
      <c r="AL104">
        <v>2.3973100000000001</v>
      </c>
      <c r="AM104">
        <v>2.4992839999999998</v>
      </c>
      <c r="AN104">
        <v>2.45994</v>
      </c>
      <c r="AO104">
        <v>2.0314709999999998</v>
      </c>
      <c r="AP104">
        <v>2.2174610000000001</v>
      </c>
      <c r="AQ104">
        <v>2.5910639999999998</v>
      </c>
      <c r="AR104">
        <v>2.488658</v>
      </c>
      <c r="AS104">
        <v>2.576314</v>
      </c>
      <c r="AT104">
        <v>2.3298510000000001</v>
      </c>
      <c r="AU104">
        <v>2.4720499999999999</v>
      </c>
      <c r="AV104">
        <v>2.424528</v>
      </c>
      <c r="AW104">
        <v>2.1110669999999998</v>
      </c>
      <c r="AX104">
        <v>2.2060430000000002</v>
      </c>
      <c r="AY104">
        <v>3.2988339999999998</v>
      </c>
      <c r="AZ104">
        <v>2.9629099999999999</v>
      </c>
      <c r="BA104">
        <v>2.8607659999999999</v>
      </c>
      <c r="BB104">
        <v>2.5452189999999999</v>
      </c>
      <c r="BC104">
        <v>2.509817</v>
      </c>
      <c r="BD104">
        <v>2.6225860000000001</v>
      </c>
      <c r="BE104">
        <v>2.1256179999999998</v>
      </c>
      <c r="BF104">
        <v>2.3547910000000001</v>
      </c>
      <c r="BG104">
        <v>1.817005</v>
      </c>
      <c r="BH104">
        <v>2.7687119999999998</v>
      </c>
      <c r="BI104">
        <v>3.2559209999999998</v>
      </c>
      <c r="BJ104">
        <v>2.687541</v>
      </c>
      <c r="BK104">
        <v>2.4604949999999999</v>
      </c>
      <c r="BL104">
        <v>2.5390199999999998</v>
      </c>
      <c r="BM104">
        <v>2.123081</v>
      </c>
      <c r="BN104">
        <v>2.183748</v>
      </c>
    </row>
    <row r="105" spans="1:66">
      <c r="A105">
        <v>82.154167000000001</v>
      </c>
      <c r="B105" s="2">
        <v>3.4230902777777779</v>
      </c>
      <c r="C105">
        <v>2.4493819999999999</v>
      </c>
      <c r="D105">
        <v>2.3595169999999999</v>
      </c>
      <c r="E105">
        <v>2.558522</v>
      </c>
      <c r="F105">
        <v>2.2534809999999998</v>
      </c>
      <c r="G105">
        <v>0.23136200000000001</v>
      </c>
      <c r="H105">
        <v>0.27212900000000001</v>
      </c>
      <c r="I105">
        <v>0.28871400000000003</v>
      </c>
      <c r="J105">
        <v>0.31216899999999997</v>
      </c>
      <c r="K105">
        <v>3.9186269999999999</v>
      </c>
      <c r="L105">
        <v>3.5289109999999999</v>
      </c>
      <c r="M105">
        <v>4.066459</v>
      </c>
      <c r="N105">
        <v>4.0241680000000004</v>
      </c>
      <c r="O105">
        <v>2.6744669999999999</v>
      </c>
      <c r="P105">
        <v>2.633213</v>
      </c>
      <c r="Q105">
        <v>2.498732</v>
      </c>
      <c r="R105">
        <v>2.427502</v>
      </c>
      <c r="S105">
        <v>2.5236200000000002</v>
      </c>
      <c r="T105">
        <v>2.3314900000000001</v>
      </c>
      <c r="U105">
        <v>2.5610900000000001</v>
      </c>
      <c r="V105">
        <v>2.3683290000000001</v>
      </c>
      <c r="W105">
        <v>2.4341550000000001</v>
      </c>
      <c r="X105">
        <v>2.3525800000000001</v>
      </c>
      <c r="Y105">
        <v>2.0296249999999998</v>
      </c>
      <c r="Z105">
        <v>2.3574470000000001</v>
      </c>
      <c r="AA105">
        <v>2.743188</v>
      </c>
      <c r="AB105">
        <v>2.5124420000000001</v>
      </c>
      <c r="AC105">
        <v>2.5665480000000001</v>
      </c>
      <c r="AD105">
        <v>2.3836409999999999</v>
      </c>
      <c r="AE105">
        <v>2.4910030000000001</v>
      </c>
      <c r="AF105">
        <v>2.4479649999999999</v>
      </c>
      <c r="AG105">
        <v>2.055577</v>
      </c>
      <c r="AH105">
        <v>2.3049719999999998</v>
      </c>
      <c r="AI105">
        <v>2.5025499999999998</v>
      </c>
      <c r="AJ105">
        <v>2.57084</v>
      </c>
      <c r="AK105">
        <v>2.5064199999999999</v>
      </c>
      <c r="AL105">
        <v>2.395851</v>
      </c>
      <c r="AM105">
        <v>2.5029059999999999</v>
      </c>
      <c r="AN105">
        <v>2.463616</v>
      </c>
      <c r="AO105">
        <v>2.03539</v>
      </c>
      <c r="AP105">
        <v>2.2327499999999998</v>
      </c>
      <c r="AQ105">
        <v>2.5947249999999999</v>
      </c>
      <c r="AR105">
        <v>2.4952549999999998</v>
      </c>
      <c r="AS105">
        <v>2.5824280000000002</v>
      </c>
      <c r="AT105">
        <v>2.3342969999999998</v>
      </c>
      <c r="AU105">
        <v>2.476416</v>
      </c>
      <c r="AV105">
        <v>2.4328660000000002</v>
      </c>
      <c r="AW105">
        <v>2.1327180000000001</v>
      </c>
      <c r="AX105">
        <v>2.2121879999999998</v>
      </c>
      <c r="AY105">
        <v>3.3018649999999998</v>
      </c>
      <c r="AZ105">
        <v>2.9710350000000001</v>
      </c>
      <c r="BA105">
        <v>2.8718880000000002</v>
      </c>
      <c r="BB105">
        <v>2.5607829999999998</v>
      </c>
      <c r="BC105">
        <v>2.5175239999999999</v>
      </c>
      <c r="BD105">
        <v>2.6300180000000002</v>
      </c>
      <c r="BE105">
        <v>2.1342279999999998</v>
      </c>
      <c r="BF105">
        <v>2.3609779999999998</v>
      </c>
      <c r="BG105">
        <v>1.807976</v>
      </c>
      <c r="BH105">
        <v>2.7747600000000001</v>
      </c>
      <c r="BI105">
        <v>3.266883</v>
      </c>
      <c r="BJ105">
        <v>2.7049029999999998</v>
      </c>
      <c r="BK105">
        <v>2.478936</v>
      </c>
      <c r="BL105">
        <v>2.5559850000000002</v>
      </c>
      <c r="BM105">
        <v>2.1367259999999999</v>
      </c>
      <c r="BN105">
        <v>2.1875619999999998</v>
      </c>
    </row>
    <row r="106" spans="1:66">
      <c r="A106">
        <v>83.152221999999995</v>
      </c>
      <c r="B106" s="2">
        <v>3.4646759259259259</v>
      </c>
      <c r="C106">
        <v>2.455387</v>
      </c>
      <c r="D106">
        <v>2.362225</v>
      </c>
      <c r="E106">
        <v>2.5721129999999999</v>
      </c>
      <c r="F106">
        <v>2.261539</v>
      </c>
      <c r="G106">
        <v>0.22650300000000001</v>
      </c>
      <c r="H106">
        <v>0.27290599999999998</v>
      </c>
      <c r="I106">
        <v>0.28677999999999998</v>
      </c>
      <c r="J106">
        <v>0.30974600000000002</v>
      </c>
      <c r="K106">
        <v>3.9641389999999999</v>
      </c>
      <c r="L106">
        <v>3.6034109999999999</v>
      </c>
      <c r="M106">
        <v>4.1148879999999997</v>
      </c>
      <c r="N106">
        <v>4.0813050000000004</v>
      </c>
      <c r="O106">
        <v>2.6794549999999999</v>
      </c>
      <c r="P106">
        <v>2.632371</v>
      </c>
      <c r="Q106">
        <v>2.5033720000000002</v>
      </c>
      <c r="R106">
        <v>2.438345</v>
      </c>
      <c r="S106">
        <v>2.529604</v>
      </c>
      <c r="T106">
        <v>2.3467190000000002</v>
      </c>
      <c r="U106">
        <v>2.5674130000000002</v>
      </c>
      <c r="V106">
        <v>2.3796270000000002</v>
      </c>
      <c r="W106">
        <v>2.4372699999999998</v>
      </c>
      <c r="X106">
        <v>2.3605689999999999</v>
      </c>
      <c r="Y106">
        <v>2.042065</v>
      </c>
      <c r="Z106">
        <v>2.3694989999999998</v>
      </c>
      <c r="AA106">
        <v>2.744132</v>
      </c>
      <c r="AB106">
        <v>2.5178950000000002</v>
      </c>
      <c r="AC106">
        <v>2.5710389999999999</v>
      </c>
      <c r="AD106">
        <v>2.3870689999999999</v>
      </c>
      <c r="AE106">
        <v>2.4996499999999999</v>
      </c>
      <c r="AF106">
        <v>2.459308</v>
      </c>
      <c r="AG106">
        <v>2.0740379999999998</v>
      </c>
      <c r="AH106">
        <v>2.3173910000000002</v>
      </c>
      <c r="AI106">
        <v>2.5021200000000001</v>
      </c>
      <c r="AJ106">
        <v>2.5746850000000001</v>
      </c>
      <c r="AK106">
        <v>2.5087839999999999</v>
      </c>
      <c r="AL106">
        <v>2.3996970000000002</v>
      </c>
      <c r="AM106">
        <v>2.5080110000000002</v>
      </c>
      <c r="AN106">
        <v>2.4715069999999999</v>
      </c>
      <c r="AO106">
        <v>2.0429050000000002</v>
      </c>
      <c r="AP106">
        <v>2.2443430000000002</v>
      </c>
      <c r="AQ106">
        <v>2.6001530000000002</v>
      </c>
      <c r="AR106">
        <v>2.5053130000000001</v>
      </c>
      <c r="AS106">
        <v>2.583723</v>
      </c>
      <c r="AT106">
        <v>2.342778</v>
      </c>
      <c r="AU106">
        <v>2.483428</v>
      </c>
      <c r="AV106">
        <v>2.4400059999999999</v>
      </c>
      <c r="AW106">
        <v>2.1360769999999998</v>
      </c>
      <c r="AX106">
        <v>2.2174140000000002</v>
      </c>
      <c r="AY106">
        <v>3.330104</v>
      </c>
      <c r="AZ106">
        <v>2.9809480000000002</v>
      </c>
      <c r="BA106">
        <v>2.8871389999999999</v>
      </c>
      <c r="BB106">
        <v>2.5743689999999999</v>
      </c>
      <c r="BC106">
        <v>2.5237280000000002</v>
      </c>
      <c r="BD106">
        <v>2.6385890000000001</v>
      </c>
      <c r="BE106">
        <v>2.1363379999999998</v>
      </c>
      <c r="BF106">
        <v>2.3680270000000001</v>
      </c>
      <c r="BG106">
        <v>1.798035</v>
      </c>
      <c r="BH106">
        <v>2.7853349999999999</v>
      </c>
      <c r="BI106">
        <v>3.2863980000000002</v>
      </c>
      <c r="BJ106">
        <v>2.7085319999999999</v>
      </c>
      <c r="BK106">
        <v>2.4843639999999998</v>
      </c>
      <c r="BL106">
        <v>2.5609860000000002</v>
      </c>
      <c r="BM106">
        <v>2.1548660000000002</v>
      </c>
      <c r="BN106">
        <v>2.1981009999999999</v>
      </c>
    </row>
    <row r="107" spans="1:66">
      <c r="A107">
        <v>84.147499999999994</v>
      </c>
      <c r="B107" s="2">
        <v>3.5061458333333331</v>
      </c>
      <c r="C107">
        <v>2.4586730000000001</v>
      </c>
      <c r="D107">
        <v>2.368757</v>
      </c>
      <c r="E107">
        <v>2.573448</v>
      </c>
      <c r="F107">
        <v>2.2755200000000002</v>
      </c>
      <c r="G107">
        <v>0.22397700000000001</v>
      </c>
      <c r="H107">
        <v>0.27007500000000001</v>
      </c>
      <c r="I107">
        <v>0.28499999999999998</v>
      </c>
      <c r="J107">
        <v>0.30707299999999998</v>
      </c>
      <c r="K107">
        <v>4.0245179999999996</v>
      </c>
      <c r="L107">
        <v>3.659195</v>
      </c>
      <c r="M107">
        <v>4.1868400000000001</v>
      </c>
      <c r="N107">
        <v>4.1382649999999996</v>
      </c>
      <c r="O107">
        <v>2.6749139999999998</v>
      </c>
      <c r="P107">
        <v>2.629159</v>
      </c>
      <c r="Q107">
        <v>2.5169410000000001</v>
      </c>
      <c r="R107">
        <v>2.4444309999999998</v>
      </c>
      <c r="S107">
        <v>2.5301170000000002</v>
      </c>
      <c r="T107">
        <v>2.349853</v>
      </c>
      <c r="U107">
        <v>2.5758359999999998</v>
      </c>
      <c r="V107">
        <v>2.384369</v>
      </c>
      <c r="W107">
        <v>2.4485030000000001</v>
      </c>
      <c r="X107">
        <v>2.3725299999999998</v>
      </c>
      <c r="Y107">
        <v>2.048629</v>
      </c>
      <c r="Z107">
        <v>2.3759160000000001</v>
      </c>
      <c r="AA107">
        <v>2.7489710000000001</v>
      </c>
      <c r="AB107">
        <v>2.5289839999999999</v>
      </c>
      <c r="AC107">
        <v>2.5825840000000002</v>
      </c>
      <c r="AD107">
        <v>2.39019</v>
      </c>
      <c r="AE107">
        <v>2.517423</v>
      </c>
      <c r="AF107">
        <v>2.4676830000000001</v>
      </c>
      <c r="AG107">
        <v>2.0857190000000001</v>
      </c>
      <c r="AH107">
        <v>2.3246380000000002</v>
      </c>
      <c r="AI107">
        <v>2.4962740000000001</v>
      </c>
      <c r="AJ107">
        <v>2.5770119999999999</v>
      </c>
      <c r="AK107">
        <v>2.5124499999999999</v>
      </c>
      <c r="AL107">
        <v>2.408471</v>
      </c>
      <c r="AM107">
        <v>2.5119899999999999</v>
      </c>
      <c r="AN107">
        <v>2.475266</v>
      </c>
      <c r="AO107">
        <v>2.0561470000000002</v>
      </c>
      <c r="AP107">
        <v>2.2537790000000002</v>
      </c>
      <c r="AQ107">
        <v>2.6082779999999999</v>
      </c>
      <c r="AR107">
        <v>2.5114100000000001</v>
      </c>
      <c r="AS107">
        <v>2.5916239999999999</v>
      </c>
      <c r="AT107">
        <v>2.35209</v>
      </c>
      <c r="AU107">
        <v>2.4872070000000002</v>
      </c>
      <c r="AV107">
        <v>2.4361519999999999</v>
      </c>
      <c r="AW107">
        <v>2.1468729999999998</v>
      </c>
      <c r="AX107">
        <v>2.2274219999999998</v>
      </c>
      <c r="AY107">
        <v>3.3330679999999999</v>
      </c>
      <c r="AZ107">
        <v>2.9906779999999999</v>
      </c>
      <c r="BA107">
        <v>2.8934690000000001</v>
      </c>
      <c r="BB107">
        <v>2.592479</v>
      </c>
      <c r="BC107">
        <v>2.5303429999999998</v>
      </c>
      <c r="BD107">
        <v>2.6507309999999999</v>
      </c>
      <c r="BE107">
        <v>2.146957</v>
      </c>
      <c r="BF107">
        <v>2.379467</v>
      </c>
      <c r="BG107">
        <v>1.787175</v>
      </c>
      <c r="BH107">
        <v>2.7909769999999998</v>
      </c>
      <c r="BI107">
        <v>3.3034750000000002</v>
      </c>
      <c r="BJ107">
        <v>2.7213090000000002</v>
      </c>
      <c r="BK107">
        <v>2.4854449999999999</v>
      </c>
      <c r="BL107">
        <v>2.578713</v>
      </c>
      <c r="BM107">
        <v>2.162744</v>
      </c>
      <c r="BN107">
        <v>2.2101449999999998</v>
      </c>
    </row>
    <row r="108" spans="1:66">
      <c r="A108">
        <v>85.144722000000002</v>
      </c>
      <c r="B108" s="2">
        <v>3.5476967592592596</v>
      </c>
      <c r="C108">
        <v>2.466564</v>
      </c>
      <c r="D108">
        <v>2.369373</v>
      </c>
      <c r="E108">
        <v>2.5854140000000001</v>
      </c>
      <c r="F108">
        <v>2.2793770000000002</v>
      </c>
      <c r="G108">
        <v>0.22336300000000001</v>
      </c>
      <c r="H108">
        <v>0.267903</v>
      </c>
      <c r="I108">
        <v>0.28365499999999999</v>
      </c>
      <c r="J108">
        <v>0.304398</v>
      </c>
      <c r="K108">
        <v>4.0741800000000001</v>
      </c>
      <c r="L108">
        <v>3.7244069999999998</v>
      </c>
      <c r="M108">
        <v>4.2467569999999997</v>
      </c>
      <c r="N108">
        <v>4.2048120000000004</v>
      </c>
      <c r="O108">
        <v>2.6862240000000002</v>
      </c>
      <c r="P108">
        <v>2.6326990000000001</v>
      </c>
      <c r="Q108">
        <v>2.5257459999999998</v>
      </c>
      <c r="R108">
        <v>2.4517989999999998</v>
      </c>
      <c r="S108">
        <v>2.5335930000000002</v>
      </c>
      <c r="T108">
        <v>2.356268</v>
      </c>
      <c r="U108">
        <v>2.5819830000000001</v>
      </c>
      <c r="V108">
        <v>2.3994589999999998</v>
      </c>
      <c r="W108">
        <v>2.4547970000000001</v>
      </c>
      <c r="X108">
        <v>2.3827729999999998</v>
      </c>
      <c r="Y108">
        <v>2.05139</v>
      </c>
      <c r="Z108">
        <v>2.3886409999999998</v>
      </c>
      <c r="AA108">
        <v>2.7469250000000001</v>
      </c>
      <c r="AB108">
        <v>2.5381239999999998</v>
      </c>
      <c r="AC108">
        <v>2.5918990000000002</v>
      </c>
      <c r="AD108">
        <v>2.398269</v>
      </c>
      <c r="AE108">
        <v>2.514437</v>
      </c>
      <c r="AF108">
        <v>2.4776479999999999</v>
      </c>
      <c r="AG108">
        <v>2.0912109999999999</v>
      </c>
      <c r="AH108">
        <v>2.3361519999999998</v>
      </c>
      <c r="AI108">
        <v>2.4948990000000002</v>
      </c>
      <c r="AJ108">
        <v>2.57585</v>
      </c>
      <c r="AK108">
        <v>2.5205329999999999</v>
      </c>
      <c r="AL108">
        <v>2.418396</v>
      </c>
      <c r="AM108">
        <v>2.5224760000000002</v>
      </c>
      <c r="AN108">
        <v>2.4803289999999998</v>
      </c>
      <c r="AO108">
        <v>2.0575139999999998</v>
      </c>
      <c r="AP108">
        <v>2.2668149999999998</v>
      </c>
      <c r="AQ108">
        <v>2.615666</v>
      </c>
      <c r="AR108">
        <v>2.521436</v>
      </c>
      <c r="AS108">
        <v>2.603129</v>
      </c>
      <c r="AT108">
        <v>2.358247</v>
      </c>
      <c r="AU108">
        <v>2.4957600000000002</v>
      </c>
      <c r="AV108">
        <v>2.438402</v>
      </c>
      <c r="AW108">
        <v>2.1583969999999999</v>
      </c>
      <c r="AX108">
        <v>2.2342749999999998</v>
      </c>
      <c r="AY108">
        <v>3.3548369999999998</v>
      </c>
      <c r="AZ108">
        <v>3.0032350000000001</v>
      </c>
      <c r="BA108">
        <v>2.9026640000000001</v>
      </c>
      <c r="BB108">
        <v>2.5984039999999999</v>
      </c>
      <c r="BC108">
        <v>2.5363660000000001</v>
      </c>
      <c r="BD108">
        <v>2.6676440000000001</v>
      </c>
      <c r="BE108">
        <v>2.1559010000000001</v>
      </c>
      <c r="BF108">
        <v>2.3905280000000002</v>
      </c>
      <c r="BG108">
        <v>1.7759579999999999</v>
      </c>
      <c r="BH108">
        <v>2.8059430000000001</v>
      </c>
      <c r="BI108">
        <v>3.3214079999999999</v>
      </c>
      <c r="BJ108">
        <v>2.744491</v>
      </c>
      <c r="BK108">
        <v>2.4987439999999999</v>
      </c>
      <c r="BL108">
        <v>2.5811679999999999</v>
      </c>
      <c r="BM108">
        <v>2.1697199999999999</v>
      </c>
      <c r="BN108">
        <v>2.2196630000000002</v>
      </c>
    </row>
    <row r="109" spans="1:66">
      <c r="A109">
        <v>86.141110999999995</v>
      </c>
      <c r="B109" s="2">
        <v>3.589212962962963</v>
      </c>
      <c r="C109">
        <v>2.4797470000000001</v>
      </c>
      <c r="D109">
        <v>2.3821729999999999</v>
      </c>
      <c r="E109">
        <v>2.5970520000000001</v>
      </c>
      <c r="F109">
        <v>2.2768269999999999</v>
      </c>
      <c r="G109">
        <v>0.22178400000000001</v>
      </c>
      <c r="H109">
        <v>0.26533499999999999</v>
      </c>
      <c r="I109">
        <v>0.28169699999999998</v>
      </c>
      <c r="J109">
        <v>0.30271300000000001</v>
      </c>
      <c r="K109">
        <v>4.143046</v>
      </c>
      <c r="L109">
        <v>3.783928</v>
      </c>
      <c r="M109">
        <v>4.3070729999999999</v>
      </c>
      <c r="N109">
        <v>4.2664039999999996</v>
      </c>
      <c r="O109">
        <v>2.6936</v>
      </c>
      <c r="P109">
        <v>2.648666</v>
      </c>
      <c r="Q109">
        <v>2.535536</v>
      </c>
      <c r="R109">
        <v>2.4654750000000001</v>
      </c>
      <c r="S109">
        <v>2.5390890000000002</v>
      </c>
      <c r="T109">
        <v>2.3564539999999998</v>
      </c>
      <c r="U109">
        <v>2.5929730000000002</v>
      </c>
      <c r="V109">
        <v>2.4055529999999998</v>
      </c>
      <c r="W109">
        <v>2.4593929999999999</v>
      </c>
      <c r="X109">
        <v>2.3858450000000002</v>
      </c>
      <c r="Y109">
        <v>2.049992</v>
      </c>
      <c r="Z109">
        <v>2.388776</v>
      </c>
      <c r="AA109">
        <v>2.7474639999999999</v>
      </c>
      <c r="AB109">
        <v>2.5344609999999999</v>
      </c>
      <c r="AC109">
        <v>2.599396</v>
      </c>
      <c r="AD109">
        <v>2.394879</v>
      </c>
      <c r="AE109">
        <v>2.5140470000000001</v>
      </c>
      <c r="AF109">
        <v>2.479384</v>
      </c>
      <c r="AG109">
        <v>2.0911050000000002</v>
      </c>
      <c r="AH109">
        <v>2.3514020000000002</v>
      </c>
      <c r="AI109">
        <v>2.4890940000000001</v>
      </c>
      <c r="AJ109">
        <v>2.5770580000000001</v>
      </c>
      <c r="AK109">
        <v>2.526456</v>
      </c>
      <c r="AL109">
        <v>2.4301720000000002</v>
      </c>
      <c r="AM109">
        <v>2.5317820000000002</v>
      </c>
      <c r="AN109">
        <v>2.477185</v>
      </c>
      <c r="AO109">
        <v>2.0709200000000001</v>
      </c>
      <c r="AP109">
        <v>2.2734640000000002</v>
      </c>
      <c r="AQ109">
        <v>2.6254170000000001</v>
      </c>
      <c r="AR109">
        <v>2.5332170000000001</v>
      </c>
      <c r="AS109">
        <v>2.6097359999999998</v>
      </c>
      <c r="AT109">
        <v>2.366959</v>
      </c>
      <c r="AU109">
        <v>2.5018189999999998</v>
      </c>
      <c r="AV109">
        <v>2.4463509999999999</v>
      </c>
      <c r="AW109">
        <v>2.1677200000000001</v>
      </c>
      <c r="AX109">
        <v>2.2386740000000001</v>
      </c>
      <c r="AY109">
        <v>3.3840880000000002</v>
      </c>
      <c r="AZ109">
        <v>3.0183800000000001</v>
      </c>
      <c r="BA109">
        <v>2.9161480000000002</v>
      </c>
      <c r="BB109">
        <v>2.6064660000000002</v>
      </c>
      <c r="BC109">
        <v>2.5522049999999998</v>
      </c>
      <c r="BD109">
        <v>2.6751469999999999</v>
      </c>
      <c r="BE109">
        <v>2.16594</v>
      </c>
      <c r="BF109">
        <v>2.3976609999999998</v>
      </c>
      <c r="BG109">
        <v>1.7643690000000001</v>
      </c>
      <c r="BH109">
        <v>2.818063</v>
      </c>
      <c r="BI109">
        <v>3.3349190000000002</v>
      </c>
      <c r="BJ109">
        <v>2.7541989999999998</v>
      </c>
      <c r="BK109">
        <v>2.5136959999999999</v>
      </c>
      <c r="BL109">
        <v>2.596387</v>
      </c>
      <c r="BM109">
        <v>2.178242</v>
      </c>
      <c r="BN109">
        <v>2.2197149999999999</v>
      </c>
    </row>
    <row r="110" spans="1:66">
      <c r="A110">
        <v>87.138333000000003</v>
      </c>
      <c r="B110" s="2">
        <v>3.6307638888888891</v>
      </c>
      <c r="C110">
        <v>2.49309</v>
      </c>
      <c r="D110">
        <v>2.3946710000000002</v>
      </c>
      <c r="E110">
        <v>2.6049790000000002</v>
      </c>
      <c r="F110">
        <v>2.2835809999999999</v>
      </c>
      <c r="G110">
        <v>0.21745600000000001</v>
      </c>
      <c r="H110">
        <v>0.26253100000000001</v>
      </c>
      <c r="I110">
        <v>0.27972799999999998</v>
      </c>
      <c r="J110">
        <v>0.30070599999999997</v>
      </c>
      <c r="K110">
        <v>4.2007539999999999</v>
      </c>
      <c r="L110">
        <v>3.8432819999999999</v>
      </c>
      <c r="M110">
        <v>4.3789740000000004</v>
      </c>
      <c r="N110">
        <v>4.3280760000000003</v>
      </c>
      <c r="O110">
        <v>2.695109</v>
      </c>
      <c r="P110">
        <v>2.6529889999999998</v>
      </c>
      <c r="Q110">
        <v>2.5388030000000001</v>
      </c>
      <c r="R110">
        <v>2.4694090000000002</v>
      </c>
      <c r="S110">
        <v>2.5376400000000001</v>
      </c>
      <c r="T110">
        <v>2.3571819999999999</v>
      </c>
      <c r="U110">
        <v>2.5973830000000002</v>
      </c>
      <c r="V110">
        <v>2.4158770000000001</v>
      </c>
      <c r="W110">
        <v>2.4620730000000002</v>
      </c>
      <c r="X110">
        <v>2.3940929999999998</v>
      </c>
      <c r="Y110">
        <v>2.0576569999999998</v>
      </c>
      <c r="Z110">
        <v>2.3951319999999998</v>
      </c>
      <c r="AA110">
        <v>2.7440120000000001</v>
      </c>
      <c r="AB110">
        <v>2.5328900000000001</v>
      </c>
      <c r="AC110">
        <v>2.608727</v>
      </c>
      <c r="AD110">
        <v>2.4061360000000001</v>
      </c>
      <c r="AE110">
        <v>2.5254249999999998</v>
      </c>
      <c r="AF110">
        <v>2.490863</v>
      </c>
      <c r="AG110">
        <v>2.0988859999999998</v>
      </c>
      <c r="AH110">
        <v>2.3626040000000001</v>
      </c>
      <c r="AI110">
        <v>2.4769359999999998</v>
      </c>
      <c r="AJ110">
        <v>2.5790139999999999</v>
      </c>
      <c r="AK110">
        <v>2.5279690000000001</v>
      </c>
      <c r="AL110">
        <v>2.4259019999999998</v>
      </c>
      <c r="AM110">
        <v>2.5344169999999999</v>
      </c>
      <c r="AN110">
        <v>2.4862799999999998</v>
      </c>
      <c r="AO110">
        <v>2.071199</v>
      </c>
      <c r="AP110">
        <v>2.2729170000000001</v>
      </c>
      <c r="AQ110">
        <v>2.6390419999999999</v>
      </c>
      <c r="AR110">
        <v>2.541512</v>
      </c>
      <c r="AS110">
        <v>2.6204860000000001</v>
      </c>
      <c r="AT110">
        <v>2.3713120000000001</v>
      </c>
      <c r="AU110">
        <v>2.5124870000000001</v>
      </c>
      <c r="AV110">
        <v>2.4456850000000001</v>
      </c>
      <c r="AW110">
        <v>2.1774330000000002</v>
      </c>
      <c r="AX110">
        <v>2.2500420000000001</v>
      </c>
      <c r="AY110">
        <v>3.3959100000000002</v>
      </c>
      <c r="AZ110">
        <v>3.0195949999999998</v>
      </c>
      <c r="BA110">
        <v>2.9293119999999999</v>
      </c>
      <c r="BB110">
        <v>2.6193620000000002</v>
      </c>
      <c r="BC110">
        <v>2.5637599999999998</v>
      </c>
      <c r="BD110">
        <v>2.6789139999999998</v>
      </c>
      <c r="BE110">
        <v>2.1708059999999998</v>
      </c>
      <c r="BF110">
        <v>2.4154559999999998</v>
      </c>
      <c r="BG110">
        <v>1.752578</v>
      </c>
      <c r="BH110">
        <v>2.831102</v>
      </c>
      <c r="BI110">
        <v>3.3467639999999999</v>
      </c>
      <c r="BJ110">
        <v>2.7577389999999999</v>
      </c>
      <c r="BK110">
        <v>2.5171160000000001</v>
      </c>
      <c r="BL110">
        <v>2.6046909999999999</v>
      </c>
      <c r="BM110">
        <v>2.186709</v>
      </c>
      <c r="BN110">
        <v>2.2316560000000001</v>
      </c>
    </row>
    <row r="111" spans="1:66">
      <c r="A111">
        <v>88.135555999999994</v>
      </c>
      <c r="B111" s="2">
        <v>3.6723148148148148</v>
      </c>
      <c r="C111">
        <v>2.5060479999999998</v>
      </c>
      <c r="D111">
        <v>2.4021729999999999</v>
      </c>
      <c r="E111">
        <v>2.6220949999999998</v>
      </c>
      <c r="F111">
        <v>2.2963390000000001</v>
      </c>
      <c r="G111">
        <v>0.21553900000000001</v>
      </c>
      <c r="H111">
        <v>0.260438</v>
      </c>
      <c r="I111">
        <v>0.27847899999999998</v>
      </c>
      <c r="J111">
        <v>0.29928300000000002</v>
      </c>
      <c r="K111">
        <v>4.2486459999999999</v>
      </c>
      <c r="L111">
        <v>3.8996749999999998</v>
      </c>
      <c r="M111">
        <v>4.4424520000000003</v>
      </c>
      <c r="N111">
        <v>4.3905060000000002</v>
      </c>
      <c r="O111">
        <v>2.7001650000000001</v>
      </c>
      <c r="P111">
        <v>2.6522670000000002</v>
      </c>
      <c r="Q111">
        <v>2.5401259999999999</v>
      </c>
      <c r="R111">
        <v>2.4740310000000001</v>
      </c>
      <c r="S111">
        <v>2.5453769999999998</v>
      </c>
      <c r="T111">
        <v>2.363912</v>
      </c>
      <c r="U111">
        <v>2.6145580000000002</v>
      </c>
      <c r="V111">
        <v>2.423826</v>
      </c>
      <c r="W111">
        <v>2.4758830000000001</v>
      </c>
      <c r="X111">
        <v>2.398136</v>
      </c>
      <c r="Y111">
        <v>2.068012</v>
      </c>
      <c r="Z111">
        <v>2.4039920000000001</v>
      </c>
      <c r="AA111">
        <v>2.7509290000000002</v>
      </c>
      <c r="AB111">
        <v>2.5552220000000001</v>
      </c>
      <c r="AC111">
        <v>2.618525</v>
      </c>
      <c r="AD111">
        <v>2.4233030000000002</v>
      </c>
      <c r="AE111">
        <v>2.5275850000000002</v>
      </c>
      <c r="AF111">
        <v>2.5002840000000002</v>
      </c>
      <c r="AG111">
        <v>2.1123639999999999</v>
      </c>
      <c r="AH111">
        <v>2.3685510000000001</v>
      </c>
      <c r="AI111">
        <v>2.468375</v>
      </c>
      <c r="AJ111">
        <v>2.5810270000000002</v>
      </c>
      <c r="AK111">
        <v>2.5272939999999999</v>
      </c>
      <c r="AL111">
        <v>2.4350589999999999</v>
      </c>
      <c r="AM111">
        <v>2.5435680000000001</v>
      </c>
      <c r="AN111">
        <v>2.5044970000000002</v>
      </c>
      <c r="AO111">
        <v>2.0817610000000002</v>
      </c>
      <c r="AP111">
        <v>2.284243</v>
      </c>
      <c r="AQ111">
        <v>2.650487</v>
      </c>
      <c r="AR111">
        <v>2.5493929999999998</v>
      </c>
      <c r="AS111">
        <v>2.632555</v>
      </c>
      <c r="AT111">
        <v>2.3776229999999998</v>
      </c>
      <c r="AU111">
        <v>2.5222069999999999</v>
      </c>
      <c r="AV111">
        <v>2.4520390000000001</v>
      </c>
      <c r="AW111">
        <v>2.1928369999999999</v>
      </c>
      <c r="AX111">
        <v>2.2645490000000001</v>
      </c>
      <c r="AY111">
        <v>3.3942920000000001</v>
      </c>
      <c r="AZ111">
        <v>3.0391910000000002</v>
      </c>
      <c r="BA111">
        <v>2.9394279999999999</v>
      </c>
      <c r="BB111">
        <v>2.6240589999999999</v>
      </c>
      <c r="BC111">
        <v>2.563869</v>
      </c>
      <c r="BD111">
        <v>2.6929949999999998</v>
      </c>
      <c r="BE111">
        <v>2.1780930000000001</v>
      </c>
      <c r="BF111">
        <v>2.4237009999999999</v>
      </c>
      <c r="BG111">
        <v>1.7429539999999999</v>
      </c>
      <c r="BH111">
        <v>2.845593</v>
      </c>
      <c r="BI111">
        <v>3.3589359999999999</v>
      </c>
      <c r="BJ111">
        <v>2.773463</v>
      </c>
      <c r="BK111">
        <v>2.5245869999999999</v>
      </c>
      <c r="BL111">
        <v>2.6088619999999998</v>
      </c>
      <c r="BM111">
        <v>2.1933159999999998</v>
      </c>
      <c r="BN111">
        <v>2.250632</v>
      </c>
    </row>
    <row r="112" spans="1:66">
      <c r="A112">
        <v>89.132778000000002</v>
      </c>
      <c r="B112" s="2">
        <v>3.7138657407407405</v>
      </c>
      <c r="C112">
        <v>2.5164909999999998</v>
      </c>
      <c r="D112">
        <v>2.4125030000000001</v>
      </c>
      <c r="E112">
        <v>2.6386219999999998</v>
      </c>
      <c r="F112">
        <v>2.3022520000000002</v>
      </c>
      <c r="G112">
        <v>0.21680099999999999</v>
      </c>
      <c r="H112">
        <v>0.25992300000000002</v>
      </c>
      <c r="I112">
        <v>0.27677800000000002</v>
      </c>
      <c r="J112">
        <v>0.29858800000000002</v>
      </c>
      <c r="K112">
        <v>4.2979200000000004</v>
      </c>
      <c r="L112">
        <v>3.953131</v>
      </c>
      <c r="M112">
        <v>4.5142879999999996</v>
      </c>
      <c r="N112">
        <v>4.4404209999999997</v>
      </c>
      <c r="O112">
        <v>2.7062309999999998</v>
      </c>
      <c r="P112">
        <v>2.658417</v>
      </c>
      <c r="Q112">
        <v>2.5444650000000002</v>
      </c>
      <c r="R112">
        <v>2.4770829999999999</v>
      </c>
      <c r="S112">
        <v>2.544842</v>
      </c>
      <c r="T112">
        <v>2.369971</v>
      </c>
      <c r="U112">
        <v>2.624031</v>
      </c>
      <c r="V112">
        <v>2.4323039999999998</v>
      </c>
      <c r="W112">
        <v>2.4842040000000001</v>
      </c>
      <c r="X112">
        <v>2.4070969999999998</v>
      </c>
      <c r="Y112">
        <v>2.0766819999999999</v>
      </c>
      <c r="Z112">
        <v>2.413532</v>
      </c>
      <c r="AA112">
        <v>2.7410269999999999</v>
      </c>
      <c r="AB112">
        <v>2.5616460000000001</v>
      </c>
      <c r="AC112">
        <v>2.6172029999999999</v>
      </c>
      <c r="AD112">
        <v>2.429805</v>
      </c>
      <c r="AE112">
        <v>2.5302639999999998</v>
      </c>
      <c r="AF112">
        <v>2.5079739999999999</v>
      </c>
      <c r="AG112">
        <v>2.116825</v>
      </c>
      <c r="AH112">
        <v>2.3659539999999999</v>
      </c>
      <c r="AI112">
        <v>2.4615589999999998</v>
      </c>
      <c r="AJ112">
        <v>2.5877859999999999</v>
      </c>
      <c r="AK112">
        <v>2.5285790000000001</v>
      </c>
      <c r="AL112">
        <v>2.4387919999999998</v>
      </c>
      <c r="AM112">
        <v>2.5564290000000001</v>
      </c>
      <c r="AN112">
        <v>2.5117120000000002</v>
      </c>
      <c r="AO112">
        <v>2.09158</v>
      </c>
      <c r="AP112">
        <v>2.2961269999999998</v>
      </c>
      <c r="AQ112">
        <v>2.6635390000000001</v>
      </c>
      <c r="AR112">
        <v>2.5686870000000002</v>
      </c>
      <c r="AS112">
        <v>2.6381990000000002</v>
      </c>
      <c r="AT112">
        <v>2.393948</v>
      </c>
      <c r="AU112">
        <v>2.537709</v>
      </c>
      <c r="AV112">
        <v>2.455228</v>
      </c>
      <c r="AW112">
        <v>2.194849</v>
      </c>
      <c r="AX112">
        <v>2.268662</v>
      </c>
      <c r="AY112">
        <v>3.4230689999999999</v>
      </c>
      <c r="AZ112">
        <v>3.058414</v>
      </c>
      <c r="BA112">
        <v>2.9524699999999999</v>
      </c>
      <c r="BB112">
        <v>2.634547</v>
      </c>
      <c r="BC112">
        <v>2.5745089999999999</v>
      </c>
      <c r="BD112">
        <v>2.703284</v>
      </c>
      <c r="BE112">
        <v>2.1896870000000002</v>
      </c>
      <c r="BF112">
        <v>2.4342920000000001</v>
      </c>
      <c r="BG112">
        <v>1.733034</v>
      </c>
      <c r="BH112">
        <v>2.85371</v>
      </c>
      <c r="BI112">
        <v>3.3616450000000002</v>
      </c>
      <c r="BJ112">
        <v>2.779522</v>
      </c>
      <c r="BK112">
        <v>2.5291610000000002</v>
      </c>
      <c r="BL112">
        <v>2.6227109999999998</v>
      </c>
      <c r="BM112">
        <v>2.196288</v>
      </c>
      <c r="BN112">
        <v>2.259598</v>
      </c>
    </row>
    <row r="113" spans="1:66">
      <c r="A113">
        <v>90.130278000000004</v>
      </c>
      <c r="B113" s="2">
        <v>3.7554282407407409</v>
      </c>
      <c r="C113">
        <v>2.533541</v>
      </c>
      <c r="D113">
        <v>2.4137919999999999</v>
      </c>
      <c r="E113">
        <v>2.6508400000000001</v>
      </c>
      <c r="F113">
        <v>2.3079339999999999</v>
      </c>
      <c r="G113">
        <v>0.21098500000000001</v>
      </c>
      <c r="H113">
        <v>0.25749300000000003</v>
      </c>
      <c r="I113">
        <v>0.27528900000000001</v>
      </c>
      <c r="J113">
        <v>0.29673100000000002</v>
      </c>
      <c r="K113">
        <v>4.3447089999999999</v>
      </c>
      <c r="L113">
        <v>4.0068450000000002</v>
      </c>
      <c r="M113">
        <v>4.572953</v>
      </c>
      <c r="N113">
        <v>4.4904029999999997</v>
      </c>
      <c r="O113">
        <v>2.717527</v>
      </c>
      <c r="P113">
        <v>2.6579109999999999</v>
      </c>
      <c r="Q113">
        <v>2.5577990000000002</v>
      </c>
      <c r="R113">
        <v>2.4833590000000001</v>
      </c>
      <c r="S113">
        <v>2.545909</v>
      </c>
      <c r="T113">
        <v>2.3727390000000002</v>
      </c>
      <c r="U113">
        <v>2.631332</v>
      </c>
      <c r="V113">
        <v>2.4411890000000001</v>
      </c>
      <c r="W113">
        <v>2.4957660000000002</v>
      </c>
      <c r="X113">
        <v>2.4117869999999999</v>
      </c>
      <c r="Y113">
        <v>2.09293</v>
      </c>
      <c r="Z113">
        <v>2.422199</v>
      </c>
      <c r="AA113">
        <v>2.7442389999999999</v>
      </c>
      <c r="AB113">
        <v>2.554557</v>
      </c>
      <c r="AC113">
        <v>2.6329920000000002</v>
      </c>
      <c r="AD113">
        <v>2.4322119999999998</v>
      </c>
      <c r="AE113">
        <v>2.5320010000000002</v>
      </c>
      <c r="AF113">
        <v>2.5181900000000002</v>
      </c>
      <c r="AG113">
        <v>2.1220569999999999</v>
      </c>
      <c r="AH113">
        <v>2.3790619999999998</v>
      </c>
      <c r="AI113">
        <v>2.4703400000000002</v>
      </c>
      <c r="AJ113">
        <v>2.5840350000000001</v>
      </c>
      <c r="AK113">
        <v>2.5304190000000002</v>
      </c>
      <c r="AL113">
        <v>2.4493930000000002</v>
      </c>
      <c r="AM113">
        <v>2.5587529999999998</v>
      </c>
      <c r="AN113">
        <v>2.5088029999999999</v>
      </c>
      <c r="AO113">
        <v>2.0926429999999998</v>
      </c>
      <c r="AP113">
        <v>2.2962009999999999</v>
      </c>
      <c r="AQ113">
        <v>2.6704400000000001</v>
      </c>
      <c r="AR113">
        <v>2.5742479999999999</v>
      </c>
      <c r="AS113">
        <v>2.6445419999999999</v>
      </c>
      <c r="AT113">
        <v>2.4007689999999999</v>
      </c>
      <c r="AU113">
        <v>2.5353539999999999</v>
      </c>
      <c r="AV113">
        <v>2.4691559999999999</v>
      </c>
      <c r="AW113">
        <v>2.1972990000000001</v>
      </c>
      <c r="AX113">
        <v>2.2747120000000001</v>
      </c>
      <c r="AY113">
        <v>3.447368</v>
      </c>
      <c r="AZ113">
        <v>3.0768239999999998</v>
      </c>
      <c r="BA113">
        <v>2.9594490000000002</v>
      </c>
      <c r="BB113">
        <v>2.6445120000000002</v>
      </c>
      <c r="BC113">
        <v>2.578554</v>
      </c>
      <c r="BD113">
        <v>2.7082519999999999</v>
      </c>
      <c r="BE113">
        <v>2.203084</v>
      </c>
      <c r="BF113">
        <v>2.4445359999999998</v>
      </c>
      <c r="BG113">
        <v>1.71767</v>
      </c>
      <c r="BH113">
        <v>2.851893</v>
      </c>
      <c r="BI113">
        <v>3.3867129999999999</v>
      </c>
      <c r="BJ113">
        <v>2.791893</v>
      </c>
      <c r="BK113">
        <v>2.5350999999999999</v>
      </c>
      <c r="BL113">
        <v>2.6238899999999998</v>
      </c>
      <c r="BM113">
        <v>2.1983190000000001</v>
      </c>
      <c r="BN113">
        <v>2.2606480000000002</v>
      </c>
    </row>
    <row r="114" spans="1:66">
      <c r="A114">
        <v>91.126389000000003</v>
      </c>
      <c r="B114" s="2">
        <v>3.79693287037037</v>
      </c>
      <c r="C114">
        <v>2.5411640000000002</v>
      </c>
      <c r="D114">
        <v>2.4316939999999998</v>
      </c>
      <c r="E114">
        <v>2.6619470000000001</v>
      </c>
      <c r="F114">
        <v>2.31291</v>
      </c>
      <c r="G114">
        <v>0.21005399999999999</v>
      </c>
      <c r="H114">
        <v>0.25590499999999999</v>
      </c>
      <c r="I114">
        <v>0.27327200000000001</v>
      </c>
      <c r="J114">
        <v>0.29482199999999997</v>
      </c>
      <c r="K114">
        <v>4.4054669999999998</v>
      </c>
      <c r="L114">
        <v>4.0622199999999999</v>
      </c>
      <c r="M114">
        <v>4.6368780000000003</v>
      </c>
      <c r="N114">
        <v>4.5501060000000004</v>
      </c>
      <c r="O114">
        <v>2.719614</v>
      </c>
      <c r="P114">
        <v>2.6586989999999999</v>
      </c>
      <c r="Q114">
        <v>2.5637029999999998</v>
      </c>
      <c r="R114">
        <v>2.491482</v>
      </c>
      <c r="S114">
        <v>2.5507019999999998</v>
      </c>
      <c r="T114">
        <v>2.3780559999999999</v>
      </c>
      <c r="U114">
        <v>2.63009</v>
      </c>
      <c r="V114">
        <v>2.4514</v>
      </c>
      <c r="W114">
        <v>2.5038279999999999</v>
      </c>
      <c r="X114">
        <v>2.421376</v>
      </c>
      <c r="Y114">
        <v>2.0973470000000001</v>
      </c>
      <c r="Z114">
        <v>2.436795</v>
      </c>
      <c r="AA114">
        <v>2.7450860000000001</v>
      </c>
      <c r="AB114">
        <v>2.5570889999999999</v>
      </c>
      <c r="AC114">
        <v>2.6400290000000002</v>
      </c>
      <c r="AD114">
        <v>2.4445610000000002</v>
      </c>
      <c r="AE114">
        <v>2.5434960000000002</v>
      </c>
      <c r="AF114">
        <v>2.5211950000000001</v>
      </c>
      <c r="AG114">
        <v>2.1307369999999999</v>
      </c>
      <c r="AH114">
        <v>2.3894730000000002</v>
      </c>
      <c r="AI114">
        <v>2.462062</v>
      </c>
      <c r="AJ114">
        <v>2.5816309999999998</v>
      </c>
      <c r="AK114">
        <v>2.528314</v>
      </c>
      <c r="AL114">
        <v>2.4552749999999999</v>
      </c>
      <c r="AM114">
        <v>2.570786</v>
      </c>
      <c r="AN114">
        <v>2.5210249999999998</v>
      </c>
      <c r="AO114">
        <v>2.1082900000000002</v>
      </c>
      <c r="AP114">
        <v>2.3050839999999999</v>
      </c>
      <c r="AQ114">
        <v>2.6804290000000002</v>
      </c>
      <c r="AR114">
        <v>2.5859230000000002</v>
      </c>
      <c r="AS114">
        <v>2.6486329999999998</v>
      </c>
      <c r="AT114">
        <v>2.4082650000000001</v>
      </c>
      <c r="AU114">
        <v>2.5441099999999999</v>
      </c>
      <c r="AV114">
        <v>2.4780380000000002</v>
      </c>
      <c r="AW114">
        <v>2.2096429999999998</v>
      </c>
      <c r="AX114">
        <v>2.2839369999999999</v>
      </c>
      <c r="AY114">
        <v>3.4696579999999999</v>
      </c>
      <c r="AZ114">
        <v>3.0879940000000001</v>
      </c>
      <c r="BA114">
        <v>2.9729019999999999</v>
      </c>
      <c r="BB114">
        <v>2.652393</v>
      </c>
      <c r="BC114">
        <v>2.5949610000000001</v>
      </c>
      <c r="BD114">
        <v>2.7208060000000001</v>
      </c>
      <c r="BE114">
        <v>2.2223470000000001</v>
      </c>
      <c r="BF114">
        <v>2.4454159999999998</v>
      </c>
      <c r="BG114">
        <v>1.709908</v>
      </c>
      <c r="BH114">
        <v>2.8597709999999998</v>
      </c>
      <c r="BI114">
        <v>3.3902489999999998</v>
      </c>
      <c r="BJ114">
        <v>2.797202</v>
      </c>
      <c r="BK114">
        <v>2.5530879999999998</v>
      </c>
      <c r="BL114">
        <v>2.6301380000000001</v>
      </c>
      <c r="BM114">
        <v>2.2068219999999998</v>
      </c>
      <c r="BN114">
        <v>2.2703479999999998</v>
      </c>
    </row>
    <row r="115" spans="1:66">
      <c r="A115">
        <v>92.123889000000005</v>
      </c>
      <c r="B115" s="2">
        <v>3.8384953703703704</v>
      </c>
      <c r="C115">
        <v>2.5461040000000001</v>
      </c>
      <c r="D115">
        <v>2.43696</v>
      </c>
      <c r="E115">
        <v>2.666452</v>
      </c>
      <c r="F115">
        <v>2.3224130000000001</v>
      </c>
      <c r="G115">
        <v>0.20899300000000001</v>
      </c>
      <c r="H115">
        <v>0.25402599999999997</v>
      </c>
      <c r="I115">
        <v>0.26951000000000003</v>
      </c>
      <c r="J115">
        <v>0.29275099999999998</v>
      </c>
      <c r="K115">
        <v>4.467625</v>
      </c>
      <c r="L115">
        <v>4.128177</v>
      </c>
      <c r="M115">
        <v>4.7040819999999997</v>
      </c>
      <c r="N115">
        <v>4.6092849999999999</v>
      </c>
      <c r="O115">
        <v>2.7203590000000002</v>
      </c>
      <c r="P115">
        <v>2.6554250000000001</v>
      </c>
      <c r="Q115">
        <v>2.5705239999999998</v>
      </c>
      <c r="R115">
        <v>2.4900880000000001</v>
      </c>
      <c r="S115">
        <v>2.5511509999999999</v>
      </c>
      <c r="T115">
        <v>2.3858830000000002</v>
      </c>
      <c r="U115">
        <v>2.6351140000000002</v>
      </c>
      <c r="V115">
        <v>2.460658</v>
      </c>
      <c r="W115">
        <v>2.5093429999999999</v>
      </c>
      <c r="X115">
        <v>2.4288479999999999</v>
      </c>
      <c r="Y115">
        <v>2.0940180000000002</v>
      </c>
      <c r="Z115">
        <v>2.4473940000000001</v>
      </c>
      <c r="AA115">
        <v>2.7455729999999998</v>
      </c>
      <c r="AB115">
        <v>2.5655199999999998</v>
      </c>
      <c r="AC115">
        <v>2.651834</v>
      </c>
      <c r="AD115">
        <v>2.4605130000000002</v>
      </c>
      <c r="AE115">
        <v>2.5519989999999999</v>
      </c>
      <c r="AF115">
        <v>2.5254850000000002</v>
      </c>
      <c r="AG115">
        <v>2.1330070000000001</v>
      </c>
      <c r="AH115">
        <v>2.400115</v>
      </c>
      <c r="AI115">
        <v>2.4550969999999999</v>
      </c>
      <c r="AJ115">
        <v>2.579917</v>
      </c>
      <c r="AK115">
        <v>2.5342500000000001</v>
      </c>
      <c r="AL115">
        <v>2.4503699999999999</v>
      </c>
      <c r="AM115">
        <v>2.578999</v>
      </c>
      <c r="AN115">
        <v>2.5322170000000002</v>
      </c>
      <c r="AO115">
        <v>2.1189659999999999</v>
      </c>
      <c r="AP115">
        <v>2.3107250000000001</v>
      </c>
      <c r="AQ115">
        <v>2.6885110000000001</v>
      </c>
      <c r="AR115">
        <v>2.588651</v>
      </c>
      <c r="AS115">
        <v>2.6530420000000001</v>
      </c>
      <c r="AT115">
        <v>2.4181210000000002</v>
      </c>
      <c r="AU115">
        <v>2.548772</v>
      </c>
      <c r="AV115">
        <v>2.4886870000000001</v>
      </c>
      <c r="AW115">
        <v>2.2240039999999999</v>
      </c>
      <c r="AX115">
        <v>2.2831190000000001</v>
      </c>
      <c r="AY115">
        <v>3.4825740000000001</v>
      </c>
      <c r="AZ115">
        <v>3.0851120000000001</v>
      </c>
      <c r="BA115">
        <v>2.972969</v>
      </c>
      <c r="BB115">
        <v>2.6581709999999998</v>
      </c>
      <c r="BC115">
        <v>2.601054</v>
      </c>
      <c r="BD115">
        <v>2.72837</v>
      </c>
      <c r="BE115">
        <v>2.2305100000000002</v>
      </c>
      <c r="BF115">
        <v>2.4542869999999999</v>
      </c>
      <c r="BG115">
        <v>1.699508</v>
      </c>
      <c r="BH115">
        <v>2.8685749999999999</v>
      </c>
      <c r="BI115">
        <v>3.403832</v>
      </c>
      <c r="BJ115">
        <v>2.8002359999999999</v>
      </c>
      <c r="BK115">
        <v>2.5606239999999998</v>
      </c>
      <c r="BL115">
        <v>2.6401219999999999</v>
      </c>
      <c r="BM115">
        <v>2.2160959999999998</v>
      </c>
      <c r="BN115">
        <v>2.278041</v>
      </c>
    </row>
    <row r="116" spans="1:66">
      <c r="A116">
        <v>93.120833000000005</v>
      </c>
      <c r="B116" s="2">
        <v>3.8800347222222222</v>
      </c>
      <c r="C116">
        <v>2.553439</v>
      </c>
      <c r="D116">
        <v>2.4403739999999998</v>
      </c>
      <c r="E116">
        <v>2.6804030000000001</v>
      </c>
      <c r="F116">
        <v>2.327512</v>
      </c>
      <c r="G116">
        <v>0.206599</v>
      </c>
      <c r="H116">
        <v>0.25174099999999999</v>
      </c>
      <c r="I116">
        <v>0.27094600000000002</v>
      </c>
      <c r="J116">
        <v>0.29059200000000002</v>
      </c>
      <c r="K116">
        <v>4.5263749999999998</v>
      </c>
      <c r="L116">
        <v>4.1676089999999997</v>
      </c>
      <c r="M116">
        <v>4.7603020000000003</v>
      </c>
      <c r="N116">
        <v>4.6550580000000004</v>
      </c>
      <c r="O116">
        <v>2.715903</v>
      </c>
      <c r="P116">
        <v>2.6573440000000002</v>
      </c>
      <c r="Q116">
        <v>2.5824590000000001</v>
      </c>
      <c r="R116">
        <v>2.5035829999999999</v>
      </c>
      <c r="S116">
        <v>2.557388</v>
      </c>
      <c r="T116">
        <v>2.3827669999999999</v>
      </c>
      <c r="U116">
        <v>2.635259</v>
      </c>
      <c r="V116">
        <v>2.4629599999999998</v>
      </c>
      <c r="W116">
        <v>2.505471</v>
      </c>
      <c r="X116">
        <v>2.4363730000000001</v>
      </c>
      <c r="Y116">
        <v>2.103383</v>
      </c>
      <c r="Z116">
        <v>2.4508399999999999</v>
      </c>
      <c r="AA116">
        <v>2.7506469999999998</v>
      </c>
      <c r="AB116">
        <v>2.5672419999999998</v>
      </c>
      <c r="AC116">
        <v>2.6584850000000002</v>
      </c>
      <c r="AD116">
        <v>2.4659900000000001</v>
      </c>
      <c r="AE116">
        <v>2.5672320000000002</v>
      </c>
      <c r="AF116">
        <v>2.5349889999999999</v>
      </c>
      <c r="AG116">
        <v>2.1423619999999999</v>
      </c>
      <c r="AH116">
        <v>2.4054259999999998</v>
      </c>
      <c r="AI116">
        <v>2.4426640000000002</v>
      </c>
      <c r="AJ116">
        <v>2.5868159999999998</v>
      </c>
      <c r="AK116">
        <v>2.5423010000000001</v>
      </c>
      <c r="AL116">
        <v>2.4609640000000002</v>
      </c>
      <c r="AM116">
        <v>2.597035</v>
      </c>
      <c r="AN116">
        <v>2.5441229999999999</v>
      </c>
      <c r="AO116">
        <v>2.1354199999999999</v>
      </c>
      <c r="AP116">
        <v>2.3160599999999998</v>
      </c>
      <c r="AQ116">
        <v>2.701946</v>
      </c>
      <c r="AR116">
        <v>2.6036929999999998</v>
      </c>
      <c r="AS116">
        <v>2.6570079999999998</v>
      </c>
      <c r="AT116">
        <v>2.427864</v>
      </c>
      <c r="AU116">
        <v>2.5477789999999998</v>
      </c>
      <c r="AV116">
        <v>2.49783</v>
      </c>
      <c r="AW116">
        <v>2.2232479999999999</v>
      </c>
      <c r="AX116">
        <v>2.2945000000000002</v>
      </c>
      <c r="AY116">
        <v>3.4917479999999999</v>
      </c>
      <c r="AZ116">
        <v>3.0945930000000001</v>
      </c>
      <c r="BA116">
        <v>2.9871439999999998</v>
      </c>
      <c r="BB116">
        <v>2.6699220000000001</v>
      </c>
      <c r="BC116">
        <v>2.5945079999999998</v>
      </c>
      <c r="BD116">
        <v>2.7413370000000001</v>
      </c>
      <c r="BE116">
        <v>2.2453530000000002</v>
      </c>
      <c r="BF116">
        <v>2.468575</v>
      </c>
      <c r="BG116">
        <v>1.6879249999999999</v>
      </c>
      <c r="BH116">
        <v>2.878088</v>
      </c>
      <c r="BI116">
        <v>3.4134000000000002</v>
      </c>
      <c r="BJ116">
        <v>2.809002</v>
      </c>
      <c r="BK116">
        <v>2.5689120000000001</v>
      </c>
      <c r="BL116">
        <v>2.6432289999999998</v>
      </c>
      <c r="BM116">
        <v>2.218925</v>
      </c>
      <c r="BN116">
        <v>2.286969</v>
      </c>
    </row>
    <row r="117" spans="1:66">
      <c r="A117">
        <v>94.116667000000007</v>
      </c>
      <c r="B117" s="2">
        <v>3.9215277777777775</v>
      </c>
      <c r="C117">
        <v>2.5676519999999998</v>
      </c>
      <c r="D117">
        <v>2.4431699999999998</v>
      </c>
      <c r="E117">
        <v>2.688806</v>
      </c>
      <c r="F117">
        <v>2.3364400000000001</v>
      </c>
      <c r="G117">
        <v>0.20432600000000001</v>
      </c>
      <c r="H117">
        <v>0.25042599999999998</v>
      </c>
      <c r="I117">
        <v>0.26963700000000002</v>
      </c>
      <c r="J117">
        <v>0.288302</v>
      </c>
      <c r="K117">
        <v>4.566808</v>
      </c>
      <c r="L117">
        <v>4.2236310000000001</v>
      </c>
      <c r="M117">
        <v>4.7957200000000002</v>
      </c>
      <c r="N117">
        <v>4.7193820000000004</v>
      </c>
      <c r="O117">
        <v>2.7280220000000002</v>
      </c>
      <c r="P117">
        <v>2.666147</v>
      </c>
      <c r="Q117">
        <v>2.5974879999999998</v>
      </c>
      <c r="R117">
        <v>2.51057</v>
      </c>
      <c r="S117">
        <v>2.5476429999999999</v>
      </c>
      <c r="T117">
        <v>2.3920810000000001</v>
      </c>
      <c r="U117">
        <v>2.6453890000000002</v>
      </c>
      <c r="V117">
        <v>2.4632830000000001</v>
      </c>
      <c r="W117">
        <v>2.516273</v>
      </c>
      <c r="X117">
        <v>2.4397850000000001</v>
      </c>
      <c r="Y117">
        <v>2.1073680000000001</v>
      </c>
      <c r="Z117">
        <v>2.4559639999999998</v>
      </c>
      <c r="AA117">
        <v>2.7543540000000002</v>
      </c>
      <c r="AB117">
        <v>2.5741420000000002</v>
      </c>
      <c r="AC117">
        <v>2.6640830000000002</v>
      </c>
      <c r="AD117">
        <v>2.4715669999999998</v>
      </c>
      <c r="AE117">
        <v>2.5735269999999999</v>
      </c>
      <c r="AF117">
        <v>2.5456750000000001</v>
      </c>
      <c r="AG117">
        <v>2.1475789999999999</v>
      </c>
      <c r="AH117">
        <v>2.4064070000000002</v>
      </c>
      <c r="AI117">
        <v>2.43818</v>
      </c>
      <c r="AJ117">
        <v>2.5813649999999999</v>
      </c>
      <c r="AK117">
        <v>2.539568</v>
      </c>
      <c r="AL117">
        <v>2.458885</v>
      </c>
      <c r="AM117">
        <v>2.5995680000000001</v>
      </c>
      <c r="AN117">
        <v>2.546405</v>
      </c>
      <c r="AO117">
        <v>2.1379809999999999</v>
      </c>
      <c r="AP117">
        <v>2.3160240000000001</v>
      </c>
      <c r="AQ117">
        <v>2.7166109999999999</v>
      </c>
      <c r="AR117">
        <v>2.6033689999999998</v>
      </c>
      <c r="AS117">
        <v>2.6569970000000001</v>
      </c>
      <c r="AT117">
        <v>2.4377610000000001</v>
      </c>
      <c r="AU117">
        <v>2.5516169999999998</v>
      </c>
      <c r="AV117">
        <v>2.499155</v>
      </c>
      <c r="AW117">
        <v>2.231846</v>
      </c>
      <c r="AX117">
        <v>2.2987649999999999</v>
      </c>
      <c r="AY117">
        <v>3.50603</v>
      </c>
      <c r="AZ117">
        <v>3.107307</v>
      </c>
      <c r="BA117">
        <v>3.0010430000000001</v>
      </c>
      <c r="BB117">
        <v>2.6853750000000001</v>
      </c>
      <c r="BC117">
        <v>2.6101269999999999</v>
      </c>
      <c r="BD117">
        <v>2.7462759999999999</v>
      </c>
      <c r="BE117">
        <v>2.2489710000000001</v>
      </c>
      <c r="BF117">
        <v>2.4777900000000002</v>
      </c>
      <c r="BG117">
        <v>1.67746</v>
      </c>
      <c r="BH117">
        <v>2.8887079999999998</v>
      </c>
      <c r="BI117">
        <v>3.4268830000000001</v>
      </c>
      <c r="BJ117">
        <v>2.822219</v>
      </c>
      <c r="BK117">
        <v>2.5793780000000002</v>
      </c>
      <c r="BL117">
        <v>2.6580879999999998</v>
      </c>
      <c r="BM117">
        <v>2.2282570000000002</v>
      </c>
      <c r="BN117">
        <v>2.2873770000000002</v>
      </c>
    </row>
    <row r="118" spans="1:66">
      <c r="A118">
        <v>95.109443999999996</v>
      </c>
      <c r="B118" s="2">
        <v>3.9628935185185186</v>
      </c>
      <c r="C118">
        <v>2.5803950000000002</v>
      </c>
      <c r="D118">
        <v>2.455495</v>
      </c>
      <c r="E118">
        <v>2.6902599999999999</v>
      </c>
      <c r="F118">
        <v>2.3441369999999999</v>
      </c>
      <c r="G118">
        <v>0.203295</v>
      </c>
      <c r="H118">
        <v>0.25012499999999999</v>
      </c>
      <c r="I118">
        <v>0.26855699999999999</v>
      </c>
      <c r="J118">
        <v>0.28866399999999998</v>
      </c>
      <c r="K118">
        <v>4.6298820000000003</v>
      </c>
      <c r="L118">
        <v>4.2919859999999996</v>
      </c>
      <c r="M118">
        <v>4.8558820000000003</v>
      </c>
      <c r="N118">
        <v>4.7523429999999998</v>
      </c>
      <c r="O118">
        <v>2.7338689999999999</v>
      </c>
      <c r="P118">
        <v>2.6736</v>
      </c>
      <c r="Q118">
        <v>2.6012710000000001</v>
      </c>
      <c r="R118">
        <v>2.509547</v>
      </c>
      <c r="S118">
        <v>2.5460400000000001</v>
      </c>
      <c r="T118">
        <v>2.3921199999999998</v>
      </c>
      <c r="U118">
        <v>2.6620979999999999</v>
      </c>
      <c r="V118">
        <v>2.4714589999999999</v>
      </c>
      <c r="W118">
        <v>2.515279</v>
      </c>
      <c r="X118">
        <v>2.4445039999999998</v>
      </c>
      <c r="Y118">
        <v>2.1169530000000001</v>
      </c>
      <c r="Z118">
        <v>2.4617420000000001</v>
      </c>
      <c r="AA118">
        <v>2.7546170000000001</v>
      </c>
      <c r="AB118">
        <v>2.5780419999999999</v>
      </c>
      <c r="AC118">
        <v>2.6634069999999999</v>
      </c>
      <c r="AD118">
        <v>2.4711780000000001</v>
      </c>
      <c r="AE118">
        <v>2.5817679999999998</v>
      </c>
      <c r="AF118">
        <v>2.5534319999999999</v>
      </c>
      <c r="AG118">
        <v>2.1494040000000001</v>
      </c>
      <c r="AH118">
        <v>2.4175010000000001</v>
      </c>
      <c r="AI118">
        <v>2.431762</v>
      </c>
      <c r="AJ118">
        <v>2.5826980000000002</v>
      </c>
      <c r="AK118">
        <v>2.5410490000000001</v>
      </c>
      <c r="AL118">
        <v>2.4630130000000001</v>
      </c>
      <c r="AM118">
        <v>2.6010089999999999</v>
      </c>
      <c r="AN118">
        <v>2.551612</v>
      </c>
      <c r="AO118">
        <v>2.1450130000000001</v>
      </c>
      <c r="AP118">
        <v>2.3199649999999998</v>
      </c>
      <c r="AQ118">
        <v>2.719157</v>
      </c>
      <c r="AR118">
        <v>2.610792</v>
      </c>
      <c r="AS118">
        <v>2.6611669999999998</v>
      </c>
      <c r="AT118">
        <v>2.4440719999999998</v>
      </c>
      <c r="AU118">
        <v>2.5617420000000002</v>
      </c>
      <c r="AV118">
        <v>2.5041039999999999</v>
      </c>
      <c r="AW118">
        <v>2.2481420000000001</v>
      </c>
      <c r="AX118">
        <v>2.3109850000000001</v>
      </c>
      <c r="AY118">
        <v>3.522729</v>
      </c>
      <c r="AZ118">
        <v>3.124304</v>
      </c>
      <c r="BA118">
        <v>2.9999150000000001</v>
      </c>
      <c r="BB118">
        <v>2.687811</v>
      </c>
      <c r="BC118">
        <v>2.617524</v>
      </c>
      <c r="BD118">
        <v>2.7569650000000001</v>
      </c>
      <c r="BE118">
        <v>2.2567020000000002</v>
      </c>
      <c r="BF118">
        <v>2.4860790000000001</v>
      </c>
      <c r="BG118">
        <v>1.6655869999999999</v>
      </c>
      <c r="BH118">
        <v>2.8948149999999999</v>
      </c>
      <c r="BI118">
        <v>3.4296340000000001</v>
      </c>
      <c r="BJ118">
        <v>2.826425</v>
      </c>
      <c r="BK118">
        <v>2.588762</v>
      </c>
      <c r="BL118">
        <v>2.6637659999999999</v>
      </c>
      <c r="BM118">
        <v>2.2335539999999998</v>
      </c>
      <c r="BN118">
        <v>2.2915709999999998</v>
      </c>
    </row>
    <row r="119" spans="1:66">
      <c r="A119">
        <v>96.104721999999995</v>
      </c>
      <c r="B119" s="2">
        <v>4.0043634259259262</v>
      </c>
      <c r="C119">
        <v>2.5789610000000001</v>
      </c>
      <c r="D119">
        <v>2.457112</v>
      </c>
      <c r="E119">
        <v>2.6854789999999999</v>
      </c>
      <c r="F119">
        <v>2.3504779999999998</v>
      </c>
      <c r="G119">
        <v>0.200854</v>
      </c>
      <c r="H119">
        <v>0.24809800000000001</v>
      </c>
      <c r="I119">
        <v>0.26616200000000001</v>
      </c>
      <c r="J119">
        <v>0.28614099999999998</v>
      </c>
      <c r="K119">
        <v>4.6683139999999996</v>
      </c>
      <c r="L119">
        <v>4.3481259999999997</v>
      </c>
      <c r="M119">
        <v>4.9131859999999996</v>
      </c>
      <c r="N119">
        <v>4.7862369999999999</v>
      </c>
      <c r="O119">
        <v>2.735668</v>
      </c>
      <c r="P119">
        <v>2.6802640000000002</v>
      </c>
      <c r="Q119">
        <v>2.6020690000000002</v>
      </c>
      <c r="R119">
        <v>2.5092400000000001</v>
      </c>
      <c r="S119">
        <v>2.5523959999999999</v>
      </c>
      <c r="T119">
        <v>2.3931840000000002</v>
      </c>
      <c r="U119">
        <v>2.6650510000000001</v>
      </c>
      <c r="V119">
        <v>2.4825789999999999</v>
      </c>
      <c r="W119">
        <v>2.51939</v>
      </c>
      <c r="X119">
        <v>2.444096</v>
      </c>
      <c r="Y119">
        <v>2.1270539999999998</v>
      </c>
      <c r="Z119">
        <v>2.4623140000000001</v>
      </c>
      <c r="AA119">
        <v>2.7504529999999998</v>
      </c>
      <c r="AB119">
        <v>2.5853000000000002</v>
      </c>
      <c r="AC119">
        <v>2.662598</v>
      </c>
      <c r="AD119">
        <v>2.4701719999999998</v>
      </c>
      <c r="AE119">
        <v>2.5849229999999999</v>
      </c>
      <c r="AF119">
        <v>2.5619930000000002</v>
      </c>
      <c r="AG119">
        <v>2.1562199999999998</v>
      </c>
      <c r="AH119">
        <v>2.4310100000000001</v>
      </c>
      <c r="AI119">
        <v>2.4183500000000002</v>
      </c>
      <c r="AJ119">
        <v>2.5863200000000002</v>
      </c>
      <c r="AK119">
        <v>2.544724</v>
      </c>
      <c r="AL119">
        <v>2.4661089999999999</v>
      </c>
      <c r="AM119">
        <v>2.5984440000000002</v>
      </c>
      <c r="AN119">
        <v>2.5552160000000002</v>
      </c>
      <c r="AO119">
        <v>2.147742</v>
      </c>
      <c r="AP119">
        <v>2.3249170000000001</v>
      </c>
      <c r="AQ119">
        <v>2.7208559999999999</v>
      </c>
      <c r="AR119">
        <v>2.6150989999999998</v>
      </c>
      <c r="AS119">
        <v>2.669813</v>
      </c>
      <c r="AT119">
        <v>2.4434990000000001</v>
      </c>
      <c r="AU119">
        <v>2.5665629999999999</v>
      </c>
      <c r="AV119">
        <v>2.4960170000000002</v>
      </c>
      <c r="AW119">
        <v>2.2567430000000002</v>
      </c>
      <c r="AX119">
        <v>2.3209140000000001</v>
      </c>
      <c r="AY119">
        <v>3.542735</v>
      </c>
      <c r="AZ119">
        <v>3.132406</v>
      </c>
      <c r="BA119">
        <v>3.0050520000000001</v>
      </c>
      <c r="BB119">
        <v>2.6875399999999998</v>
      </c>
      <c r="BC119">
        <v>2.6267140000000002</v>
      </c>
      <c r="BD119">
        <v>2.7630210000000002</v>
      </c>
      <c r="BE119">
        <v>2.2623129999999998</v>
      </c>
      <c r="BF119">
        <v>2.4868459999999999</v>
      </c>
      <c r="BG119">
        <v>1.6522319999999999</v>
      </c>
      <c r="BH119">
        <v>2.899632</v>
      </c>
      <c r="BI119">
        <v>3.4325009999999998</v>
      </c>
      <c r="BJ119">
        <v>2.8334100000000002</v>
      </c>
      <c r="BK119">
        <v>2.5901890000000001</v>
      </c>
      <c r="BL119">
        <v>2.661438</v>
      </c>
      <c r="BM119">
        <v>2.2322090000000001</v>
      </c>
      <c r="BN119">
        <v>2.3002829999999999</v>
      </c>
    </row>
    <row r="120" spans="1:66">
      <c r="A120">
        <v>97.097222000000002</v>
      </c>
      <c r="B120" s="2">
        <v>4.0457175925925926</v>
      </c>
      <c r="C120">
        <v>2.5804420000000001</v>
      </c>
      <c r="D120">
        <v>2.4665240000000002</v>
      </c>
      <c r="E120">
        <v>2.6983929999999998</v>
      </c>
      <c r="F120">
        <v>2.3578860000000001</v>
      </c>
      <c r="G120">
        <v>0.19882900000000001</v>
      </c>
      <c r="H120">
        <v>0.24669099999999999</v>
      </c>
      <c r="I120">
        <v>0.26606600000000002</v>
      </c>
      <c r="J120">
        <v>0.285024</v>
      </c>
      <c r="K120">
        <v>4.7213950000000002</v>
      </c>
      <c r="L120">
        <v>4.397939</v>
      </c>
      <c r="M120">
        <v>4.9659589999999998</v>
      </c>
      <c r="N120">
        <v>4.8390880000000003</v>
      </c>
      <c r="O120">
        <v>2.7340429999999998</v>
      </c>
      <c r="P120">
        <v>2.6723889999999999</v>
      </c>
      <c r="Q120">
        <v>2.6061179999999999</v>
      </c>
      <c r="R120">
        <v>2.5186999999999999</v>
      </c>
      <c r="S120">
        <v>2.5692210000000002</v>
      </c>
      <c r="T120">
        <v>2.3992770000000001</v>
      </c>
      <c r="U120">
        <v>2.6722839999999999</v>
      </c>
      <c r="V120">
        <v>2.4931410000000001</v>
      </c>
      <c r="W120">
        <v>2.5346060000000001</v>
      </c>
      <c r="X120">
        <v>2.4477410000000002</v>
      </c>
      <c r="Y120">
        <v>2.1299730000000001</v>
      </c>
      <c r="Z120">
        <v>2.4689000000000001</v>
      </c>
      <c r="AA120">
        <v>2.7538429999999998</v>
      </c>
      <c r="AB120">
        <v>2.5921210000000001</v>
      </c>
      <c r="AC120">
        <v>2.671773</v>
      </c>
      <c r="AD120">
        <v>2.4796809999999998</v>
      </c>
      <c r="AE120">
        <v>2.5910950000000001</v>
      </c>
      <c r="AF120">
        <v>2.5778660000000002</v>
      </c>
      <c r="AG120">
        <v>2.1676639999999998</v>
      </c>
      <c r="AH120">
        <v>2.4465370000000002</v>
      </c>
      <c r="AI120">
        <v>2.4123790000000001</v>
      </c>
      <c r="AJ120">
        <v>2.5750320000000002</v>
      </c>
      <c r="AK120">
        <v>2.5371199999999998</v>
      </c>
      <c r="AL120">
        <v>2.4614400000000001</v>
      </c>
      <c r="AM120">
        <v>2.610738</v>
      </c>
      <c r="AN120">
        <v>2.5651799999999998</v>
      </c>
      <c r="AO120">
        <v>2.1526529999999999</v>
      </c>
      <c r="AP120">
        <v>2.335334</v>
      </c>
      <c r="AQ120">
        <v>2.7283559999999998</v>
      </c>
      <c r="AR120">
        <v>2.618223</v>
      </c>
      <c r="AS120">
        <v>2.6777419999999998</v>
      </c>
      <c r="AT120">
        <v>2.4505400000000002</v>
      </c>
      <c r="AU120">
        <v>2.578017</v>
      </c>
      <c r="AV120">
        <v>2.5129280000000001</v>
      </c>
      <c r="AW120">
        <v>2.2696990000000001</v>
      </c>
      <c r="AX120">
        <v>2.3255949999999999</v>
      </c>
      <c r="AY120">
        <v>3.567517</v>
      </c>
      <c r="AZ120">
        <v>3.1419640000000002</v>
      </c>
      <c r="BA120">
        <v>3.017798</v>
      </c>
      <c r="BB120">
        <v>2.7040660000000001</v>
      </c>
      <c r="BC120">
        <v>2.634585</v>
      </c>
      <c r="BD120">
        <v>2.7692160000000001</v>
      </c>
      <c r="BE120">
        <v>2.2706360000000001</v>
      </c>
      <c r="BF120">
        <v>2.4977490000000002</v>
      </c>
      <c r="BG120">
        <v>1.640326</v>
      </c>
      <c r="BH120">
        <v>2.912814</v>
      </c>
      <c r="BI120">
        <v>3.446062</v>
      </c>
      <c r="BJ120">
        <v>2.8494600000000001</v>
      </c>
      <c r="BK120">
        <v>2.6022400000000001</v>
      </c>
      <c r="BL120">
        <v>2.6718549999999999</v>
      </c>
      <c r="BM120">
        <v>2.2435480000000001</v>
      </c>
      <c r="BN120">
        <v>2.3097539999999999</v>
      </c>
    </row>
    <row r="121" spans="1:66">
      <c r="A121">
        <v>98.091667000000001</v>
      </c>
      <c r="B121" s="2">
        <v>4.0871527777777779</v>
      </c>
      <c r="C121">
        <v>2.5913849999999998</v>
      </c>
      <c r="D121">
        <v>2.4622790000000001</v>
      </c>
      <c r="E121">
        <v>2.7074379999999998</v>
      </c>
      <c r="F121">
        <v>2.363416</v>
      </c>
      <c r="G121">
        <v>0.199155</v>
      </c>
      <c r="H121">
        <v>0.24660299999999999</v>
      </c>
      <c r="I121">
        <v>0.26273800000000003</v>
      </c>
      <c r="J121">
        <v>0.28394900000000001</v>
      </c>
      <c r="K121">
        <v>4.7639899999999997</v>
      </c>
      <c r="L121">
        <v>4.4528840000000001</v>
      </c>
      <c r="M121">
        <v>5.0123899999999999</v>
      </c>
      <c r="N121">
        <v>4.8743530000000002</v>
      </c>
      <c r="O121">
        <v>2.7331080000000001</v>
      </c>
      <c r="P121">
        <v>2.6791230000000001</v>
      </c>
      <c r="Q121">
        <v>2.6150069999999999</v>
      </c>
      <c r="R121">
        <v>2.5359889999999998</v>
      </c>
      <c r="S121">
        <v>2.5761609999999999</v>
      </c>
      <c r="T121">
        <v>2.3979370000000002</v>
      </c>
      <c r="U121">
        <v>2.6720190000000001</v>
      </c>
      <c r="V121">
        <v>2.4986290000000002</v>
      </c>
      <c r="W121">
        <v>2.5383369999999998</v>
      </c>
      <c r="X121">
        <v>2.4556239999999998</v>
      </c>
      <c r="Y121">
        <v>2.1306949999999998</v>
      </c>
      <c r="Z121">
        <v>2.4716649999999998</v>
      </c>
      <c r="AA121">
        <v>2.7629999999999999</v>
      </c>
      <c r="AB121">
        <v>2.5920869999999998</v>
      </c>
      <c r="AC121">
        <v>2.6759740000000001</v>
      </c>
      <c r="AD121">
        <v>2.4893969999999999</v>
      </c>
      <c r="AE121">
        <v>2.6062069999999999</v>
      </c>
      <c r="AF121">
        <v>2.5866799999999999</v>
      </c>
      <c r="AG121">
        <v>2.1711719999999999</v>
      </c>
      <c r="AH121">
        <v>2.4592459999999998</v>
      </c>
      <c r="AI121">
        <v>2.4054169999999999</v>
      </c>
      <c r="AJ121">
        <v>2.5825619999999998</v>
      </c>
      <c r="AK121">
        <v>2.535517</v>
      </c>
      <c r="AL121">
        <v>2.4639289999999998</v>
      </c>
      <c r="AM121">
        <v>2.6163349999999999</v>
      </c>
      <c r="AN121">
        <v>2.5696780000000001</v>
      </c>
      <c r="AO121">
        <v>2.1581160000000001</v>
      </c>
      <c r="AP121">
        <v>2.342336</v>
      </c>
      <c r="AQ121">
        <v>2.739141</v>
      </c>
      <c r="AR121">
        <v>2.6187939999999998</v>
      </c>
      <c r="AS121">
        <v>2.6811980000000002</v>
      </c>
      <c r="AT121">
        <v>2.4584039999999998</v>
      </c>
      <c r="AU121">
        <v>2.583631</v>
      </c>
      <c r="AV121">
        <v>2.5124949999999999</v>
      </c>
      <c r="AW121">
        <v>2.2813159999999999</v>
      </c>
      <c r="AX121">
        <v>2.3318180000000002</v>
      </c>
      <c r="AY121">
        <v>3.5851329999999999</v>
      </c>
      <c r="AZ121">
        <v>3.1460499999999998</v>
      </c>
      <c r="BA121">
        <v>3.0291939999999999</v>
      </c>
      <c r="BB121">
        <v>2.7004709999999998</v>
      </c>
      <c r="BC121">
        <v>2.640968</v>
      </c>
      <c r="BD121">
        <v>2.7659250000000002</v>
      </c>
      <c r="BE121">
        <v>2.2741769999999999</v>
      </c>
      <c r="BF121">
        <v>2.507647</v>
      </c>
      <c r="BG121">
        <v>1.6259509999999999</v>
      </c>
      <c r="BH121">
        <v>2.9133680000000002</v>
      </c>
      <c r="BI121">
        <v>3.4511820000000002</v>
      </c>
      <c r="BJ121">
        <v>2.8559869999999998</v>
      </c>
      <c r="BK121">
        <v>2.608851</v>
      </c>
      <c r="BL121">
        <v>2.6841080000000002</v>
      </c>
      <c r="BM121">
        <v>2.2422300000000002</v>
      </c>
      <c r="BN121">
        <v>2.3108840000000002</v>
      </c>
    </row>
    <row r="122" spans="1:66">
      <c r="A122">
        <v>99.087778</v>
      </c>
      <c r="B122" s="2">
        <v>4.1286574074074069</v>
      </c>
      <c r="C122">
        <v>2.5989330000000002</v>
      </c>
      <c r="D122">
        <v>2.4715229999999999</v>
      </c>
      <c r="E122">
        <v>2.713775</v>
      </c>
      <c r="F122">
        <v>2.3748879999999999</v>
      </c>
      <c r="G122">
        <v>0.196967</v>
      </c>
      <c r="H122">
        <v>0.24542900000000001</v>
      </c>
      <c r="I122">
        <v>0.26010899999999998</v>
      </c>
      <c r="J122">
        <v>0.282032</v>
      </c>
      <c r="K122">
        <v>4.802549</v>
      </c>
      <c r="L122">
        <v>4.5084970000000002</v>
      </c>
      <c r="M122">
        <v>5.0565619999999996</v>
      </c>
      <c r="N122">
        <v>4.9323379999999997</v>
      </c>
      <c r="O122">
        <v>2.7387540000000001</v>
      </c>
      <c r="P122">
        <v>2.6851090000000002</v>
      </c>
      <c r="Q122">
        <v>2.6184370000000001</v>
      </c>
      <c r="R122">
        <v>2.5424020000000001</v>
      </c>
      <c r="S122">
        <v>2.5728909999999998</v>
      </c>
      <c r="T122">
        <v>2.4076460000000002</v>
      </c>
      <c r="U122">
        <v>2.6780750000000002</v>
      </c>
      <c r="V122">
        <v>2.4989349999999999</v>
      </c>
      <c r="W122">
        <v>2.5482809999999998</v>
      </c>
      <c r="X122">
        <v>2.4617070000000001</v>
      </c>
      <c r="Y122">
        <v>2.138979</v>
      </c>
      <c r="Z122">
        <v>2.481217</v>
      </c>
      <c r="AA122">
        <v>2.765466</v>
      </c>
      <c r="AB122">
        <v>2.5932270000000002</v>
      </c>
      <c r="AC122">
        <v>2.687964</v>
      </c>
      <c r="AD122">
        <v>2.4931510000000001</v>
      </c>
      <c r="AE122">
        <v>2.6081189999999999</v>
      </c>
      <c r="AF122">
        <v>2.58711</v>
      </c>
      <c r="AG122">
        <v>2.182839</v>
      </c>
      <c r="AH122">
        <v>2.4616690000000001</v>
      </c>
      <c r="AI122">
        <v>2.4025340000000002</v>
      </c>
      <c r="AJ122">
        <v>2.5837379999999999</v>
      </c>
      <c r="AK122">
        <v>2.5338449999999999</v>
      </c>
      <c r="AL122">
        <v>2.4715579999999999</v>
      </c>
      <c r="AM122">
        <v>2.6208490000000002</v>
      </c>
      <c r="AN122">
        <v>2.5780470000000002</v>
      </c>
      <c r="AO122">
        <v>2.1590410000000002</v>
      </c>
      <c r="AP122">
        <v>2.3537360000000001</v>
      </c>
      <c r="AQ122">
        <v>2.7485460000000002</v>
      </c>
      <c r="AR122">
        <v>2.6324800000000002</v>
      </c>
      <c r="AS122">
        <v>2.6833900000000002</v>
      </c>
      <c r="AT122">
        <v>2.47024</v>
      </c>
      <c r="AU122">
        <v>2.5923699999999998</v>
      </c>
      <c r="AV122">
        <v>2.5182799999999999</v>
      </c>
      <c r="AW122">
        <v>2.2853729999999999</v>
      </c>
      <c r="AX122">
        <v>2.3342930000000002</v>
      </c>
      <c r="AY122">
        <v>3.594284</v>
      </c>
      <c r="AZ122">
        <v>3.1549200000000002</v>
      </c>
      <c r="BA122">
        <v>3.0386250000000001</v>
      </c>
      <c r="BB122">
        <v>2.7116120000000001</v>
      </c>
      <c r="BC122">
        <v>2.6527180000000001</v>
      </c>
      <c r="BD122">
        <v>2.768723</v>
      </c>
      <c r="BE122">
        <v>2.2792690000000002</v>
      </c>
      <c r="BF122">
        <v>2.5158879999999999</v>
      </c>
      <c r="BG122">
        <v>1.61374</v>
      </c>
      <c r="BH122">
        <v>2.9215230000000001</v>
      </c>
      <c r="BI122">
        <v>3.4509810000000001</v>
      </c>
      <c r="BJ122">
        <v>2.8610030000000002</v>
      </c>
      <c r="BK122">
        <v>2.6171120000000001</v>
      </c>
      <c r="BL122">
        <v>2.6859579999999998</v>
      </c>
      <c r="BM122">
        <v>2.2506300000000001</v>
      </c>
      <c r="BN122">
        <v>2.312878</v>
      </c>
    </row>
    <row r="123" spans="1:66">
      <c r="A123">
        <v>100.078056</v>
      </c>
      <c r="B123" s="2">
        <v>4.169918981481481</v>
      </c>
      <c r="C123">
        <v>2.609108</v>
      </c>
      <c r="D123">
        <v>2.4837899999999999</v>
      </c>
      <c r="E123">
        <v>2.7201629999999999</v>
      </c>
      <c r="F123">
        <v>2.3723879999999999</v>
      </c>
      <c r="G123">
        <v>0.193935</v>
      </c>
      <c r="H123">
        <v>0.24224499999999999</v>
      </c>
      <c r="I123">
        <v>0.26064599999999999</v>
      </c>
      <c r="J123">
        <v>0.28231600000000001</v>
      </c>
      <c r="K123">
        <v>4.8504810000000003</v>
      </c>
      <c r="L123">
        <v>4.5574579999999996</v>
      </c>
      <c r="M123">
        <v>5.1146450000000003</v>
      </c>
      <c r="N123">
        <v>4.9806369999999998</v>
      </c>
      <c r="O123">
        <v>2.7312430000000001</v>
      </c>
      <c r="P123">
        <v>2.685908</v>
      </c>
      <c r="Q123">
        <v>2.6278380000000001</v>
      </c>
      <c r="R123">
        <v>2.5428649999999999</v>
      </c>
      <c r="S123">
        <v>2.5763280000000002</v>
      </c>
      <c r="T123">
        <v>2.4042319999999999</v>
      </c>
      <c r="U123">
        <v>2.687182</v>
      </c>
      <c r="V123">
        <v>2.503349</v>
      </c>
      <c r="W123">
        <v>2.5456430000000001</v>
      </c>
      <c r="X123">
        <v>2.47445</v>
      </c>
      <c r="Y123">
        <v>2.1433990000000001</v>
      </c>
      <c r="Z123">
        <v>2.4832260000000002</v>
      </c>
      <c r="AA123">
        <v>2.7642009999999999</v>
      </c>
      <c r="AB123">
        <v>2.590795</v>
      </c>
      <c r="AC123">
        <v>2.686636</v>
      </c>
      <c r="AD123">
        <v>2.5000659999999999</v>
      </c>
      <c r="AE123">
        <v>2.614331</v>
      </c>
      <c r="AF123">
        <v>2.596895</v>
      </c>
      <c r="AG123">
        <v>2.1894900000000002</v>
      </c>
      <c r="AH123">
        <v>2.4628459999999999</v>
      </c>
      <c r="AI123">
        <v>2.3959359999999998</v>
      </c>
      <c r="AJ123">
        <v>2.5790190000000002</v>
      </c>
      <c r="AK123">
        <v>2.5354070000000002</v>
      </c>
      <c r="AL123">
        <v>2.481649</v>
      </c>
      <c r="AM123">
        <v>2.6198139999999999</v>
      </c>
      <c r="AN123">
        <v>2.5765910000000001</v>
      </c>
      <c r="AO123">
        <v>2.1604570000000001</v>
      </c>
      <c r="AP123">
        <v>2.3635120000000001</v>
      </c>
      <c r="AQ123">
        <v>2.757447</v>
      </c>
      <c r="AR123">
        <v>2.6318779999999999</v>
      </c>
      <c r="AS123">
        <v>2.6841140000000001</v>
      </c>
      <c r="AT123">
        <v>2.469646</v>
      </c>
      <c r="AU123">
        <v>2.5921379999999998</v>
      </c>
      <c r="AV123">
        <v>2.520562</v>
      </c>
      <c r="AW123">
        <v>2.2932109999999999</v>
      </c>
      <c r="AX123">
        <v>2.3413520000000001</v>
      </c>
      <c r="AY123">
        <v>3.6158190000000001</v>
      </c>
      <c r="AZ123">
        <v>3.1583999999999999</v>
      </c>
      <c r="BA123">
        <v>3.0483690000000001</v>
      </c>
      <c r="BB123">
        <v>2.7139820000000001</v>
      </c>
      <c r="BC123">
        <v>2.6529020000000001</v>
      </c>
      <c r="BD123">
        <v>2.7805780000000002</v>
      </c>
      <c r="BE123">
        <v>2.286273</v>
      </c>
      <c r="BF123">
        <v>2.5280170000000002</v>
      </c>
      <c r="BG123">
        <v>1.600946</v>
      </c>
      <c r="BH123">
        <v>2.9285260000000002</v>
      </c>
      <c r="BI123">
        <v>3.4530759999999998</v>
      </c>
      <c r="BJ123">
        <v>2.8684910000000001</v>
      </c>
      <c r="BK123">
        <v>2.6282169999999998</v>
      </c>
      <c r="BL123">
        <v>2.6839900000000001</v>
      </c>
      <c r="BM123">
        <v>2.2617729999999998</v>
      </c>
      <c r="BN123">
        <v>2.3219889999999999</v>
      </c>
    </row>
    <row r="124" spans="1:66">
      <c r="A124">
        <v>101.055556</v>
      </c>
      <c r="B124" s="2">
        <v>4.2106481481481479</v>
      </c>
      <c r="C124">
        <v>2.6195339999999998</v>
      </c>
      <c r="D124">
        <v>2.4841479999999998</v>
      </c>
      <c r="E124">
        <v>2.7307079999999999</v>
      </c>
      <c r="F124">
        <v>2.3763730000000001</v>
      </c>
      <c r="G124">
        <v>0.193994</v>
      </c>
      <c r="H124">
        <v>0.24005099999999999</v>
      </c>
      <c r="I124">
        <v>0.260127</v>
      </c>
      <c r="J124">
        <v>0.28188299999999999</v>
      </c>
      <c r="K124">
        <v>4.9022940000000004</v>
      </c>
      <c r="L124">
        <v>4.6112929999999999</v>
      </c>
      <c r="M124">
        <v>5.1647259999999999</v>
      </c>
      <c r="N124">
        <v>5.0374460000000001</v>
      </c>
      <c r="O124">
        <v>2.7298550000000001</v>
      </c>
      <c r="P124">
        <v>2.6824219999999999</v>
      </c>
      <c r="Q124">
        <v>2.6265290000000001</v>
      </c>
      <c r="R124">
        <v>2.5521229999999999</v>
      </c>
      <c r="S124">
        <v>2.5773009999999998</v>
      </c>
      <c r="T124">
        <v>2.409875</v>
      </c>
      <c r="U124">
        <v>2.6845789999999998</v>
      </c>
      <c r="V124">
        <v>2.5079609999999999</v>
      </c>
      <c r="W124">
        <v>2.5478649999999998</v>
      </c>
      <c r="X124">
        <v>2.4827149999999998</v>
      </c>
      <c r="Y124">
        <v>2.1487319999999999</v>
      </c>
      <c r="Z124">
        <v>2.4847950000000001</v>
      </c>
      <c r="AA124">
        <v>2.770073</v>
      </c>
      <c r="AB124">
        <v>2.5975299999999999</v>
      </c>
      <c r="AC124">
        <v>2.6908609999999999</v>
      </c>
      <c r="AD124">
        <v>2.5083199999999999</v>
      </c>
      <c r="AE124">
        <v>2.6171639999999998</v>
      </c>
      <c r="AF124">
        <v>2.6024310000000002</v>
      </c>
      <c r="AG124">
        <v>2.1937709999999999</v>
      </c>
      <c r="AH124">
        <v>2.4702250000000001</v>
      </c>
      <c r="AI124">
        <v>2.3882819999999998</v>
      </c>
      <c r="AJ124">
        <v>2.57986</v>
      </c>
      <c r="AK124">
        <v>2.5317959999999999</v>
      </c>
      <c r="AL124">
        <v>2.4761540000000002</v>
      </c>
      <c r="AM124">
        <v>2.6245609999999999</v>
      </c>
      <c r="AN124">
        <v>2.5826709999999999</v>
      </c>
      <c r="AO124">
        <v>2.1669900000000002</v>
      </c>
      <c r="AP124">
        <v>2.3598750000000002</v>
      </c>
      <c r="AQ124">
        <v>2.7618119999999999</v>
      </c>
      <c r="AR124">
        <v>2.631732</v>
      </c>
      <c r="AS124">
        <v>2.693047</v>
      </c>
      <c r="AT124">
        <v>2.4746630000000001</v>
      </c>
      <c r="AU124">
        <v>2.597772</v>
      </c>
      <c r="AV124">
        <v>2.5257520000000002</v>
      </c>
      <c r="AW124">
        <v>2.2953269999999999</v>
      </c>
      <c r="AX124">
        <v>2.349647</v>
      </c>
      <c r="AY124">
        <v>3.6250930000000001</v>
      </c>
      <c r="AZ124">
        <v>3.162633</v>
      </c>
      <c r="BA124">
        <v>3.0515789999999998</v>
      </c>
      <c r="BB124">
        <v>2.721965</v>
      </c>
      <c r="BC124">
        <v>2.65788</v>
      </c>
      <c r="BD124">
        <v>2.7867660000000001</v>
      </c>
      <c r="BE124">
        <v>2.2850950000000001</v>
      </c>
      <c r="BF124">
        <v>2.536651</v>
      </c>
      <c r="BG124">
        <v>1.5898209999999999</v>
      </c>
      <c r="BH124">
        <v>2.930139</v>
      </c>
      <c r="BI124">
        <v>3.4673240000000001</v>
      </c>
      <c r="BJ124">
        <v>2.87751</v>
      </c>
      <c r="BK124">
        <v>2.6330840000000002</v>
      </c>
      <c r="BL124">
        <v>2.6885910000000002</v>
      </c>
      <c r="BM124">
        <v>2.2679930000000001</v>
      </c>
      <c r="BN124">
        <v>2.3362829999999999</v>
      </c>
    </row>
    <row r="125" spans="1:66">
      <c r="A125">
        <v>102.05027800000001</v>
      </c>
      <c r="B125" s="2">
        <v>4.2520949074074075</v>
      </c>
      <c r="C125">
        <v>2.627297</v>
      </c>
      <c r="D125">
        <v>2.4914909999999999</v>
      </c>
      <c r="E125">
        <v>2.7379190000000002</v>
      </c>
      <c r="F125">
        <v>2.3766060000000002</v>
      </c>
      <c r="G125">
        <v>0.19248199999999999</v>
      </c>
      <c r="H125">
        <v>0.23968500000000001</v>
      </c>
      <c r="I125">
        <v>0.25771500000000003</v>
      </c>
      <c r="J125">
        <v>0.28185100000000002</v>
      </c>
      <c r="K125">
        <v>4.9607070000000002</v>
      </c>
      <c r="L125">
        <v>4.6481849999999998</v>
      </c>
      <c r="M125">
        <v>5.2194219999999998</v>
      </c>
      <c r="N125">
        <v>5.0948950000000002</v>
      </c>
      <c r="O125">
        <v>2.7259039999999999</v>
      </c>
      <c r="P125">
        <v>2.6819929999999998</v>
      </c>
      <c r="Q125">
        <v>2.6312760000000002</v>
      </c>
      <c r="R125">
        <v>2.5588359999999999</v>
      </c>
      <c r="S125">
        <v>2.5848</v>
      </c>
      <c r="T125">
        <v>2.4114040000000001</v>
      </c>
      <c r="U125">
        <v>2.6940330000000001</v>
      </c>
      <c r="V125">
        <v>2.5120779999999998</v>
      </c>
      <c r="W125">
        <v>2.5496490000000001</v>
      </c>
      <c r="X125">
        <v>2.4803700000000002</v>
      </c>
      <c r="Y125">
        <v>2.1568130000000001</v>
      </c>
      <c r="Z125">
        <v>2.4883039999999998</v>
      </c>
      <c r="AA125">
        <v>2.7874759999999998</v>
      </c>
      <c r="AB125">
        <v>2.5970040000000001</v>
      </c>
      <c r="AC125">
        <v>2.7003490000000001</v>
      </c>
      <c r="AD125">
        <v>2.5122689999999999</v>
      </c>
      <c r="AE125">
        <v>2.6221480000000001</v>
      </c>
      <c r="AF125">
        <v>2.6082969999999999</v>
      </c>
      <c r="AG125">
        <v>2.1997390000000001</v>
      </c>
      <c r="AH125">
        <v>2.476464</v>
      </c>
      <c r="AI125">
        <v>2.3847670000000001</v>
      </c>
      <c r="AJ125">
        <v>2.5757050000000001</v>
      </c>
      <c r="AK125">
        <v>2.534424</v>
      </c>
      <c r="AL125">
        <v>2.4761760000000002</v>
      </c>
      <c r="AM125">
        <v>2.6286589999999999</v>
      </c>
      <c r="AN125">
        <v>2.581013</v>
      </c>
      <c r="AO125">
        <v>2.1697869999999999</v>
      </c>
      <c r="AP125">
        <v>2.3674719999999998</v>
      </c>
      <c r="AQ125">
        <v>2.7680099999999999</v>
      </c>
      <c r="AR125">
        <v>2.6249669999999998</v>
      </c>
      <c r="AS125">
        <v>2.698922</v>
      </c>
      <c r="AT125">
        <v>2.4848979999999998</v>
      </c>
      <c r="AU125">
        <v>2.607262</v>
      </c>
      <c r="AV125">
        <v>2.5267879999999998</v>
      </c>
      <c r="AW125">
        <v>2.298079</v>
      </c>
      <c r="AX125">
        <v>2.3622200000000002</v>
      </c>
      <c r="AY125">
        <v>3.6361620000000001</v>
      </c>
      <c r="AZ125">
        <v>3.176358</v>
      </c>
      <c r="BA125">
        <v>3.0579179999999999</v>
      </c>
      <c r="BB125">
        <v>2.7255349999999998</v>
      </c>
      <c r="BC125">
        <v>2.6673830000000001</v>
      </c>
      <c r="BD125">
        <v>2.7932239999999999</v>
      </c>
      <c r="BE125">
        <v>2.2878270000000001</v>
      </c>
      <c r="BF125">
        <v>2.5442209999999998</v>
      </c>
      <c r="BG125">
        <v>1.57622</v>
      </c>
      <c r="BH125">
        <v>2.9301949999999999</v>
      </c>
      <c r="BI125">
        <v>3.4627560000000002</v>
      </c>
      <c r="BJ125">
        <v>2.8891629999999999</v>
      </c>
      <c r="BK125">
        <v>2.6428219999999998</v>
      </c>
      <c r="BL125">
        <v>2.6875939999999998</v>
      </c>
      <c r="BM125">
        <v>2.272418</v>
      </c>
      <c r="BN125">
        <v>2.3471630000000001</v>
      </c>
    </row>
    <row r="126" spans="1:66">
      <c r="A126">
        <v>103.045556</v>
      </c>
      <c r="B126" s="2">
        <v>4.2935648148148147</v>
      </c>
      <c r="C126">
        <v>2.636056</v>
      </c>
      <c r="D126">
        <v>2.4969839999999999</v>
      </c>
      <c r="E126">
        <v>2.7509739999999998</v>
      </c>
      <c r="F126">
        <v>2.3831730000000002</v>
      </c>
      <c r="G126">
        <v>0.189578</v>
      </c>
      <c r="H126">
        <v>0.23879</v>
      </c>
      <c r="I126">
        <v>0.257019</v>
      </c>
      <c r="J126">
        <v>0.27898000000000001</v>
      </c>
      <c r="K126">
        <v>4.9902410000000001</v>
      </c>
      <c r="L126">
        <v>4.7113880000000004</v>
      </c>
      <c r="M126">
        <v>5.2713179999999999</v>
      </c>
      <c r="N126">
        <v>5.1395960000000001</v>
      </c>
      <c r="O126">
        <v>2.7349239999999999</v>
      </c>
      <c r="P126">
        <v>2.6978499999999999</v>
      </c>
      <c r="Q126">
        <v>2.6439469999999998</v>
      </c>
      <c r="R126">
        <v>2.5621339999999999</v>
      </c>
      <c r="S126">
        <v>2.585591</v>
      </c>
      <c r="T126">
        <v>2.418247</v>
      </c>
      <c r="U126">
        <v>2.7031079999999998</v>
      </c>
      <c r="V126">
        <v>2.5171199999999998</v>
      </c>
      <c r="W126">
        <v>2.5572849999999998</v>
      </c>
      <c r="X126">
        <v>2.4844089999999999</v>
      </c>
      <c r="Y126">
        <v>2.1572460000000002</v>
      </c>
      <c r="Z126">
        <v>2.492648</v>
      </c>
      <c r="AA126">
        <v>2.7936519999999998</v>
      </c>
      <c r="AB126">
        <v>2.6022759999999998</v>
      </c>
      <c r="AC126">
        <v>2.7063250000000001</v>
      </c>
      <c r="AD126">
        <v>2.5162849999999999</v>
      </c>
      <c r="AE126">
        <v>2.6252460000000002</v>
      </c>
      <c r="AF126">
        <v>2.6093150000000001</v>
      </c>
      <c r="AG126">
        <v>2.2003599999999999</v>
      </c>
      <c r="AH126">
        <v>2.4841639999999998</v>
      </c>
      <c r="AI126">
        <v>2.3712439999999999</v>
      </c>
      <c r="AJ126">
        <v>2.5731890000000002</v>
      </c>
      <c r="AK126">
        <v>2.5356230000000002</v>
      </c>
      <c r="AL126">
        <v>2.4819309999999999</v>
      </c>
      <c r="AM126">
        <v>2.6335839999999999</v>
      </c>
      <c r="AN126">
        <v>2.5903830000000001</v>
      </c>
      <c r="AO126">
        <v>2.1733470000000001</v>
      </c>
      <c r="AP126">
        <v>2.3788550000000002</v>
      </c>
      <c r="AQ126">
        <v>2.7774239999999999</v>
      </c>
      <c r="AR126">
        <v>2.626808</v>
      </c>
      <c r="AS126">
        <v>2.7110759999999998</v>
      </c>
      <c r="AT126">
        <v>2.488947</v>
      </c>
      <c r="AU126">
        <v>2.6163729999999998</v>
      </c>
      <c r="AV126">
        <v>2.5327649999999999</v>
      </c>
      <c r="AW126">
        <v>2.3025389999999999</v>
      </c>
      <c r="AX126">
        <v>2.365113</v>
      </c>
      <c r="AY126">
        <v>3.6661579999999998</v>
      </c>
      <c r="AZ126">
        <v>3.1904569999999999</v>
      </c>
      <c r="BA126">
        <v>3.070573</v>
      </c>
      <c r="BB126">
        <v>2.7365520000000001</v>
      </c>
      <c r="BC126">
        <v>2.6749689999999999</v>
      </c>
      <c r="BD126">
        <v>2.799909</v>
      </c>
      <c r="BE126">
        <v>2.2858719999999999</v>
      </c>
      <c r="BF126">
        <v>2.561537</v>
      </c>
      <c r="BG126">
        <v>1.5621640000000001</v>
      </c>
      <c r="BH126">
        <v>2.9364509999999999</v>
      </c>
      <c r="BI126">
        <v>3.4655480000000001</v>
      </c>
      <c r="BJ126">
        <v>2.9029400000000001</v>
      </c>
      <c r="BK126">
        <v>2.6465329999999998</v>
      </c>
      <c r="BL126">
        <v>2.6985399999999999</v>
      </c>
      <c r="BM126">
        <v>2.2756340000000002</v>
      </c>
      <c r="BN126">
        <v>2.344643</v>
      </c>
    </row>
    <row r="127" spans="1:66">
      <c r="A127">
        <v>104.040556</v>
      </c>
      <c r="B127" s="2">
        <v>4.3350231481481485</v>
      </c>
      <c r="C127">
        <v>2.6417310000000001</v>
      </c>
      <c r="D127">
        <v>2.4985189999999999</v>
      </c>
      <c r="E127">
        <v>2.752208</v>
      </c>
      <c r="F127">
        <v>2.3929420000000001</v>
      </c>
      <c r="G127">
        <v>0.18957499999999999</v>
      </c>
      <c r="H127">
        <v>0.23760500000000001</v>
      </c>
      <c r="I127">
        <v>0.25384000000000001</v>
      </c>
      <c r="J127">
        <v>0.27478399999999997</v>
      </c>
      <c r="K127">
        <v>5.0410880000000002</v>
      </c>
      <c r="L127">
        <v>4.7581699999999998</v>
      </c>
      <c r="M127">
        <v>5.3093690000000002</v>
      </c>
      <c r="N127">
        <v>5.191039</v>
      </c>
      <c r="O127">
        <v>2.7428780000000001</v>
      </c>
      <c r="P127">
        <v>2.6976789999999999</v>
      </c>
      <c r="Q127">
        <v>2.65198</v>
      </c>
      <c r="R127">
        <v>2.5758960000000002</v>
      </c>
      <c r="S127">
        <v>2.591326</v>
      </c>
      <c r="T127">
        <v>2.4290470000000002</v>
      </c>
      <c r="U127">
        <v>2.7136070000000001</v>
      </c>
      <c r="V127">
        <v>2.5249250000000001</v>
      </c>
      <c r="W127">
        <v>2.5575580000000002</v>
      </c>
      <c r="X127">
        <v>2.4888059999999999</v>
      </c>
      <c r="Y127">
        <v>2.1693720000000001</v>
      </c>
      <c r="Z127">
        <v>2.5101599999999999</v>
      </c>
      <c r="AA127">
        <v>2.7990179999999998</v>
      </c>
      <c r="AB127">
        <v>2.6118190000000001</v>
      </c>
      <c r="AC127">
        <v>2.710448</v>
      </c>
      <c r="AD127">
        <v>2.5141749999999998</v>
      </c>
      <c r="AE127">
        <v>2.6326529999999999</v>
      </c>
      <c r="AF127">
        <v>2.612781</v>
      </c>
      <c r="AG127">
        <v>2.2050550000000002</v>
      </c>
      <c r="AH127">
        <v>2.4917669999999998</v>
      </c>
      <c r="AI127">
        <v>2.3723299999999998</v>
      </c>
      <c r="AJ127">
        <v>2.5753919999999999</v>
      </c>
      <c r="AK127">
        <v>2.5332170000000001</v>
      </c>
      <c r="AL127">
        <v>2.48441</v>
      </c>
      <c r="AM127">
        <v>2.6423000000000001</v>
      </c>
      <c r="AN127">
        <v>2.599796</v>
      </c>
      <c r="AO127">
        <v>2.180485</v>
      </c>
      <c r="AP127">
        <v>2.3909929999999999</v>
      </c>
      <c r="AQ127">
        <v>2.7868729999999999</v>
      </c>
      <c r="AR127">
        <v>2.6392950000000002</v>
      </c>
      <c r="AS127">
        <v>2.7176279999999999</v>
      </c>
      <c r="AT127">
        <v>2.4981949999999999</v>
      </c>
      <c r="AU127">
        <v>2.6147480000000001</v>
      </c>
      <c r="AV127">
        <v>2.5397780000000001</v>
      </c>
      <c r="AW127">
        <v>2.305212</v>
      </c>
      <c r="AX127">
        <v>2.367435</v>
      </c>
      <c r="AY127">
        <v>3.684644</v>
      </c>
      <c r="AZ127">
        <v>3.2009989999999999</v>
      </c>
      <c r="BA127">
        <v>3.078783</v>
      </c>
      <c r="BB127">
        <v>2.7435149999999999</v>
      </c>
      <c r="BC127">
        <v>2.67788</v>
      </c>
      <c r="BD127">
        <v>2.818168</v>
      </c>
      <c r="BE127">
        <v>2.2912560000000002</v>
      </c>
      <c r="BF127">
        <v>2.575561</v>
      </c>
      <c r="BG127">
        <v>1.550807</v>
      </c>
      <c r="BH127">
        <v>2.9449969999999999</v>
      </c>
      <c r="BI127">
        <v>3.4706169999999998</v>
      </c>
      <c r="BJ127">
        <v>2.9111500000000001</v>
      </c>
      <c r="BK127">
        <v>2.6508180000000001</v>
      </c>
      <c r="BL127">
        <v>2.7051989999999999</v>
      </c>
      <c r="BM127">
        <v>2.2839520000000002</v>
      </c>
      <c r="BN127">
        <v>2.3591120000000001</v>
      </c>
    </row>
    <row r="128" spans="1:66">
      <c r="A128">
        <v>105.03666699999999</v>
      </c>
      <c r="B128" s="2">
        <v>4.3765277777777776</v>
      </c>
      <c r="C128">
        <v>2.6462460000000001</v>
      </c>
      <c r="D128">
        <v>2.5039099999999999</v>
      </c>
      <c r="E128">
        <v>2.767404</v>
      </c>
      <c r="F128">
        <v>2.4000940000000002</v>
      </c>
      <c r="G128">
        <v>0.188359</v>
      </c>
      <c r="H128">
        <v>0.23766799999999999</v>
      </c>
      <c r="I128">
        <v>0.25297500000000001</v>
      </c>
      <c r="J128">
        <v>0.27504800000000001</v>
      </c>
      <c r="K128">
        <v>5.0949299999999997</v>
      </c>
      <c r="L128">
        <v>4.8102400000000003</v>
      </c>
      <c r="M128">
        <v>5.3593469999999996</v>
      </c>
      <c r="N128">
        <v>5.2335099999999999</v>
      </c>
      <c r="O128">
        <v>2.7401119999999999</v>
      </c>
      <c r="P128">
        <v>2.6957650000000002</v>
      </c>
      <c r="Q128">
        <v>2.6554609999999998</v>
      </c>
      <c r="R128">
        <v>2.5700449999999999</v>
      </c>
      <c r="S128">
        <v>2.6040899999999998</v>
      </c>
      <c r="T128">
        <v>2.4265400000000001</v>
      </c>
      <c r="U128">
        <v>2.713597</v>
      </c>
      <c r="V128">
        <v>2.526637</v>
      </c>
      <c r="W128">
        <v>2.5650599999999999</v>
      </c>
      <c r="X128">
        <v>2.4854759999999998</v>
      </c>
      <c r="Y128">
        <v>2.1783519999999998</v>
      </c>
      <c r="Z128">
        <v>2.5221830000000001</v>
      </c>
      <c r="AA128">
        <v>2.7920750000000001</v>
      </c>
      <c r="AB128">
        <v>2.6167410000000002</v>
      </c>
      <c r="AC128">
        <v>2.7187250000000001</v>
      </c>
      <c r="AD128">
        <v>2.527066</v>
      </c>
      <c r="AE128">
        <v>2.6338919999999999</v>
      </c>
      <c r="AF128">
        <v>2.6253880000000001</v>
      </c>
      <c r="AG128">
        <v>2.2105109999999999</v>
      </c>
      <c r="AH128">
        <v>2.5004559999999998</v>
      </c>
      <c r="AI128">
        <v>2.362835</v>
      </c>
      <c r="AJ128">
        <v>2.5757889999999999</v>
      </c>
      <c r="AK128">
        <v>2.5299689999999999</v>
      </c>
      <c r="AL128">
        <v>2.4846300000000001</v>
      </c>
      <c r="AM128">
        <v>2.6401690000000002</v>
      </c>
      <c r="AN128">
        <v>2.6116890000000001</v>
      </c>
      <c r="AO128">
        <v>2.1847089999999998</v>
      </c>
      <c r="AP128">
        <v>2.396515</v>
      </c>
      <c r="AQ128">
        <v>2.791296</v>
      </c>
      <c r="AR128">
        <v>2.6440700000000001</v>
      </c>
      <c r="AS128">
        <v>2.720024</v>
      </c>
      <c r="AT128">
        <v>2.504308</v>
      </c>
      <c r="AU128">
        <v>2.6261350000000001</v>
      </c>
      <c r="AV128">
        <v>2.5430709999999999</v>
      </c>
      <c r="AW128">
        <v>2.313898</v>
      </c>
      <c r="AX128">
        <v>2.3778489999999999</v>
      </c>
      <c r="AY128">
        <v>3.7014459999999998</v>
      </c>
      <c r="AZ128">
        <v>3.208555</v>
      </c>
      <c r="BA128">
        <v>3.0857030000000001</v>
      </c>
      <c r="BB128">
        <v>2.7498369999999999</v>
      </c>
      <c r="BC128">
        <v>2.6820569999999999</v>
      </c>
      <c r="BD128">
        <v>2.817618</v>
      </c>
      <c r="BE128">
        <v>2.2912849999999998</v>
      </c>
      <c r="BF128">
        <v>2.5687989999999998</v>
      </c>
      <c r="BG128">
        <v>1.5430189999999999</v>
      </c>
      <c r="BH128">
        <v>2.9474670000000001</v>
      </c>
      <c r="BI128">
        <v>3.4867889999999999</v>
      </c>
      <c r="BJ128">
        <v>2.908436</v>
      </c>
      <c r="BK128">
        <v>2.655986</v>
      </c>
      <c r="BL128">
        <v>2.6995269999999998</v>
      </c>
      <c r="BM128">
        <v>2.291839</v>
      </c>
      <c r="BN128">
        <v>2.3672179999999998</v>
      </c>
    </row>
    <row r="129" spans="1:95">
      <c r="A129">
        <v>106.030833</v>
      </c>
      <c r="B129" s="2">
        <v>4.4179513888888886</v>
      </c>
      <c r="C129">
        <v>2.6488149999999999</v>
      </c>
      <c r="D129">
        <v>2.5054729999999998</v>
      </c>
      <c r="E129">
        <v>2.7746230000000001</v>
      </c>
      <c r="F129">
        <v>2.4045930000000002</v>
      </c>
      <c r="G129">
        <v>0.18767400000000001</v>
      </c>
      <c r="H129">
        <v>0.23394100000000001</v>
      </c>
      <c r="I129">
        <v>0.25246600000000002</v>
      </c>
      <c r="J129">
        <v>0.273059</v>
      </c>
      <c r="K129">
        <v>5.1230440000000002</v>
      </c>
      <c r="L129">
        <v>4.847556</v>
      </c>
      <c r="M129">
        <v>5.4152849999999999</v>
      </c>
      <c r="N129">
        <v>5.2854960000000002</v>
      </c>
      <c r="O129">
        <v>2.7397969999999998</v>
      </c>
      <c r="P129">
        <v>2.7079800000000001</v>
      </c>
      <c r="Q129">
        <v>2.662636</v>
      </c>
      <c r="R129">
        <v>2.5695260000000002</v>
      </c>
      <c r="S129">
        <v>2.6064099999999999</v>
      </c>
      <c r="T129">
        <v>2.431924</v>
      </c>
      <c r="U129">
        <v>2.715859</v>
      </c>
      <c r="V129">
        <v>2.5293269999999999</v>
      </c>
      <c r="W129">
        <v>2.5734520000000001</v>
      </c>
      <c r="X129">
        <v>2.4850639999999999</v>
      </c>
      <c r="Y129">
        <v>2.1895829999999998</v>
      </c>
      <c r="Z129">
        <v>2.5226890000000002</v>
      </c>
      <c r="AA129">
        <v>2.8027850000000001</v>
      </c>
      <c r="AB129">
        <v>2.6210969999999998</v>
      </c>
      <c r="AC129">
        <v>2.7237849999999999</v>
      </c>
      <c r="AD129">
        <v>2.5344120000000001</v>
      </c>
      <c r="AE129">
        <v>2.6451560000000001</v>
      </c>
      <c r="AF129">
        <v>2.6250689999999999</v>
      </c>
      <c r="AG129">
        <v>2.2163439999999999</v>
      </c>
      <c r="AH129">
        <v>2.5047969999999999</v>
      </c>
      <c r="AI129">
        <v>2.3571360000000001</v>
      </c>
      <c r="AJ129">
        <v>2.580435</v>
      </c>
      <c r="AK129">
        <v>2.5237039999999999</v>
      </c>
      <c r="AL129">
        <v>2.4828329999999998</v>
      </c>
      <c r="AM129">
        <v>2.649826</v>
      </c>
      <c r="AN129">
        <v>2.6144859999999999</v>
      </c>
      <c r="AO129">
        <v>2.1902349999999999</v>
      </c>
      <c r="AP129">
        <v>2.397583</v>
      </c>
      <c r="AQ129">
        <v>2.794826</v>
      </c>
      <c r="AR129">
        <v>2.6540210000000002</v>
      </c>
      <c r="AS129">
        <v>2.7260840000000002</v>
      </c>
      <c r="AT129">
        <v>2.5044870000000001</v>
      </c>
      <c r="AU129">
        <v>2.6398079999999999</v>
      </c>
      <c r="AV129">
        <v>2.5411060000000001</v>
      </c>
      <c r="AW129">
        <v>2.3172139999999999</v>
      </c>
      <c r="AX129">
        <v>2.3839600000000001</v>
      </c>
      <c r="AY129">
        <v>3.7243689999999998</v>
      </c>
      <c r="AZ129">
        <v>3.2200250000000001</v>
      </c>
      <c r="BA129">
        <v>3.0875699999999999</v>
      </c>
      <c r="BB129">
        <v>2.7544490000000001</v>
      </c>
      <c r="BC129">
        <v>2.681435</v>
      </c>
      <c r="BD129">
        <v>2.8245339999999999</v>
      </c>
      <c r="BE129">
        <v>2.3026450000000001</v>
      </c>
      <c r="BF129">
        <v>2.5677379999999999</v>
      </c>
      <c r="BG129">
        <v>1.5297289999999999</v>
      </c>
      <c r="BH129">
        <v>2.943549</v>
      </c>
      <c r="BI129">
        <v>3.4906109999999999</v>
      </c>
      <c r="BJ129">
        <v>2.9156979999999999</v>
      </c>
      <c r="BK129">
        <v>2.662782</v>
      </c>
      <c r="BL129">
        <v>2.704161</v>
      </c>
      <c r="BM129">
        <v>2.2936999999999999</v>
      </c>
      <c r="BN129">
        <v>2.368735</v>
      </c>
    </row>
    <row r="130" spans="1:95">
      <c r="A130">
        <v>107.017222</v>
      </c>
      <c r="B130" s="2">
        <v>4.4590509259259257</v>
      </c>
      <c r="C130">
        <v>2.6517569999999999</v>
      </c>
      <c r="D130">
        <v>2.5124219999999999</v>
      </c>
      <c r="E130">
        <v>2.7810609999999998</v>
      </c>
      <c r="F130">
        <v>2.4140169999999999</v>
      </c>
      <c r="G130">
        <v>0.18434300000000001</v>
      </c>
      <c r="H130">
        <v>0.23463000000000001</v>
      </c>
      <c r="I130">
        <v>0.25001600000000002</v>
      </c>
      <c r="J130">
        <v>0.27429799999999999</v>
      </c>
      <c r="K130">
        <v>5.1602499999999996</v>
      </c>
      <c r="L130">
        <v>4.9000459999999997</v>
      </c>
      <c r="M130">
        <v>5.4490220000000003</v>
      </c>
      <c r="N130">
        <v>5.3409129999999996</v>
      </c>
      <c r="O130">
        <v>2.7436699999999998</v>
      </c>
      <c r="P130">
        <v>2.71557</v>
      </c>
      <c r="Q130">
        <v>2.6664620000000001</v>
      </c>
      <c r="R130">
        <v>2.5734059999999999</v>
      </c>
      <c r="S130">
        <v>2.6093929999999999</v>
      </c>
      <c r="T130">
        <v>2.4453420000000001</v>
      </c>
      <c r="U130">
        <v>2.723417</v>
      </c>
      <c r="V130">
        <v>2.5256259999999999</v>
      </c>
      <c r="W130">
        <v>2.5729899999999999</v>
      </c>
      <c r="X130">
        <v>2.4917370000000001</v>
      </c>
      <c r="Y130">
        <v>2.1946970000000001</v>
      </c>
      <c r="Z130">
        <v>2.5266790000000001</v>
      </c>
      <c r="AA130">
        <v>2.81229</v>
      </c>
      <c r="AB130">
        <v>2.6238239999999999</v>
      </c>
      <c r="AC130">
        <v>2.7313610000000001</v>
      </c>
      <c r="AD130">
        <v>2.5386410000000001</v>
      </c>
      <c r="AE130">
        <v>2.6509360000000002</v>
      </c>
      <c r="AF130">
        <v>2.632781</v>
      </c>
      <c r="AG130">
        <v>2.2330450000000002</v>
      </c>
      <c r="AH130">
        <v>2.5097339999999999</v>
      </c>
      <c r="AI130">
        <v>2.3542269999999998</v>
      </c>
      <c r="AJ130">
        <v>2.584355</v>
      </c>
      <c r="AK130">
        <v>2.5256850000000002</v>
      </c>
      <c r="AL130">
        <v>2.4919449999999999</v>
      </c>
      <c r="AM130">
        <v>2.6625480000000001</v>
      </c>
      <c r="AN130">
        <v>2.6211709999999999</v>
      </c>
      <c r="AO130">
        <v>2.193349</v>
      </c>
      <c r="AP130">
        <v>2.4049429999999998</v>
      </c>
      <c r="AQ130">
        <v>2.804662</v>
      </c>
      <c r="AR130">
        <v>2.6532840000000002</v>
      </c>
      <c r="AS130">
        <v>2.7218170000000002</v>
      </c>
      <c r="AT130">
        <v>2.507895</v>
      </c>
      <c r="AU130">
        <v>2.6428750000000001</v>
      </c>
      <c r="AV130">
        <v>2.5469539999999999</v>
      </c>
      <c r="AW130">
        <v>2.3233809999999999</v>
      </c>
      <c r="AX130">
        <v>2.3905409999999998</v>
      </c>
      <c r="AY130">
        <v>3.7475109999999998</v>
      </c>
      <c r="AZ130">
        <v>3.22885</v>
      </c>
      <c r="BA130">
        <v>3.0883069999999999</v>
      </c>
      <c r="BB130">
        <v>2.7582740000000001</v>
      </c>
      <c r="BC130">
        <v>2.6895280000000001</v>
      </c>
      <c r="BD130">
        <v>2.8260730000000001</v>
      </c>
      <c r="BE130">
        <v>2.3081640000000001</v>
      </c>
      <c r="BF130">
        <v>2.5771299999999999</v>
      </c>
      <c r="BG130">
        <v>1.5167889999999999</v>
      </c>
      <c r="BH130">
        <v>2.9479959999999998</v>
      </c>
      <c r="BI130">
        <v>3.491603</v>
      </c>
      <c r="BJ130">
        <v>2.9190330000000002</v>
      </c>
      <c r="BK130">
        <v>2.6662180000000002</v>
      </c>
      <c r="BL130">
        <v>2.7145929999999998</v>
      </c>
      <c r="BM130">
        <v>2.2953079999999999</v>
      </c>
      <c r="BN130">
        <v>2.377786</v>
      </c>
    </row>
    <row r="131" spans="1:95">
      <c r="A131">
        <v>108.01472200000001</v>
      </c>
      <c r="B131" s="2">
        <v>4.5006134259259261</v>
      </c>
      <c r="C131">
        <v>2.662366</v>
      </c>
      <c r="D131">
        <v>2.5167359999999999</v>
      </c>
      <c r="E131">
        <v>2.7813940000000001</v>
      </c>
      <c r="F131">
        <v>2.418272</v>
      </c>
      <c r="G131">
        <v>0.18579599999999999</v>
      </c>
      <c r="H131">
        <v>0.23238200000000001</v>
      </c>
      <c r="I131">
        <v>0.250052</v>
      </c>
      <c r="J131">
        <v>0.27417200000000003</v>
      </c>
      <c r="K131">
        <v>5.2009930000000004</v>
      </c>
      <c r="L131">
        <v>4.939514</v>
      </c>
      <c r="M131">
        <v>5.502027</v>
      </c>
      <c r="N131">
        <v>5.381507</v>
      </c>
      <c r="O131">
        <v>2.7486799999999998</v>
      </c>
      <c r="P131">
        <v>2.7130320000000001</v>
      </c>
      <c r="Q131">
        <v>2.6743399999999999</v>
      </c>
      <c r="R131">
        <v>2.5774110000000001</v>
      </c>
      <c r="S131">
        <v>2.6094240000000002</v>
      </c>
      <c r="T131">
        <v>2.4449320000000001</v>
      </c>
      <c r="U131">
        <v>2.7280530000000001</v>
      </c>
      <c r="V131">
        <v>2.527825</v>
      </c>
      <c r="W131">
        <v>2.5706509999999998</v>
      </c>
      <c r="X131">
        <v>2.4899879999999999</v>
      </c>
      <c r="Y131">
        <v>2.1961569999999999</v>
      </c>
      <c r="Z131">
        <v>2.5343789999999999</v>
      </c>
      <c r="AA131">
        <v>2.8174670000000002</v>
      </c>
      <c r="AB131">
        <v>2.6282239999999999</v>
      </c>
      <c r="AC131">
        <v>2.7401979999999999</v>
      </c>
      <c r="AD131">
        <v>2.5451169999999999</v>
      </c>
      <c r="AE131">
        <v>2.6562960000000002</v>
      </c>
      <c r="AF131">
        <v>2.6298170000000001</v>
      </c>
      <c r="AG131">
        <v>2.233714</v>
      </c>
      <c r="AH131">
        <v>2.5149680000000001</v>
      </c>
      <c r="AI131">
        <v>2.3425189999999998</v>
      </c>
      <c r="AJ131">
        <v>2.5804680000000002</v>
      </c>
      <c r="AK131">
        <v>2.527215</v>
      </c>
      <c r="AL131">
        <v>2.4958870000000002</v>
      </c>
      <c r="AM131">
        <v>2.6776330000000002</v>
      </c>
      <c r="AN131">
        <v>2.6220870000000001</v>
      </c>
      <c r="AO131">
        <v>2.195309</v>
      </c>
      <c r="AP131">
        <v>2.4090690000000001</v>
      </c>
      <c r="AQ131">
        <v>2.7993220000000001</v>
      </c>
      <c r="AR131">
        <v>2.6568260000000001</v>
      </c>
      <c r="AS131">
        <v>2.726899</v>
      </c>
      <c r="AT131">
        <v>2.517525</v>
      </c>
      <c r="AU131">
        <v>2.6518649999999999</v>
      </c>
      <c r="AV131">
        <v>2.5497640000000001</v>
      </c>
      <c r="AW131">
        <v>2.3336060000000001</v>
      </c>
      <c r="AX131">
        <v>2.399044</v>
      </c>
      <c r="AY131">
        <v>3.755582</v>
      </c>
      <c r="AZ131">
        <v>3.245606</v>
      </c>
      <c r="BA131">
        <v>3.100041</v>
      </c>
      <c r="BB131">
        <v>2.772465</v>
      </c>
      <c r="BC131">
        <v>2.6986599999999998</v>
      </c>
      <c r="BD131">
        <v>2.8319700000000001</v>
      </c>
      <c r="BE131">
        <v>2.305596</v>
      </c>
      <c r="BF131">
        <v>2.5845530000000001</v>
      </c>
      <c r="BG131">
        <v>1.506038</v>
      </c>
      <c r="BH131">
        <v>2.9565990000000002</v>
      </c>
      <c r="BI131">
        <v>3.4883160000000002</v>
      </c>
      <c r="BJ131">
        <v>2.9305729999999999</v>
      </c>
      <c r="BK131">
        <v>2.663405</v>
      </c>
      <c r="BL131">
        <v>2.7195309999999999</v>
      </c>
      <c r="BM131">
        <v>2.2985289999999998</v>
      </c>
      <c r="BN131">
        <v>2.3843179999999999</v>
      </c>
    </row>
    <row r="132" spans="1:95">
      <c r="A132">
        <v>109.01055599999999</v>
      </c>
      <c r="B132" s="2">
        <v>4.5421064814814818</v>
      </c>
      <c r="C132">
        <v>2.668288</v>
      </c>
      <c r="D132">
        <v>2.5213999999999999</v>
      </c>
      <c r="E132">
        <v>2.7835890000000001</v>
      </c>
      <c r="F132">
        <v>2.4201269999999999</v>
      </c>
      <c r="G132">
        <v>0.18416099999999999</v>
      </c>
      <c r="H132">
        <v>0.232043</v>
      </c>
      <c r="I132">
        <v>0.249357</v>
      </c>
      <c r="J132">
        <v>0.27108599999999999</v>
      </c>
      <c r="K132">
        <v>5.2378650000000002</v>
      </c>
      <c r="L132">
        <v>4.9920020000000003</v>
      </c>
      <c r="M132">
        <v>5.5227180000000002</v>
      </c>
      <c r="N132">
        <v>5.4262670000000002</v>
      </c>
      <c r="O132">
        <v>2.7507799999999998</v>
      </c>
      <c r="P132">
        <v>2.7113879999999999</v>
      </c>
      <c r="Q132">
        <v>2.6738580000000001</v>
      </c>
      <c r="R132">
        <v>2.5890300000000002</v>
      </c>
      <c r="S132">
        <v>2.6136699999999999</v>
      </c>
      <c r="T132">
        <v>2.443568</v>
      </c>
      <c r="U132">
        <v>2.7335929999999999</v>
      </c>
      <c r="V132">
        <v>2.5309170000000001</v>
      </c>
      <c r="W132">
        <v>2.5776520000000001</v>
      </c>
      <c r="X132">
        <v>2.4976340000000001</v>
      </c>
      <c r="Y132">
        <v>2.1994340000000001</v>
      </c>
      <c r="Z132">
        <v>2.5325869999999999</v>
      </c>
      <c r="AA132">
        <v>2.8271510000000002</v>
      </c>
      <c r="AB132">
        <v>2.629286</v>
      </c>
      <c r="AC132">
        <v>2.7409889999999999</v>
      </c>
      <c r="AD132">
        <v>2.5494479999999999</v>
      </c>
      <c r="AE132">
        <v>2.659052</v>
      </c>
      <c r="AF132">
        <v>2.6390039999999999</v>
      </c>
      <c r="AG132">
        <v>2.2449690000000002</v>
      </c>
      <c r="AH132">
        <v>2.516108</v>
      </c>
      <c r="AI132">
        <v>2.3361839999999998</v>
      </c>
      <c r="AJ132">
        <v>2.579631</v>
      </c>
      <c r="AK132">
        <v>2.5344120000000001</v>
      </c>
      <c r="AL132">
        <v>2.505916</v>
      </c>
      <c r="AM132">
        <v>2.6802950000000001</v>
      </c>
      <c r="AN132">
        <v>2.6298080000000001</v>
      </c>
      <c r="AO132">
        <v>2.204974</v>
      </c>
      <c r="AP132">
        <v>2.4097249999999999</v>
      </c>
      <c r="AQ132">
        <v>2.7999390000000002</v>
      </c>
      <c r="AR132">
        <v>2.6616529999999998</v>
      </c>
      <c r="AS132">
        <v>2.7288579999999998</v>
      </c>
      <c r="AT132">
        <v>2.5250189999999999</v>
      </c>
      <c r="AU132">
        <v>2.6579220000000001</v>
      </c>
      <c r="AV132">
        <v>2.5453929999999998</v>
      </c>
      <c r="AW132">
        <v>2.3321909999999999</v>
      </c>
      <c r="AX132">
        <v>2.4096869999999999</v>
      </c>
      <c r="AY132">
        <v>3.765069</v>
      </c>
      <c r="AZ132">
        <v>3.2473160000000001</v>
      </c>
      <c r="BA132">
        <v>3.10432</v>
      </c>
      <c r="BB132">
        <v>2.782</v>
      </c>
      <c r="BC132">
        <v>2.703389</v>
      </c>
      <c r="BD132">
        <v>2.8419080000000001</v>
      </c>
      <c r="BE132">
        <v>2.313158</v>
      </c>
      <c r="BF132">
        <v>2.588679</v>
      </c>
      <c r="BG132">
        <v>1.497735</v>
      </c>
      <c r="BH132">
        <v>2.9601860000000002</v>
      </c>
      <c r="BI132">
        <v>3.4878909999999999</v>
      </c>
      <c r="BJ132">
        <v>2.9380869999999999</v>
      </c>
      <c r="BK132">
        <v>2.6693319999999998</v>
      </c>
      <c r="BL132">
        <v>2.7246929999999998</v>
      </c>
      <c r="BM132">
        <v>2.3087569999999999</v>
      </c>
      <c r="BN132">
        <v>2.3932259999999999</v>
      </c>
    </row>
    <row r="133" spans="1:95">
      <c r="A133">
        <v>109.994167</v>
      </c>
      <c r="B133" s="2">
        <v>4.583090277777778</v>
      </c>
      <c r="C133">
        <v>2.6715819999999999</v>
      </c>
      <c r="D133">
        <v>2.525582</v>
      </c>
      <c r="E133">
        <v>2.7860149999999999</v>
      </c>
      <c r="F133">
        <v>2.426409</v>
      </c>
      <c r="G133">
        <v>0.182534</v>
      </c>
      <c r="H133">
        <v>0.22964799999999999</v>
      </c>
      <c r="I133">
        <v>0.24766099999999999</v>
      </c>
      <c r="J133">
        <v>0.27016000000000001</v>
      </c>
      <c r="K133">
        <v>5.2855939999999997</v>
      </c>
      <c r="L133">
        <v>5.0379240000000003</v>
      </c>
      <c r="M133">
        <v>5.575488</v>
      </c>
      <c r="N133">
        <v>5.4523270000000004</v>
      </c>
      <c r="O133">
        <v>2.7595800000000001</v>
      </c>
      <c r="P133">
        <v>2.7212390000000002</v>
      </c>
      <c r="Q133">
        <v>2.6831559999999999</v>
      </c>
      <c r="R133">
        <v>2.5996920000000001</v>
      </c>
      <c r="S133">
        <v>2.6199620000000001</v>
      </c>
      <c r="T133">
        <v>2.4472079999999998</v>
      </c>
      <c r="U133">
        <v>2.7295690000000001</v>
      </c>
      <c r="V133">
        <v>2.5365389999999999</v>
      </c>
      <c r="W133">
        <v>2.5856910000000002</v>
      </c>
      <c r="X133">
        <v>2.5061610000000001</v>
      </c>
      <c r="Y133">
        <v>2.1955629999999999</v>
      </c>
      <c r="Z133">
        <v>2.5375209999999999</v>
      </c>
      <c r="AA133">
        <v>2.8274309999999998</v>
      </c>
      <c r="AB133">
        <v>2.6260840000000001</v>
      </c>
      <c r="AC133">
        <v>2.7494489999999998</v>
      </c>
      <c r="AD133">
        <v>2.5579969999999999</v>
      </c>
      <c r="AE133">
        <v>2.6670690000000001</v>
      </c>
      <c r="AF133">
        <v>2.6491189999999998</v>
      </c>
      <c r="AG133">
        <v>2.249822</v>
      </c>
      <c r="AH133">
        <v>2.5076160000000001</v>
      </c>
      <c r="AI133">
        <v>2.330101</v>
      </c>
      <c r="AJ133">
        <v>2.57348</v>
      </c>
      <c r="AK133">
        <v>2.5292289999999999</v>
      </c>
      <c r="AL133">
        <v>2.5085030000000001</v>
      </c>
      <c r="AM133">
        <v>2.6772939999999998</v>
      </c>
      <c r="AN133">
        <v>2.6285180000000001</v>
      </c>
      <c r="AO133">
        <v>2.2126869999999998</v>
      </c>
      <c r="AP133">
        <v>2.421551</v>
      </c>
      <c r="AQ133">
        <v>2.8115589999999999</v>
      </c>
      <c r="AR133">
        <v>2.6644320000000001</v>
      </c>
      <c r="AS133">
        <v>2.7384409999999999</v>
      </c>
      <c r="AT133">
        <v>2.5307919999999999</v>
      </c>
      <c r="AU133">
        <v>2.6652670000000001</v>
      </c>
      <c r="AV133">
        <v>2.5544389999999999</v>
      </c>
      <c r="AW133">
        <v>2.3400609999999999</v>
      </c>
      <c r="AX133">
        <v>2.4154200000000001</v>
      </c>
      <c r="AY133">
        <v>3.7748819999999998</v>
      </c>
      <c r="AZ133">
        <v>3.2495449999999999</v>
      </c>
      <c r="BA133">
        <v>3.1068159999999998</v>
      </c>
      <c r="BB133">
        <v>2.786251</v>
      </c>
      <c r="BC133">
        <v>2.7075390000000001</v>
      </c>
      <c r="BD133">
        <v>2.8490609999999998</v>
      </c>
      <c r="BE133">
        <v>2.3189250000000001</v>
      </c>
      <c r="BF133">
        <v>2.5933350000000002</v>
      </c>
      <c r="BG133">
        <v>1.484294</v>
      </c>
      <c r="BH133">
        <v>2.9627490000000001</v>
      </c>
      <c r="BI133">
        <v>3.496197</v>
      </c>
      <c r="BJ133">
        <v>2.9421029999999999</v>
      </c>
      <c r="BK133">
        <v>2.6703100000000002</v>
      </c>
      <c r="BL133">
        <v>2.7235070000000001</v>
      </c>
      <c r="BM133">
        <v>2.3137989999999999</v>
      </c>
      <c r="BN133">
        <v>2.4005540000000001</v>
      </c>
    </row>
    <row r="134" spans="1:95">
      <c r="A134">
        <v>110.98527799999999</v>
      </c>
      <c r="B134" s="2">
        <v>4.6243865740740739</v>
      </c>
      <c r="C134">
        <v>2.6763560000000002</v>
      </c>
      <c r="D134">
        <v>2.5331700000000001</v>
      </c>
      <c r="E134">
        <v>2.7881969999999998</v>
      </c>
      <c r="F134">
        <v>2.4352260000000001</v>
      </c>
      <c r="G134">
        <v>0.179086</v>
      </c>
      <c r="H134">
        <v>0.23028100000000001</v>
      </c>
      <c r="I134">
        <v>0.24731900000000001</v>
      </c>
      <c r="J134">
        <v>0.26932899999999999</v>
      </c>
      <c r="K134">
        <v>5.3413820000000003</v>
      </c>
      <c r="L134">
        <v>5.0921649999999996</v>
      </c>
      <c r="M134">
        <v>5.633737</v>
      </c>
      <c r="N134">
        <v>5.5084860000000004</v>
      </c>
      <c r="O134">
        <v>2.7731150000000002</v>
      </c>
      <c r="P134">
        <v>2.7281689999999998</v>
      </c>
      <c r="Q134">
        <v>2.6903389999999998</v>
      </c>
      <c r="R134">
        <v>2.602681</v>
      </c>
      <c r="S134">
        <v>2.6279669999999999</v>
      </c>
      <c r="T134">
        <v>2.4469880000000002</v>
      </c>
      <c r="U134">
        <v>2.740475</v>
      </c>
      <c r="V134">
        <v>2.5431149999999998</v>
      </c>
      <c r="W134">
        <v>2.591799</v>
      </c>
      <c r="X134">
        <v>2.517617</v>
      </c>
      <c r="Y134">
        <v>2.2053539999999998</v>
      </c>
      <c r="Z134">
        <v>2.5413649999999999</v>
      </c>
      <c r="AA134">
        <v>2.8299629999999998</v>
      </c>
      <c r="AB134">
        <v>2.62296</v>
      </c>
      <c r="AC134">
        <v>2.7583410000000002</v>
      </c>
      <c r="AD134">
        <v>2.5587469999999999</v>
      </c>
      <c r="AE134">
        <v>2.6661459999999999</v>
      </c>
      <c r="AF134">
        <v>2.6572399999999998</v>
      </c>
      <c r="AG134">
        <v>2.2526169999999999</v>
      </c>
      <c r="AH134">
        <v>2.5144869999999999</v>
      </c>
      <c r="AI134">
        <v>2.3273169999999999</v>
      </c>
      <c r="AJ134">
        <v>2.5734880000000002</v>
      </c>
      <c r="AK134">
        <v>2.5275729999999998</v>
      </c>
      <c r="AL134">
        <v>2.5072800000000002</v>
      </c>
      <c r="AM134">
        <v>2.6826099999999999</v>
      </c>
      <c r="AN134">
        <v>2.6337820000000001</v>
      </c>
      <c r="AO134">
        <v>2.2172230000000002</v>
      </c>
      <c r="AP134">
        <v>2.4290150000000001</v>
      </c>
      <c r="AQ134">
        <v>2.823833</v>
      </c>
      <c r="AR134">
        <v>2.6626219999999998</v>
      </c>
      <c r="AS134">
        <v>2.748704</v>
      </c>
      <c r="AT134">
        <v>2.5379170000000002</v>
      </c>
      <c r="AU134">
        <v>2.6752340000000001</v>
      </c>
      <c r="AV134">
        <v>2.5579649999999998</v>
      </c>
      <c r="AW134">
        <v>2.3534090000000001</v>
      </c>
      <c r="AX134">
        <v>2.4162979999999998</v>
      </c>
      <c r="AY134">
        <v>3.7926600000000001</v>
      </c>
      <c r="AZ134">
        <v>3.257819</v>
      </c>
      <c r="BA134">
        <v>3.1146630000000002</v>
      </c>
      <c r="BB134">
        <v>2.7849539999999999</v>
      </c>
      <c r="BC134">
        <v>2.7071390000000002</v>
      </c>
      <c r="BD134">
        <v>2.8542749999999999</v>
      </c>
      <c r="BE134">
        <v>2.3275350000000001</v>
      </c>
      <c r="BF134">
        <v>2.602471</v>
      </c>
      <c r="BG134">
        <v>1.4716689999999999</v>
      </c>
      <c r="BH134">
        <v>2.9699230000000001</v>
      </c>
      <c r="BI134">
        <v>3.5097369999999999</v>
      </c>
      <c r="BJ134">
        <v>2.9488050000000001</v>
      </c>
      <c r="BK134">
        <v>2.683141</v>
      </c>
      <c r="BL134">
        <v>2.7308849999999998</v>
      </c>
      <c r="BM134">
        <v>2.3139720000000001</v>
      </c>
      <c r="BN134">
        <v>2.4058989999999998</v>
      </c>
    </row>
    <row r="135" spans="1:95">
      <c r="A135">
        <v>111.979167</v>
      </c>
      <c r="B135" s="2">
        <v>4.6657986111111116</v>
      </c>
      <c r="C135">
        <v>2.686261</v>
      </c>
      <c r="D135">
        <v>2.535377</v>
      </c>
      <c r="E135">
        <v>2.7940990000000001</v>
      </c>
      <c r="F135">
        <v>2.4367730000000001</v>
      </c>
      <c r="G135">
        <v>0.179784</v>
      </c>
      <c r="H135">
        <v>0.22817200000000001</v>
      </c>
      <c r="I135">
        <v>0.244751</v>
      </c>
      <c r="J135">
        <v>0.26825700000000002</v>
      </c>
      <c r="K135">
        <v>5.4008180000000001</v>
      </c>
      <c r="L135">
        <v>5.1274730000000002</v>
      </c>
      <c r="M135">
        <v>5.6533369999999996</v>
      </c>
      <c r="N135">
        <v>5.5488530000000003</v>
      </c>
      <c r="O135">
        <v>2.7738360000000002</v>
      </c>
      <c r="P135">
        <v>2.725587</v>
      </c>
      <c r="Q135">
        <v>2.6945540000000001</v>
      </c>
      <c r="R135">
        <v>2.6021749999999999</v>
      </c>
      <c r="S135">
        <v>2.6296979999999999</v>
      </c>
      <c r="T135">
        <v>2.4543279999999998</v>
      </c>
      <c r="U135">
        <v>2.7462629999999999</v>
      </c>
      <c r="V135">
        <v>2.5563660000000001</v>
      </c>
      <c r="W135">
        <v>2.5993189999999999</v>
      </c>
      <c r="X135">
        <v>2.5225559999999998</v>
      </c>
      <c r="Y135">
        <v>2.2131880000000002</v>
      </c>
      <c r="Z135">
        <v>2.5471110000000001</v>
      </c>
      <c r="AA135">
        <v>2.8269700000000002</v>
      </c>
      <c r="AB135">
        <v>2.6247530000000001</v>
      </c>
      <c r="AC135">
        <v>2.7730760000000001</v>
      </c>
      <c r="AD135">
        <v>2.55722</v>
      </c>
      <c r="AE135">
        <v>2.671119</v>
      </c>
      <c r="AF135">
        <v>2.6591499999999999</v>
      </c>
      <c r="AG135">
        <v>2.2603270000000002</v>
      </c>
      <c r="AH135">
        <v>2.5263089999999999</v>
      </c>
      <c r="AI135">
        <v>2.318546</v>
      </c>
      <c r="AJ135">
        <v>2.5758960000000002</v>
      </c>
      <c r="AK135">
        <v>2.5323030000000002</v>
      </c>
      <c r="AL135">
        <v>2.5080089999999999</v>
      </c>
      <c r="AM135">
        <v>2.6867139999999998</v>
      </c>
      <c r="AN135">
        <v>2.6529189999999998</v>
      </c>
      <c r="AO135">
        <v>2.220796</v>
      </c>
      <c r="AP135">
        <v>2.4416169999999999</v>
      </c>
      <c r="AQ135">
        <v>2.8310659999999999</v>
      </c>
      <c r="AR135">
        <v>2.6705290000000002</v>
      </c>
      <c r="AS135">
        <v>2.7484350000000002</v>
      </c>
      <c r="AT135">
        <v>2.5375299999999998</v>
      </c>
      <c r="AU135">
        <v>2.684374</v>
      </c>
      <c r="AV135">
        <v>2.5618110000000001</v>
      </c>
      <c r="AW135">
        <v>2.360112</v>
      </c>
      <c r="AX135">
        <v>2.4216760000000002</v>
      </c>
      <c r="AY135">
        <v>3.8184979999999999</v>
      </c>
      <c r="AZ135">
        <v>3.2587199999999998</v>
      </c>
      <c r="BA135">
        <v>3.1304880000000002</v>
      </c>
      <c r="BB135">
        <v>2.789787</v>
      </c>
      <c r="BC135">
        <v>2.7126100000000002</v>
      </c>
      <c r="BD135">
        <v>2.858419</v>
      </c>
      <c r="BE135">
        <v>2.3370229999999999</v>
      </c>
      <c r="BF135">
        <v>2.6031270000000002</v>
      </c>
      <c r="BG135">
        <v>1.4569840000000001</v>
      </c>
      <c r="BH135">
        <v>2.9768330000000001</v>
      </c>
      <c r="BI135">
        <v>3.4999889999999998</v>
      </c>
      <c r="BJ135">
        <v>2.954831</v>
      </c>
      <c r="BK135">
        <v>2.6917900000000001</v>
      </c>
      <c r="BL135">
        <v>2.7335069999999999</v>
      </c>
      <c r="BM135">
        <v>2.324417</v>
      </c>
      <c r="BN135">
        <v>2.4064079999999999</v>
      </c>
    </row>
    <row r="136" spans="1:95">
      <c r="A136">
        <v>112.97361100000001</v>
      </c>
      <c r="B136" s="2">
        <v>4.707233796296296</v>
      </c>
      <c r="C136">
        <v>2.6966100000000002</v>
      </c>
      <c r="D136">
        <v>2.5425930000000001</v>
      </c>
      <c r="E136">
        <v>2.8042440000000002</v>
      </c>
      <c r="F136">
        <v>2.4450530000000001</v>
      </c>
      <c r="G136">
        <v>0.178895</v>
      </c>
      <c r="H136">
        <v>0.22580600000000001</v>
      </c>
      <c r="I136">
        <v>0.24471300000000001</v>
      </c>
      <c r="J136">
        <v>0.26813199999999998</v>
      </c>
      <c r="K136">
        <v>5.4465680000000001</v>
      </c>
      <c r="L136">
        <v>5.1856260000000001</v>
      </c>
      <c r="M136">
        <v>5.7056430000000002</v>
      </c>
      <c r="N136">
        <v>5.594652</v>
      </c>
      <c r="O136">
        <v>2.7869540000000002</v>
      </c>
      <c r="P136">
        <v>2.7321140000000002</v>
      </c>
      <c r="Q136">
        <v>2.6946569999999999</v>
      </c>
      <c r="R136">
        <v>2.6015169999999999</v>
      </c>
      <c r="S136">
        <v>2.636806</v>
      </c>
      <c r="T136">
        <v>2.4579439999999999</v>
      </c>
      <c r="U136">
        <v>2.7480869999999999</v>
      </c>
      <c r="V136">
        <v>2.5593710000000001</v>
      </c>
      <c r="W136">
        <v>2.5994619999999999</v>
      </c>
      <c r="X136">
        <v>2.5291459999999999</v>
      </c>
      <c r="Y136">
        <v>2.2219039999999999</v>
      </c>
      <c r="Z136">
        <v>2.5473479999999999</v>
      </c>
      <c r="AA136">
        <v>2.834549</v>
      </c>
      <c r="AB136">
        <v>2.6305640000000001</v>
      </c>
      <c r="AC136">
        <v>2.7706379999999999</v>
      </c>
      <c r="AD136">
        <v>2.559377</v>
      </c>
      <c r="AE136">
        <v>2.6743860000000002</v>
      </c>
      <c r="AF136">
        <v>2.6608230000000002</v>
      </c>
      <c r="AG136">
        <v>2.2592479999999999</v>
      </c>
      <c r="AH136">
        <v>2.5353400000000001</v>
      </c>
      <c r="AI136">
        <v>2.3074340000000002</v>
      </c>
      <c r="AJ136">
        <v>2.5723509999999998</v>
      </c>
      <c r="AK136">
        <v>2.5380850000000001</v>
      </c>
      <c r="AL136">
        <v>2.5128590000000002</v>
      </c>
      <c r="AM136">
        <v>2.6891080000000001</v>
      </c>
      <c r="AN136">
        <v>2.652228</v>
      </c>
      <c r="AO136">
        <v>2.2199360000000001</v>
      </c>
      <c r="AP136">
        <v>2.445764</v>
      </c>
      <c r="AQ136">
        <v>2.8473739999999998</v>
      </c>
      <c r="AR136">
        <v>2.6787200000000002</v>
      </c>
      <c r="AS136">
        <v>2.7543600000000001</v>
      </c>
      <c r="AT136">
        <v>2.5443850000000001</v>
      </c>
      <c r="AU136">
        <v>2.6889280000000002</v>
      </c>
      <c r="AV136">
        <v>2.5641750000000001</v>
      </c>
      <c r="AW136">
        <v>2.363591</v>
      </c>
      <c r="AX136">
        <v>2.423054</v>
      </c>
      <c r="AY136">
        <v>3.8372350000000002</v>
      </c>
      <c r="AZ136">
        <v>3.268249</v>
      </c>
      <c r="BA136">
        <v>3.1457510000000002</v>
      </c>
      <c r="BB136">
        <v>2.791477</v>
      </c>
      <c r="BC136">
        <v>2.7171669999999999</v>
      </c>
      <c r="BD136">
        <v>2.8614130000000002</v>
      </c>
      <c r="BE136">
        <v>2.3434140000000001</v>
      </c>
      <c r="BF136">
        <v>2.615243</v>
      </c>
      <c r="BG136">
        <v>1.443621</v>
      </c>
      <c r="BH136">
        <v>2.9750529999999999</v>
      </c>
      <c r="BI136">
        <v>3.4969999999999999</v>
      </c>
      <c r="BJ136">
        <v>2.9533420000000001</v>
      </c>
      <c r="BK136">
        <v>2.6995399999999998</v>
      </c>
      <c r="BL136">
        <v>2.7351079999999999</v>
      </c>
      <c r="BM136">
        <v>2.3299729999999998</v>
      </c>
      <c r="BN136">
        <v>2.4060609999999998</v>
      </c>
    </row>
    <row r="137" spans="1:95">
      <c r="A137">
        <v>113.96555600000001</v>
      </c>
      <c r="B137" s="2">
        <v>4.7485648148148147</v>
      </c>
      <c r="C137">
        <v>2.6938589999999998</v>
      </c>
      <c r="D137">
        <v>2.544492</v>
      </c>
      <c r="E137">
        <v>2.7995990000000002</v>
      </c>
      <c r="F137">
        <v>2.4417900000000001</v>
      </c>
      <c r="G137">
        <v>0.17649799999999999</v>
      </c>
      <c r="H137">
        <v>0.22703899999999999</v>
      </c>
      <c r="I137">
        <v>0.24357000000000001</v>
      </c>
      <c r="J137">
        <v>0.265233</v>
      </c>
      <c r="K137">
        <v>5.4881440000000001</v>
      </c>
      <c r="L137">
        <v>5.233479</v>
      </c>
      <c r="M137">
        <v>5.7383129999999998</v>
      </c>
      <c r="N137">
        <v>5.6310909999999996</v>
      </c>
      <c r="O137">
        <v>2.7899379999999998</v>
      </c>
      <c r="P137">
        <v>2.737355</v>
      </c>
      <c r="Q137">
        <v>2.7059880000000001</v>
      </c>
      <c r="R137">
        <v>2.6099770000000002</v>
      </c>
      <c r="S137">
        <v>2.6417000000000002</v>
      </c>
      <c r="T137">
        <v>2.4649619999999999</v>
      </c>
      <c r="U137">
        <v>2.7513109999999998</v>
      </c>
      <c r="V137">
        <v>2.5635119999999998</v>
      </c>
      <c r="W137">
        <v>2.6082860000000001</v>
      </c>
      <c r="X137">
        <v>2.5263089999999999</v>
      </c>
      <c r="Y137">
        <v>2.2195619999999998</v>
      </c>
      <c r="Z137">
        <v>2.557992</v>
      </c>
      <c r="AA137">
        <v>2.8404539999999998</v>
      </c>
      <c r="AB137">
        <v>2.6388020000000001</v>
      </c>
      <c r="AC137">
        <v>2.776526</v>
      </c>
      <c r="AD137">
        <v>2.5634600000000001</v>
      </c>
      <c r="AE137">
        <v>2.6767080000000001</v>
      </c>
      <c r="AF137">
        <v>2.6530079999999998</v>
      </c>
      <c r="AG137">
        <v>2.2592650000000001</v>
      </c>
      <c r="AH137">
        <v>2.5386220000000002</v>
      </c>
      <c r="AI137">
        <v>2.3025920000000002</v>
      </c>
      <c r="AJ137">
        <v>2.5684819999999999</v>
      </c>
      <c r="AK137">
        <v>2.537903</v>
      </c>
      <c r="AL137">
        <v>2.5114399999999999</v>
      </c>
      <c r="AM137">
        <v>2.6893590000000001</v>
      </c>
      <c r="AN137">
        <v>2.651634</v>
      </c>
      <c r="AO137">
        <v>2.2307359999999998</v>
      </c>
      <c r="AP137">
        <v>2.4461369999999998</v>
      </c>
      <c r="AQ137">
        <v>2.8535249999999999</v>
      </c>
      <c r="AR137">
        <v>2.6881089999999999</v>
      </c>
      <c r="AS137">
        <v>2.7674110000000001</v>
      </c>
      <c r="AT137">
        <v>2.5471879999999998</v>
      </c>
      <c r="AU137">
        <v>2.693092</v>
      </c>
      <c r="AV137">
        <v>2.5760209999999999</v>
      </c>
      <c r="AW137">
        <v>2.367826</v>
      </c>
      <c r="AX137">
        <v>2.4266749999999999</v>
      </c>
      <c r="AY137">
        <v>3.8454359999999999</v>
      </c>
      <c r="AZ137">
        <v>3.279029</v>
      </c>
      <c r="BA137">
        <v>3.1559210000000002</v>
      </c>
      <c r="BB137">
        <v>2.7990210000000002</v>
      </c>
      <c r="BC137">
        <v>2.715427</v>
      </c>
      <c r="BD137">
        <v>2.8703340000000002</v>
      </c>
      <c r="BE137">
        <v>2.344471</v>
      </c>
      <c r="BF137">
        <v>2.6165609999999999</v>
      </c>
      <c r="BG137">
        <v>1.4289270000000001</v>
      </c>
      <c r="BH137">
        <v>2.9763440000000001</v>
      </c>
      <c r="BI137">
        <v>3.4987119999999998</v>
      </c>
      <c r="BJ137">
        <v>2.9608400000000001</v>
      </c>
      <c r="BK137">
        <v>2.6992880000000001</v>
      </c>
      <c r="BL137">
        <v>2.7377389999999999</v>
      </c>
      <c r="BM137">
        <v>2.336897</v>
      </c>
      <c r="BN137">
        <v>2.417449</v>
      </c>
    </row>
    <row r="138" spans="1:95">
      <c r="A138">
        <v>114.962778</v>
      </c>
      <c r="B138" s="2">
        <v>4.7901157407407409</v>
      </c>
      <c r="C138">
        <v>2.696615</v>
      </c>
      <c r="D138">
        <v>2.5364360000000001</v>
      </c>
      <c r="E138">
        <v>2.8112159999999999</v>
      </c>
      <c r="F138">
        <v>2.4432260000000001</v>
      </c>
      <c r="G138">
        <v>0.17405000000000001</v>
      </c>
      <c r="H138">
        <v>0.22528999999999999</v>
      </c>
      <c r="I138">
        <v>0.24243100000000001</v>
      </c>
      <c r="J138">
        <v>0.26411299999999999</v>
      </c>
      <c r="K138">
        <v>5.5188730000000001</v>
      </c>
      <c r="L138">
        <v>5.2778980000000004</v>
      </c>
      <c r="M138">
        <v>5.7931109999999997</v>
      </c>
      <c r="N138">
        <v>5.6624920000000003</v>
      </c>
      <c r="O138">
        <v>2.802114</v>
      </c>
      <c r="P138">
        <v>2.7535379999999998</v>
      </c>
      <c r="Q138">
        <v>2.7130839999999998</v>
      </c>
      <c r="R138">
        <v>2.6166510000000001</v>
      </c>
      <c r="S138">
        <v>2.6491910000000001</v>
      </c>
      <c r="T138">
        <v>2.470386</v>
      </c>
      <c r="U138">
        <v>2.7535560000000001</v>
      </c>
      <c r="V138">
        <v>2.5661040000000002</v>
      </c>
      <c r="W138">
        <v>2.612679</v>
      </c>
      <c r="X138">
        <v>2.5240999999999998</v>
      </c>
      <c r="Y138">
        <v>2.2239779999999998</v>
      </c>
      <c r="Z138">
        <v>2.5629499999999998</v>
      </c>
      <c r="AA138">
        <v>2.8450280000000001</v>
      </c>
      <c r="AB138">
        <v>2.6459990000000002</v>
      </c>
      <c r="AC138">
        <v>2.7824629999999999</v>
      </c>
      <c r="AD138">
        <v>2.5624150000000001</v>
      </c>
      <c r="AE138">
        <v>2.6829369999999999</v>
      </c>
      <c r="AF138">
        <v>2.6536209999999998</v>
      </c>
      <c r="AG138">
        <v>2.2591640000000002</v>
      </c>
      <c r="AH138">
        <v>2.544413</v>
      </c>
      <c r="AI138">
        <v>2.291744</v>
      </c>
      <c r="AJ138">
        <v>2.566932</v>
      </c>
      <c r="AK138">
        <v>2.5337990000000001</v>
      </c>
      <c r="AL138">
        <v>2.5147659999999998</v>
      </c>
      <c r="AM138">
        <v>2.6971270000000001</v>
      </c>
      <c r="AN138">
        <v>2.6608930000000002</v>
      </c>
      <c r="AO138">
        <v>2.2268560000000002</v>
      </c>
      <c r="AP138">
        <v>2.4435410000000002</v>
      </c>
      <c r="AQ138">
        <v>2.8607930000000001</v>
      </c>
      <c r="AR138">
        <v>2.6831689999999999</v>
      </c>
      <c r="AS138">
        <v>2.7727840000000001</v>
      </c>
      <c r="AT138">
        <v>2.5528219999999999</v>
      </c>
      <c r="AU138">
        <v>2.7012529999999999</v>
      </c>
      <c r="AV138">
        <v>2.5758350000000001</v>
      </c>
      <c r="AW138">
        <v>2.366857</v>
      </c>
      <c r="AX138">
        <v>2.435765</v>
      </c>
      <c r="AY138">
        <v>3.8681739999999998</v>
      </c>
      <c r="AZ138">
        <v>3.2910020000000002</v>
      </c>
      <c r="BA138">
        <v>3.160037</v>
      </c>
      <c r="BB138">
        <v>2.8134060000000001</v>
      </c>
      <c r="BC138">
        <v>2.7192069999999999</v>
      </c>
      <c r="BD138">
        <v>2.874387</v>
      </c>
      <c r="BE138">
        <v>2.3503599999999998</v>
      </c>
      <c r="BF138">
        <v>2.6159240000000001</v>
      </c>
      <c r="BG138">
        <v>1.4183889999999999</v>
      </c>
      <c r="BH138">
        <v>2.9841899999999999</v>
      </c>
      <c r="BI138">
        <v>3.5117919999999998</v>
      </c>
      <c r="BJ138">
        <v>2.96299</v>
      </c>
      <c r="BK138">
        <v>2.6986560000000002</v>
      </c>
      <c r="BL138">
        <v>2.7485379999999999</v>
      </c>
      <c r="BM138">
        <v>2.3366820000000001</v>
      </c>
      <c r="BN138">
        <v>2.423006</v>
      </c>
    </row>
    <row r="139" spans="1:95">
      <c r="A139">
        <v>115.958333</v>
      </c>
      <c r="B139" s="2">
        <v>4.8315972222222223</v>
      </c>
      <c r="C139">
        <v>2.7061280000000001</v>
      </c>
      <c r="D139">
        <v>2.54447</v>
      </c>
      <c r="E139">
        <v>2.8165309999999999</v>
      </c>
      <c r="F139">
        <v>2.448175</v>
      </c>
      <c r="G139">
        <v>0.17264499999999999</v>
      </c>
      <c r="H139">
        <v>0.22418399999999999</v>
      </c>
      <c r="I139">
        <v>0.24205599999999999</v>
      </c>
      <c r="J139">
        <v>0.26320700000000002</v>
      </c>
      <c r="K139">
        <v>5.5505170000000001</v>
      </c>
      <c r="L139">
        <v>5.3297350000000003</v>
      </c>
      <c r="M139">
        <v>5.815423</v>
      </c>
      <c r="N139">
        <v>5.7101879999999996</v>
      </c>
      <c r="O139">
        <v>2.8033760000000001</v>
      </c>
      <c r="P139">
        <v>2.7641049999999998</v>
      </c>
      <c r="Q139">
        <v>2.7220360000000001</v>
      </c>
      <c r="R139">
        <v>2.6225960000000001</v>
      </c>
      <c r="S139">
        <v>2.6607219999999998</v>
      </c>
      <c r="T139">
        <v>2.4697079999999998</v>
      </c>
      <c r="U139">
        <v>2.7541329999999999</v>
      </c>
      <c r="V139">
        <v>2.5638779999999999</v>
      </c>
      <c r="W139">
        <v>2.610417</v>
      </c>
      <c r="X139">
        <v>2.531212</v>
      </c>
      <c r="Y139">
        <v>2.2269830000000002</v>
      </c>
      <c r="Z139">
        <v>2.5659920000000001</v>
      </c>
      <c r="AA139">
        <v>2.8520240000000001</v>
      </c>
      <c r="AB139">
        <v>2.660425</v>
      </c>
      <c r="AC139">
        <v>2.7799040000000002</v>
      </c>
      <c r="AD139">
        <v>2.5632269999999999</v>
      </c>
      <c r="AE139">
        <v>2.692644</v>
      </c>
      <c r="AF139">
        <v>2.6595960000000001</v>
      </c>
      <c r="AG139">
        <v>2.2697020000000001</v>
      </c>
      <c r="AH139">
        <v>2.5498050000000001</v>
      </c>
      <c r="AI139">
        <v>2.2960790000000002</v>
      </c>
      <c r="AJ139">
        <v>2.5669</v>
      </c>
      <c r="AK139">
        <v>2.5396740000000002</v>
      </c>
      <c r="AL139">
        <v>2.51667</v>
      </c>
      <c r="AM139">
        <v>2.696294</v>
      </c>
      <c r="AN139">
        <v>2.6640899999999998</v>
      </c>
      <c r="AO139">
        <v>2.2256300000000002</v>
      </c>
      <c r="AP139">
        <v>2.4489809999999999</v>
      </c>
      <c r="AQ139">
        <v>2.8664339999999999</v>
      </c>
      <c r="AR139">
        <v>2.6933159999999998</v>
      </c>
      <c r="AS139">
        <v>2.778654</v>
      </c>
      <c r="AT139">
        <v>2.5556480000000001</v>
      </c>
      <c r="AU139">
        <v>2.7051280000000002</v>
      </c>
      <c r="AV139">
        <v>2.569963</v>
      </c>
      <c r="AW139">
        <v>2.3720110000000001</v>
      </c>
      <c r="AX139">
        <v>2.4389159999999999</v>
      </c>
      <c r="AY139">
        <v>3.8839779999999999</v>
      </c>
      <c r="AZ139">
        <v>3.3026450000000001</v>
      </c>
      <c r="BA139">
        <v>3.1585169999999998</v>
      </c>
      <c r="BB139">
        <v>2.819998</v>
      </c>
      <c r="BC139">
        <v>2.7255660000000002</v>
      </c>
      <c r="BD139">
        <v>2.8805860000000001</v>
      </c>
      <c r="BE139">
        <v>2.359391</v>
      </c>
      <c r="BF139">
        <v>2.6145369999999999</v>
      </c>
      <c r="BG139">
        <v>1.4087769999999999</v>
      </c>
      <c r="BH139">
        <v>2.9888680000000001</v>
      </c>
      <c r="BI139">
        <v>3.5112779999999999</v>
      </c>
      <c r="BJ139">
        <v>2.966002</v>
      </c>
      <c r="BK139">
        <v>2.7050860000000001</v>
      </c>
      <c r="BL139">
        <v>2.74695</v>
      </c>
      <c r="BM139">
        <v>2.339016</v>
      </c>
      <c r="BN139">
        <v>2.427756</v>
      </c>
    </row>
    <row r="140" spans="1:95">
      <c r="A140">
        <v>116.955</v>
      </c>
      <c r="B140" s="2">
        <v>4.8731249999999999</v>
      </c>
      <c r="C140">
        <v>2.7162649999999999</v>
      </c>
      <c r="D140">
        <v>2.5441539999999998</v>
      </c>
      <c r="E140">
        <v>2.8138450000000002</v>
      </c>
      <c r="F140">
        <v>2.455883</v>
      </c>
      <c r="G140">
        <v>0.171654</v>
      </c>
      <c r="H140">
        <v>0.22237399999999999</v>
      </c>
      <c r="I140">
        <v>0.23955399999999999</v>
      </c>
      <c r="J140">
        <v>0.26192799999999999</v>
      </c>
      <c r="K140">
        <v>5.5952760000000001</v>
      </c>
      <c r="L140">
        <v>5.3593130000000002</v>
      </c>
      <c r="M140">
        <v>5.8716140000000001</v>
      </c>
      <c r="N140">
        <v>5.7631600000000001</v>
      </c>
      <c r="O140">
        <v>2.8068080000000002</v>
      </c>
      <c r="P140">
        <v>2.759125</v>
      </c>
      <c r="Q140">
        <v>2.7246480000000002</v>
      </c>
      <c r="R140">
        <v>2.6248499999999999</v>
      </c>
      <c r="S140">
        <v>2.6721550000000001</v>
      </c>
      <c r="T140">
        <v>2.4755950000000002</v>
      </c>
      <c r="U140">
        <v>2.7626650000000001</v>
      </c>
      <c r="V140">
        <v>2.560181</v>
      </c>
      <c r="W140">
        <v>2.6080390000000002</v>
      </c>
      <c r="X140">
        <v>2.5290400000000002</v>
      </c>
      <c r="Y140">
        <v>2.234146</v>
      </c>
      <c r="Z140">
        <v>2.5625439999999999</v>
      </c>
      <c r="AA140">
        <v>2.8614549999999999</v>
      </c>
      <c r="AB140">
        <v>2.6624490000000001</v>
      </c>
      <c r="AC140">
        <v>2.7773319999999999</v>
      </c>
      <c r="AD140">
        <v>2.5682130000000001</v>
      </c>
      <c r="AE140">
        <v>2.6876350000000002</v>
      </c>
      <c r="AF140">
        <v>2.6730450000000001</v>
      </c>
      <c r="AG140">
        <v>2.2715369999999999</v>
      </c>
      <c r="AH140">
        <v>2.547587</v>
      </c>
      <c r="AI140">
        <v>2.2929879999999998</v>
      </c>
      <c r="AJ140">
        <v>2.5577200000000002</v>
      </c>
      <c r="AK140">
        <v>2.5374789999999998</v>
      </c>
      <c r="AL140">
        <v>2.513036</v>
      </c>
      <c r="AM140">
        <v>2.7024849999999998</v>
      </c>
      <c r="AN140">
        <v>2.669362</v>
      </c>
      <c r="AO140">
        <v>2.2218499999999999</v>
      </c>
      <c r="AP140">
        <v>2.4482979999999999</v>
      </c>
      <c r="AQ140">
        <v>2.87947</v>
      </c>
      <c r="AR140">
        <v>2.6860330000000001</v>
      </c>
      <c r="AS140">
        <v>2.7812009999999998</v>
      </c>
      <c r="AT140">
        <v>2.5610390000000001</v>
      </c>
      <c r="AU140">
        <v>2.7086679999999999</v>
      </c>
      <c r="AV140">
        <v>2.5808610000000001</v>
      </c>
      <c r="AW140">
        <v>2.3801130000000001</v>
      </c>
      <c r="AX140">
        <v>2.4427509999999999</v>
      </c>
      <c r="AY140">
        <v>3.902415</v>
      </c>
      <c r="AZ140">
        <v>3.3095469999999998</v>
      </c>
      <c r="BA140">
        <v>3.1688109999999998</v>
      </c>
      <c r="BB140">
        <v>2.827893</v>
      </c>
      <c r="BC140">
        <v>2.7238000000000002</v>
      </c>
      <c r="BD140">
        <v>2.8827509999999998</v>
      </c>
      <c r="BE140">
        <v>2.3604850000000002</v>
      </c>
      <c r="BF140">
        <v>2.6199919999999999</v>
      </c>
      <c r="BG140">
        <v>1.3997630000000001</v>
      </c>
      <c r="BH140">
        <v>2.9878879999999999</v>
      </c>
      <c r="BI140">
        <v>3.5234009999999998</v>
      </c>
      <c r="BJ140">
        <v>2.97363</v>
      </c>
      <c r="BK140">
        <v>2.7101609999999998</v>
      </c>
      <c r="BL140">
        <v>2.7499889999999998</v>
      </c>
      <c r="BM140">
        <v>2.3476089999999998</v>
      </c>
      <c r="BN140">
        <v>2.4366099999999999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26.087</v>
      </c>
      <c r="C2" s="8">
        <v>26.087</v>
      </c>
      <c r="D2" s="8">
        <v>50.171999999999997</v>
      </c>
      <c r="E2" s="8">
        <v>74.171999999999997</v>
      </c>
      <c r="F2" s="8">
        <v>98.091999999999999</v>
      </c>
      <c r="G2" s="8">
        <v>115.958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2.34E-4</v>
      </c>
      <c r="D9">
        <v>5.0299999999999997E-4</v>
      </c>
      <c r="E9">
        <v>-1.8200000000000001E-4</v>
      </c>
      <c r="F9">
        <v>-1.95E-4</v>
      </c>
      <c r="G9">
        <v>-4.6200000000000001E-4</v>
      </c>
      <c r="H9">
        <v>-5.5000000000000003E-4</v>
      </c>
      <c r="I9">
        <v>-2.1999999999999999E-5</v>
      </c>
      <c r="J9">
        <v>4.5899999999999999E-4</v>
      </c>
      <c r="K9">
        <v>-2.3860000000000001E-3</v>
      </c>
      <c r="L9">
        <v>-4.0000000000000003E-5</v>
      </c>
      <c r="M9">
        <v>5.3200000000000003E-4</v>
      </c>
      <c r="N9">
        <v>6.38E-4</v>
      </c>
      <c r="O9">
        <v>-1.923E-3</v>
      </c>
      <c r="P9">
        <v>2.0079999999999998E-3</v>
      </c>
      <c r="Q9">
        <v>2.575E-3</v>
      </c>
      <c r="R9">
        <v>-2.02E-4</v>
      </c>
      <c r="S9">
        <v>4.0400000000000001E-4</v>
      </c>
      <c r="T9">
        <v>-1.2300000000000001E-4</v>
      </c>
      <c r="U9">
        <v>2.9300000000000002E-4</v>
      </c>
      <c r="V9">
        <v>1.0380000000000001E-3</v>
      </c>
      <c r="W9">
        <v>2.2100000000000001E-4</v>
      </c>
      <c r="X9">
        <v>-4.5000000000000003E-5</v>
      </c>
      <c r="Y9">
        <v>9.9400000000000009E-4</v>
      </c>
      <c r="Z9">
        <v>1.6200000000000001E-4</v>
      </c>
      <c r="AA9">
        <v>5.5400000000000002E-4</v>
      </c>
      <c r="AB9">
        <v>6.9999999999999999E-4</v>
      </c>
      <c r="AC9">
        <v>1.6200000000000001E-4</v>
      </c>
      <c r="AD9">
        <v>5.3899999999999998E-4</v>
      </c>
      <c r="AE9">
        <v>-3.1500000000000001E-4</v>
      </c>
      <c r="AF9">
        <v>-1.37E-4</v>
      </c>
      <c r="AG9">
        <v>-8.12E-4</v>
      </c>
      <c r="AH9">
        <v>-7.6099999999999996E-4</v>
      </c>
      <c r="AI9">
        <v>5.8E-4</v>
      </c>
      <c r="AJ9">
        <v>1.08E-4</v>
      </c>
      <c r="AK9">
        <v>2.6459999999999999E-3</v>
      </c>
      <c r="AL9">
        <v>-4.6900000000000002E-4</v>
      </c>
      <c r="AM9">
        <v>-1.2830000000000001E-3</v>
      </c>
      <c r="AN9">
        <v>-4.9700000000000005E-4</v>
      </c>
      <c r="AO9">
        <v>-7.4100000000000001E-4</v>
      </c>
      <c r="AP9">
        <v>-5.5599999999999996E-4</v>
      </c>
      <c r="AQ9">
        <v>1.9189999999999999E-3</v>
      </c>
      <c r="AR9">
        <v>8.7799999999999998E-4</v>
      </c>
      <c r="AS9">
        <v>3.1300000000000002E-4</v>
      </c>
      <c r="AT9">
        <v>2.4390000000000002E-3</v>
      </c>
      <c r="AU9">
        <v>-6.3199999999999997E-4</v>
      </c>
      <c r="AV9">
        <v>7.8399999999999997E-4</v>
      </c>
      <c r="AW9">
        <v>1.297E-3</v>
      </c>
      <c r="AX9">
        <v>1.3200000000000001E-4</v>
      </c>
      <c r="AY9">
        <v>-1.854E-3</v>
      </c>
      <c r="AZ9">
        <v>-5.1000000000000004E-4</v>
      </c>
      <c r="BA9">
        <v>-9.9200000000000004E-4</v>
      </c>
      <c r="BB9">
        <v>-4.6999999999999999E-4</v>
      </c>
      <c r="BC9">
        <v>-1.4959999999999999E-3</v>
      </c>
      <c r="BD9">
        <v>1.1400000000000001E-4</v>
      </c>
      <c r="BE9">
        <v>1.024E-3</v>
      </c>
      <c r="BF9">
        <v>9.4499999999999998E-4</v>
      </c>
      <c r="BG9">
        <v>-3.6099999999999999E-4</v>
      </c>
      <c r="BH9">
        <v>-1.7290000000000001E-3</v>
      </c>
      <c r="BI9">
        <v>-6.1600000000000001E-4</v>
      </c>
      <c r="BJ9">
        <v>-8.0900000000000004E-4</v>
      </c>
      <c r="BK9">
        <v>-4.7399999999999997E-4</v>
      </c>
      <c r="BL9">
        <v>1.5200000000000001E-4</v>
      </c>
      <c r="BM9">
        <v>-4.6200000000000001E-4</v>
      </c>
      <c r="BN9">
        <v>-6.8820000000000001E-3</v>
      </c>
    </row>
    <row r="10" spans="1:74">
      <c r="A10">
        <v>3.101111</v>
      </c>
      <c r="B10" s="1">
        <v>0.12921296296296295</v>
      </c>
      <c r="C10">
        <v>7.2694999999999996E-2</v>
      </c>
      <c r="D10">
        <v>7.2188000000000002E-2</v>
      </c>
      <c r="E10">
        <v>6.2406000000000003E-2</v>
      </c>
      <c r="F10">
        <v>6.8062999999999999E-2</v>
      </c>
      <c r="G10">
        <v>6.6087000000000007E-2</v>
      </c>
      <c r="H10">
        <v>6.8984000000000004E-2</v>
      </c>
      <c r="I10">
        <v>4.0988999999999998E-2</v>
      </c>
      <c r="J10">
        <v>6.4730999999999997E-2</v>
      </c>
      <c r="K10">
        <v>6.7974000000000007E-2</v>
      </c>
      <c r="L10">
        <v>6.8825999999999998E-2</v>
      </c>
      <c r="M10">
        <v>6.9689000000000001E-2</v>
      </c>
      <c r="N10">
        <v>6.5307000000000004E-2</v>
      </c>
      <c r="O10">
        <v>7.1834999999999996E-2</v>
      </c>
      <c r="P10">
        <v>7.1195999999999995E-2</v>
      </c>
      <c r="Q10">
        <v>7.3978000000000002E-2</v>
      </c>
      <c r="R10">
        <v>6.7665000000000003E-2</v>
      </c>
      <c r="S10">
        <v>7.3191000000000006E-2</v>
      </c>
      <c r="T10">
        <v>7.0157999999999998E-2</v>
      </c>
      <c r="U10">
        <v>6.6607E-2</v>
      </c>
      <c r="V10">
        <v>7.2847999999999996E-2</v>
      </c>
      <c r="W10">
        <v>7.1591000000000002E-2</v>
      </c>
      <c r="X10">
        <v>6.6123000000000001E-2</v>
      </c>
      <c r="Y10">
        <v>6.8311999999999998E-2</v>
      </c>
      <c r="Z10">
        <v>7.1354000000000001E-2</v>
      </c>
      <c r="AA10">
        <v>7.2410000000000002E-2</v>
      </c>
      <c r="AB10">
        <v>7.0935999999999999E-2</v>
      </c>
      <c r="AC10">
        <v>6.9302000000000002E-2</v>
      </c>
      <c r="AD10">
        <v>7.4049000000000004E-2</v>
      </c>
      <c r="AE10">
        <v>7.0861999999999994E-2</v>
      </c>
      <c r="AF10">
        <v>6.6521999999999998E-2</v>
      </c>
      <c r="AG10">
        <v>7.17E-2</v>
      </c>
      <c r="AH10">
        <v>7.1894E-2</v>
      </c>
      <c r="AI10">
        <v>7.3352000000000001E-2</v>
      </c>
      <c r="AJ10">
        <v>7.2502999999999998E-2</v>
      </c>
      <c r="AK10">
        <v>7.4966000000000005E-2</v>
      </c>
      <c r="AL10">
        <v>7.7342999999999995E-2</v>
      </c>
      <c r="AM10">
        <v>6.8242999999999998E-2</v>
      </c>
      <c r="AN10">
        <v>6.7943000000000003E-2</v>
      </c>
      <c r="AO10">
        <v>7.6217999999999994E-2</v>
      </c>
      <c r="AP10">
        <v>7.5908000000000003E-2</v>
      </c>
      <c r="AQ10">
        <v>7.0843000000000003E-2</v>
      </c>
      <c r="AR10">
        <v>7.3774000000000006E-2</v>
      </c>
      <c r="AS10">
        <v>7.2598999999999997E-2</v>
      </c>
      <c r="AT10">
        <v>7.8420000000000004E-2</v>
      </c>
      <c r="AU10">
        <v>6.8794999999999995E-2</v>
      </c>
      <c r="AV10">
        <v>6.7905999999999994E-2</v>
      </c>
      <c r="AW10">
        <v>7.1080000000000004E-2</v>
      </c>
      <c r="AX10">
        <v>7.8185000000000004E-2</v>
      </c>
      <c r="AY10">
        <v>6.5308000000000005E-2</v>
      </c>
      <c r="AZ10">
        <v>6.8683999999999995E-2</v>
      </c>
      <c r="BA10">
        <v>6.5332000000000001E-2</v>
      </c>
      <c r="BB10">
        <v>6.9936999999999999E-2</v>
      </c>
      <c r="BC10">
        <v>6.9413000000000002E-2</v>
      </c>
      <c r="BD10">
        <v>6.3866000000000006E-2</v>
      </c>
      <c r="BE10">
        <v>7.0267999999999997E-2</v>
      </c>
      <c r="BF10">
        <v>7.0800000000000002E-2</v>
      </c>
      <c r="BG10">
        <v>7.2767999999999999E-2</v>
      </c>
      <c r="BH10">
        <v>7.1206000000000005E-2</v>
      </c>
      <c r="BI10">
        <v>6.7880999999999997E-2</v>
      </c>
      <c r="BJ10">
        <v>6.8137000000000003E-2</v>
      </c>
      <c r="BK10">
        <v>6.8598000000000006E-2</v>
      </c>
      <c r="BL10">
        <v>6.4233999999999999E-2</v>
      </c>
      <c r="BM10">
        <v>6.7965999999999999E-2</v>
      </c>
      <c r="BN10">
        <v>1.4718999999999999E-2</v>
      </c>
    </row>
    <row r="11" spans="1:74">
      <c r="A11">
        <v>4.1013890000000002</v>
      </c>
      <c r="B11" s="1">
        <v>0.1708912037037037</v>
      </c>
      <c r="C11">
        <v>0.17374899999999999</v>
      </c>
      <c r="D11">
        <v>0.183477</v>
      </c>
      <c r="E11">
        <v>0.14161799999999999</v>
      </c>
      <c r="F11">
        <v>0.175154</v>
      </c>
      <c r="G11">
        <v>0.170736</v>
      </c>
      <c r="H11">
        <v>0.17791799999999999</v>
      </c>
      <c r="I11">
        <v>-2020.222616</v>
      </c>
      <c r="J11">
        <v>0.16930200000000001</v>
      </c>
      <c r="K11">
        <v>0.16508700000000001</v>
      </c>
      <c r="L11">
        <v>0.16819600000000001</v>
      </c>
      <c r="M11">
        <v>0.169706</v>
      </c>
      <c r="N11">
        <v>0.16855100000000001</v>
      </c>
      <c r="O11">
        <v>0.181141</v>
      </c>
      <c r="P11">
        <v>0.18618999999999999</v>
      </c>
      <c r="Q11">
        <v>0.18034</v>
      </c>
      <c r="R11">
        <v>0.17757400000000001</v>
      </c>
      <c r="S11">
        <v>0.17508099999999999</v>
      </c>
      <c r="T11">
        <v>0.16431499999999999</v>
      </c>
      <c r="U11">
        <v>0.16225000000000001</v>
      </c>
      <c r="V11">
        <v>0.16864299999999999</v>
      </c>
      <c r="W11">
        <v>0.15767200000000001</v>
      </c>
      <c r="X11">
        <v>0.160162</v>
      </c>
      <c r="Y11">
        <v>0.16620299999999999</v>
      </c>
      <c r="Z11">
        <v>0.16581899999999999</v>
      </c>
      <c r="AA11">
        <v>0.18123700000000001</v>
      </c>
      <c r="AB11">
        <v>0.165626</v>
      </c>
      <c r="AC11">
        <v>0.16464699999999999</v>
      </c>
      <c r="AD11">
        <v>0.169929</v>
      </c>
      <c r="AE11">
        <v>0.162771</v>
      </c>
      <c r="AF11">
        <v>0.16109200000000001</v>
      </c>
      <c r="AG11">
        <v>0.17221600000000001</v>
      </c>
      <c r="AH11">
        <v>0.173371</v>
      </c>
      <c r="AI11">
        <v>0.18976899999999999</v>
      </c>
      <c r="AJ11">
        <v>0.174206</v>
      </c>
      <c r="AK11">
        <v>0.17438300000000001</v>
      </c>
      <c r="AL11">
        <v>0.173708</v>
      </c>
      <c r="AM11">
        <v>0.156608</v>
      </c>
      <c r="AN11">
        <v>0.163303</v>
      </c>
      <c r="AO11">
        <v>0.17708099999999999</v>
      </c>
      <c r="AP11">
        <v>0.18178</v>
      </c>
      <c r="AQ11">
        <v>0.181947</v>
      </c>
      <c r="AR11">
        <v>0.181836</v>
      </c>
      <c r="AS11">
        <v>0.17562</v>
      </c>
      <c r="AT11">
        <v>0.17611599999999999</v>
      </c>
      <c r="AU11">
        <v>0.15873999999999999</v>
      </c>
      <c r="AV11">
        <v>0.16250700000000001</v>
      </c>
      <c r="AW11">
        <v>0.17111999999999999</v>
      </c>
      <c r="AX11">
        <v>0.184673</v>
      </c>
      <c r="AY11">
        <v>0.16411500000000001</v>
      </c>
      <c r="AZ11">
        <v>0.166741</v>
      </c>
      <c r="BA11">
        <v>0.164239</v>
      </c>
      <c r="BB11">
        <v>0.16705200000000001</v>
      </c>
      <c r="BC11">
        <v>0.16381200000000001</v>
      </c>
      <c r="BD11">
        <v>0.15787200000000001</v>
      </c>
      <c r="BE11">
        <v>0.17635999999999999</v>
      </c>
      <c r="BF11">
        <v>0.178338</v>
      </c>
      <c r="BG11">
        <v>0.17561499999999999</v>
      </c>
      <c r="BH11">
        <v>0.16921900000000001</v>
      </c>
      <c r="BI11">
        <v>0.16333900000000001</v>
      </c>
      <c r="BJ11">
        <v>0.15751799999999999</v>
      </c>
      <c r="BK11">
        <v>0.160746</v>
      </c>
      <c r="BL11">
        <v>0.155638</v>
      </c>
      <c r="BM11">
        <v>0.166436</v>
      </c>
      <c r="BN11">
        <v>0.11762400000000001</v>
      </c>
    </row>
    <row r="12" spans="1:74">
      <c r="A12">
        <v>5.0938889999999999</v>
      </c>
      <c r="B12" s="1">
        <v>0.21224537037037036</v>
      </c>
      <c r="C12">
        <v>0.21726400000000001</v>
      </c>
      <c r="D12">
        <v>0.22603799999999999</v>
      </c>
      <c r="E12">
        <v>0.188279</v>
      </c>
      <c r="F12">
        <v>0.22068299999999999</v>
      </c>
      <c r="G12">
        <v>0.21813299999999999</v>
      </c>
      <c r="H12">
        <v>0.22892399999999999</v>
      </c>
      <c r="I12">
        <v>893.51729</v>
      </c>
      <c r="J12">
        <v>0.21682100000000001</v>
      </c>
      <c r="K12">
        <v>0.21160000000000001</v>
      </c>
      <c r="L12">
        <v>0.213283</v>
      </c>
      <c r="M12">
        <v>0.21298500000000001</v>
      </c>
      <c r="N12">
        <v>0.21414</v>
      </c>
      <c r="O12">
        <v>0.22361200000000001</v>
      </c>
      <c r="P12">
        <v>0.233762</v>
      </c>
      <c r="Q12">
        <v>0.22215199999999999</v>
      </c>
      <c r="R12">
        <v>0.22165699999999999</v>
      </c>
      <c r="S12">
        <v>0.22079599999999999</v>
      </c>
      <c r="T12">
        <v>0.207761</v>
      </c>
      <c r="U12">
        <v>0.20647699999999999</v>
      </c>
      <c r="V12">
        <v>0.21717900000000001</v>
      </c>
      <c r="W12">
        <v>0.20103299999999999</v>
      </c>
      <c r="X12">
        <v>0.208094</v>
      </c>
      <c r="Y12">
        <v>0.21132899999999999</v>
      </c>
      <c r="Z12">
        <v>0.21463499999999999</v>
      </c>
      <c r="AA12">
        <v>0.22344700000000001</v>
      </c>
      <c r="AB12">
        <v>0.205146</v>
      </c>
      <c r="AC12">
        <v>0.20715600000000001</v>
      </c>
      <c r="AD12">
        <v>0.21113999999999999</v>
      </c>
      <c r="AE12">
        <v>0.204596</v>
      </c>
      <c r="AF12">
        <v>0.20193900000000001</v>
      </c>
      <c r="AG12">
        <v>0.21588099999999999</v>
      </c>
      <c r="AH12">
        <v>0.21714900000000001</v>
      </c>
      <c r="AI12">
        <v>0.234571</v>
      </c>
      <c r="AJ12">
        <v>0.21349299999999999</v>
      </c>
      <c r="AK12">
        <v>0.21426500000000001</v>
      </c>
      <c r="AL12">
        <v>0.217057</v>
      </c>
      <c r="AM12">
        <v>0.20017199999999999</v>
      </c>
      <c r="AN12">
        <v>0.20973600000000001</v>
      </c>
      <c r="AO12">
        <v>0.21937699999999999</v>
      </c>
      <c r="AP12">
        <v>0.222441</v>
      </c>
      <c r="AQ12">
        <v>0.21976299999999999</v>
      </c>
      <c r="AR12">
        <v>0.21876699999999999</v>
      </c>
      <c r="AS12">
        <v>0.214138</v>
      </c>
      <c r="AT12">
        <v>0.214367</v>
      </c>
      <c r="AU12">
        <v>0.197716</v>
      </c>
      <c r="AV12">
        <v>0.20863899999999999</v>
      </c>
      <c r="AW12">
        <v>0.212954</v>
      </c>
      <c r="AX12">
        <v>0.226738</v>
      </c>
      <c r="AY12">
        <v>0.205897</v>
      </c>
      <c r="AZ12">
        <v>0.20679900000000001</v>
      </c>
      <c r="BA12">
        <v>0.20000499999999999</v>
      </c>
      <c r="BB12">
        <v>0.20450299999999999</v>
      </c>
      <c r="BC12">
        <v>0.205654</v>
      </c>
      <c r="BD12">
        <v>0.20077400000000001</v>
      </c>
      <c r="BE12">
        <v>0.221576</v>
      </c>
      <c r="BF12">
        <v>0.222104</v>
      </c>
      <c r="BG12">
        <v>0.223774</v>
      </c>
      <c r="BH12">
        <v>0.21151900000000001</v>
      </c>
      <c r="BI12">
        <v>0.205902</v>
      </c>
      <c r="BJ12">
        <v>0.20573900000000001</v>
      </c>
      <c r="BK12">
        <v>0.20622199999999999</v>
      </c>
      <c r="BL12">
        <v>0.200381</v>
      </c>
      <c r="BM12">
        <v>0.21476100000000001</v>
      </c>
      <c r="BN12">
        <v>0.16833300000000001</v>
      </c>
    </row>
    <row r="13" spans="1:74">
      <c r="A13">
        <v>6.088889</v>
      </c>
      <c r="B13" s="1">
        <v>0.25370370370370371</v>
      </c>
      <c r="C13">
        <v>0.251247</v>
      </c>
      <c r="D13">
        <v>0.257857</v>
      </c>
      <c r="E13">
        <v>0.22380800000000001</v>
      </c>
      <c r="F13">
        <v>0.25535099999999999</v>
      </c>
      <c r="G13">
        <v>0.25550600000000001</v>
      </c>
      <c r="H13">
        <v>0.26812599999999998</v>
      </c>
      <c r="I13">
        <v>128.79407499999999</v>
      </c>
      <c r="J13">
        <v>0.25591399999999997</v>
      </c>
      <c r="K13">
        <v>0.248478</v>
      </c>
      <c r="L13">
        <v>0.244004</v>
      </c>
      <c r="M13">
        <v>0.24225099999999999</v>
      </c>
      <c r="N13">
        <v>0.24516399999999999</v>
      </c>
      <c r="O13">
        <v>0.25069999999999998</v>
      </c>
      <c r="P13">
        <v>0.262434</v>
      </c>
      <c r="Q13">
        <v>0.253224</v>
      </c>
      <c r="R13">
        <v>0.25477899999999998</v>
      </c>
      <c r="S13">
        <v>0.26067400000000002</v>
      </c>
      <c r="T13">
        <v>0.242285</v>
      </c>
      <c r="U13">
        <v>0.24080799999999999</v>
      </c>
      <c r="V13">
        <v>0.24945800000000001</v>
      </c>
      <c r="W13">
        <v>0.23452300000000001</v>
      </c>
      <c r="X13">
        <v>0.24703800000000001</v>
      </c>
      <c r="Y13">
        <v>0.250664</v>
      </c>
      <c r="Z13">
        <v>0.24829000000000001</v>
      </c>
      <c r="AA13">
        <v>0.25447199999999998</v>
      </c>
      <c r="AB13">
        <v>0.232985</v>
      </c>
      <c r="AC13">
        <v>0.23926600000000001</v>
      </c>
      <c r="AD13">
        <v>0.242225</v>
      </c>
      <c r="AE13">
        <v>0.23780299999999999</v>
      </c>
      <c r="AF13">
        <v>0.23438500000000001</v>
      </c>
      <c r="AG13">
        <v>0.24793599999999999</v>
      </c>
      <c r="AH13">
        <v>0.25123499999999999</v>
      </c>
      <c r="AI13">
        <v>0.26505099999999998</v>
      </c>
      <c r="AJ13">
        <v>0.24021100000000001</v>
      </c>
      <c r="AK13">
        <v>0.24051400000000001</v>
      </c>
      <c r="AL13">
        <v>0.24717</v>
      </c>
      <c r="AM13">
        <v>0.23453499999999999</v>
      </c>
      <c r="AN13">
        <v>0.241614</v>
      </c>
      <c r="AO13">
        <v>0.246978</v>
      </c>
      <c r="AP13">
        <v>0.25417299999999998</v>
      </c>
      <c r="AQ13">
        <v>0.25075999999999998</v>
      </c>
      <c r="AR13">
        <v>0.24897900000000001</v>
      </c>
      <c r="AS13">
        <v>0.241955</v>
      </c>
      <c r="AT13">
        <v>0.24141599999999999</v>
      </c>
      <c r="AU13">
        <v>0.22749900000000001</v>
      </c>
      <c r="AV13">
        <v>0.24021400000000001</v>
      </c>
      <c r="AW13">
        <v>0.23886499999999999</v>
      </c>
      <c r="AX13">
        <v>0.257799</v>
      </c>
      <c r="AY13">
        <v>0.237015</v>
      </c>
      <c r="AZ13">
        <v>0.23494999999999999</v>
      </c>
      <c r="BA13">
        <v>0.229632</v>
      </c>
      <c r="BB13">
        <v>0.23654900000000001</v>
      </c>
      <c r="BC13">
        <v>0.23783799999999999</v>
      </c>
      <c r="BD13">
        <v>0.23420299999999999</v>
      </c>
      <c r="BE13">
        <v>0.25445600000000002</v>
      </c>
      <c r="BF13">
        <v>0.25116899999999998</v>
      </c>
      <c r="BG13">
        <v>0.25952399999999998</v>
      </c>
      <c r="BH13">
        <v>0.244892</v>
      </c>
      <c r="BI13">
        <v>0.23785500000000001</v>
      </c>
      <c r="BJ13">
        <v>0.24510000000000001</v>
      </c>
      <c r="BK13">
        <v>0.24163399999999999</v>
      </c>
      <c r="BL13">
        <v>0.23776800000000001</v>
      </c>
      <c r="BM13">
        <v>0.25098599999999999</v>
      </c>
      <c r="BN13">
        <v>0.20322100000000001</v>
      </c>
    </row>
    <row r="14" spans="1:74">
      <c r="A14">
        <v>7.0844440000000004</v>
      </c>
      <c r="B14" s="1">
        <v>0.29518518518518516</v>
      </c>
      <c r="C14">
        <v>0.27363900000000002</v>
      </c>
      <c r="D14">
        <v>0.281802</v>
      </c>
      <c r="E14">
        <v>0.25761499999999998</v>
      </c>
      <c r="F14">
        <v>0.281829</v>
      </c>
      <c r="G14">
        <v>0.28487200000000001</v>
      </c>
      <c r="H14">
        <v>0.29837399999999997</v>
      </c>
      <c r="I14">
        <v>15.643026000000001</v>
      </c>
      <c r="J14">
        <v>0.28492800000000001</v>
      </c>
      <c r="K14">
        <v>0.27345900000000001</v>
      </c>
      <c r="L14">
        <v>0.276144</v>
      </c>
      <c r="M14">
        <v>0.26615</v>
      </c>
      <c r="N14">
        <v>0.27332400000000001</v>
      </c>
      <c r="O14">
        <v>0.27370699999999998</v>
      </c>
      <c r="P14">
        <v>0.28937000000000002</v>
      </c>
      <c r="Q14">
        <v>0.27535799999999999</v>
      </c>
      <c r="R14">
        <v>0.27974399999999999</v>
      </c>
      <c r="S14">
        <v>0.287437</v>
      </c>
      <c r="T14">
        <v>0.27007599999999998</v>
      </c>
      <c r="U14">
        <v>0.26886300000000002</v>
      </c>
      <c r="V14">
        <v>0.27690700000000001</v>
      </c>
      <c r="W14">
        <v>0.26101600000000003</v>
      </c>
      <c r="X14">
        <v>0.27755099999999999</v>
      </c>
      <c r="Y14">
        <v>0.28290100000000001</v>
      </c>
      <c r="Z14">
        <v>0.27733099999999999</v>
      </c>
      <c r="AA14">
        <v>0.28060099999999999</v>
      </c>
      <c r="AB14">
        <v>0.258799</v>
      </c>
      <c r="AC14">
        <v>0.26528600000000002</v>
      </c>
      <c r="AD14">
        <v>0.268152</v>
      </c>
      <c r="AE14">
        <v>0.26563399999999998</v>
      </c>
      <c r="AF14">
        <v>0.25896599999999997</v>
      </c>
      <c r="AG14">
        <v>0.27500999999999998</v>
      </c>
      <c r="AH14">
        <v>0.27968399999999999</v>
      </c>
      <c r="AI14">
        <v>0.29080600000000001</v>
      </c>
      <c r="AJ14">
        <v>0.26495999999999997</v>
      </c>
      <c r="AK14">
        <v>0.26301799999999997</v>
      </c>
      <c r="AL14">
        <v>0.26680999999999999</v>
      </c>
      <c r="AM14">
        <v>0.25918099999999999</v>
      </c>
      <c r="AN14">
        <v>0.26477400000000001</v>
      </c>
      <c r="AO14">
        <v>0.26946700000000001</v>
      </c>
      <c r="AP14">
        <v>0.28118900000000002</v>
      </c>
      <c r="AQ14">
        <v>0.27585799999999999</v>
      </c>
      <c r="AR14">
        <v>0.27183400000000002</v>
      </c>
      <c r="AS14">
        <v>0.26124199999999997</v>
      </c>
      <c r="AT14">
        <v>0.26284299999999999</v>
      </c>
      <c r="AU14">
        <v>0.25367299999999998</v>
      </c>
      <c r="AV14">
        <v>0.26120599999999999</v>
      </c>
      <c r="AW14">
        <v>0.26111899999999999</v>
      </c>
      <c r="AX14">
        <v>0.28060600000000002</v>
      </c>
      <c r="AY14">
        <v>0.26403700000000002</v>
      </c>
      <c r="AZ14">
        <v>0.25645299999999999</v>
      </c>
      <c r="BA14">
        <v>0.25126700000000002</v>
      </c>
      <c r="BB14">
        <v>0.26041300000000001</v>
      </c>
      <c r="BC14">
        <v>0.261986</v>
      </c>
      <c r="BD14">
        <v>0.26347700000000002</v>
      </c>
      <c r="BE14">
        <v>0.27804699999999999</v>
      </c>
      <c r="BF14">
        <v>0.27596300000000001</v>
      </c>
      <c r="BG14">
        <v>0.28783999999999998</v>
      </c>
      <c r="BH14">
        <v>0.27076</v>
      </c>
      <c r="BI14">
        <v>0.26405499999999998</v>
      </c>
      <c r="BJ14">
        <v>0.27100000000000002</v>
      </c>
      <c r="BK14">
        <v>0.27209699999999998</v>
      </c>
      <c r="BL14">
        <v>0.266567</v>
      </c>
      <c r="BM14">
        <v>0.278505</v>
      </c>
      <c r="BN14">
        <v>0.23172400000000001</v>
      </c>
    </row>
    <row r="15" spans="1:74">
      <c r="A15">
        <v>8.0813889999999997</v>
      </c>
      <c r="B15" s="1">
        <v>0.33672453703703703</v>
      </c>
      <c r="C15">
        <v>0.29519800000000002</v>
      </c>
      <c r="D15">
        <v>0.311278</v>
      </c>
      <c r="E15">
        <v>0.28017300000000001</v>
      </c>
      <c r="F15">
        <v>0.31129000000000001</v>
      </c>
      <c r="G15">
        <v>0.308477</v>
      </c>
      <c r="H15">
        <v>0.32215100000000002</v>
      </c>
      <c r="I15">
        <v>11.339382000000001</v>
      </c>
      <c r="J15">
        <v>0.31259799999999999</v>
      </c>
      <c r="K15">
        <v>0.30209799999999998</v>
      </c>
      <c r="L15">
        <v>0.30223100000000003</v>
      </c>
      <c r="M15">
        <v>0.29036499999999998</v>
      </c>
      <c r="N15">
        <v>0.296537</v>
      </c>
      <c r="O15">
        <v>0.29494300000000001</v>
      </c>
      <c r="P15">
        <v>0.31293100000000001</v>
      </c>
      <c r="Q15">
        <v>0.29908499999999999</v>
      </c>
      <c r="R15">
        <v>0.30464200000000002</v>
      </c>
      <c r="S15">
        <v>0.31869700000000001</v>
      </c>
      <c r="T15">
        <v>0.29850599999999999</v>
      </c>
      <c r="U15">
        <v>0.29724</v>
      </c>
      <c r="V15">
        <v>0.30596699999999999</v>
      </c>
      <c r="W15">
        <v>0.28929199999999999</v>
      </c>
      <c r="X15">
        <v>0.30441800000000002</v>
      </c>
      <c r="Y15">
        <v>0.30934499999999998</v>
      </c>
      <c r="Z15">
        <v>0.30663099999999999</v>
      </c>
      <c r="AA15">
        <v>0.30605199999999999</v>
      </c>
      <c r="AB15">
        <v>0.28235900000000003</v>
      </c>
      <c r="AC15">
        <v>0.287024</v>
      </c>
      <c r="AD15">
        <v>0.29109499999999999</v>
      </c>
      <c r="AE15">
        <v>0.29139399999999999</v>
      </c>
      <c r="AF15">
        <v>0.28494900000000001</v>
      </c>
      <c r="AG15">
        <v>0.30202200000000001</v>
      </c>
      <c r="AH15">
        <v>0.30343500000000001</v>
      </c>
      <c r="AI15">
        <v>0.31751600000000002</v>
      </c>
      <c r="AJ15">
        <v>0.289688</v>
      </c>
      <c r="AK15">
        <v>0.287999</v>
      </c>
      <c r="AL15">
        <v>0.29422500000000001</v>
      </c>
      <c r="AM15">
        <v>0.28565099999999999</v>
      </c>
      <c r="AN15">
        <v>0.29242800000000002</v>
      </c>
      <c r="AO15">
        <v>0.29080299999999998</v>
      </c>
      <c r="AP15">
        <v>0.30604399999999998</v>
      </c>
      <c r="AQ15">
        <v>0.30320599999999998</v>
      </c>
      <c r="AR15">
        <v>0.29600700000000002</v>
      </c>
      <c r="AS15">
        <v>0.28721999999999998</v>
      </c>
      <c r="AT15">
        <v>0.28525600000000001</v>
      </c>
      <c r="AU15">
        <v>0.28106399999999998</v>
      </c>
      <c r="AV15">
        <v>0.28890100000000002</v>
      </c>
      <c r="AW15">
        <v>0.28561199999999998</v>
      </c>
      <c r="AX15">
        <v>0.305647</v>
      </c>
      <c r="AY15">
        <v>0.29045599999999999</v>
      </c>
      <c r="AZ15">
        <v>0.28148800000000002</v>
      </c>
      <c r="BA15">
        <v>0.27443499999999998</v>
      </c>
      <c r="BB15">
        <v>0.284468</v>
      </c>
      <c r="BC15">
        <v>0.284806</v>
      </c>
      <c r="BD15">
        <v>0.28794399999999998</v>
      </c>
      <c r="BE15">
        <v>0.30093900000000001</v>
      </c>
      <c r="BF15">
        <v>0.30432599999999999</v>
      </c>
      <c r="BG15">
        <v>0.31678499999999998</v>
      </c>
      <c r="BH15">
        <v>0.29568100000000003</v>
      </c>
      <c r="BI15">
        <v>0.28983799999999998</v>
      </c>
      <c r="BJ15">
        <v>0.29824699999999998</v>
      </c>
      <c r="BK15">
        <v>0.30058499999999999</v>
      </c>
      <c r="BL15">
        <v>0.29594900000000002</v>
      </c>
      <c r="BM15">
        <v>0.30466100000000002</v>
      </c>
      <c r="BN15">
        <v>0.25739200000000001</v>
      </c>
    </row>
    <row r="16" spans="1:74">
      <c r="A16">
        <v>9.0758329999999994</v>
      </c>
      <c r="B16" s="1">
        <v>0.37815972222222222</v>
      </c>
      <c r="C16">
        <v>0.32064599999999999</v>
      </c>
      <c r="D16">
        <v>0.33625100000000002</v>
      </c>
      <c r="E16">
        <v>0.30470399999999997</v>
      </c>
      <c r="F16">
        <v>0.33370499999999997</v>
      </c>
      <c r="G16">
        <v>0.32982699999999998</v>
      </c>
      <c r="H16">
        <v>0.344001</v>
      </c>
      <c r="I16">
        <v>10.675966000000001</v>
      </c>
      <c r="J16">
        <v>0.33558399999999999</v>
      </c>
      <c r="K16">
        <v>0.32482499999999997</v>
      </c>
      <c r="L16">
        <v>0.32885999999999999</v>
      </c>
      <c r="M16">
        <v>0.31200699999999998</v>
      </c>
      <c r="N16">
        <v>0.32650299999999999</v>
      </c>
      <c r="O16">
        <v>0.32028499999999999</v>
      </c>
      <c r="P16">
        <v>0.34049200000000002</v>
      </c>
      <c r="Q16">
        <v>0.32465899999999998</v>
      </c>
      <c r="R16">
        <v>0.32497199999999998</v>
      </c>
      <c r="S16">
        <v>0.33895500000000001</v>
      </c>
      <c r="T16">
        <v>0.31997799999999998</v>
      </c>
      <c r="U16">
        <v>0.31838499999999997</v>
      </c>
      <c r="V16">
        <v>0.32644200000000001</v>
      </c>
      <c r="W16">
        <v>0.31341400000000003</v>
      </c>
      <c r="X16">
        <v>0.32690200000000003</v>
      </c>
      <c r="Y16">
        <v>0.333034</v>
      </c>
      <c r="Z16">
        <v>0.32679399999999997</v>
      </c>
      <c r="AA16">
        <v>0.33028600000000002</v>
      </c>
      <c r="AB16">
        <v>0.30743100000000001</v>
      </c>
      <c r="AC16">
        <v>0.310087</v>
      </c>
      <c r="AD16">
        <v>0.31440699999999999</v>
      </c>
      <c r="AE16">
        <v>0.312942</v>
      </c>
      <c r="AF16">
        <v>0.30589100000000002</v>
      </c>
      <c r="AG16">
        <v>0.32656200000000002</v>
      </c>
      <c r="AH16">
        <v>0.32441300000000001</v>
      </c>
      <c r="AI16">
        <v>0.34550700000000001</v>
      </c>
      <c r="AJ16">
        <v>0.31261100000000003</v>
      </c>
      <c r="AK16">
        <v>0.30991600000000002</v>
      </c>
      <c r="AL16">
        <v>0.31808999999999998</v>
      </c>
      <c r="AM16">
        <v>0.31111899999999998</v>
      </c>
      <c r="AN16">
        <v>0.31502200000000002</v>
      </c>
      <c r="AO16">
        <v>0.31106800000000001</v>
      </c>
      <c r="AP16">
        <v>0.32760499999999998</v>
      </c>
      <c r="AQ16">
        <v>0.32255099999999998</v>
      </c>
      <c r="AR16">
        <v>0.32142100000000001</v>
      </c>
      <c r="AS16">
        <v>0.30949399999999999</v>
      </c>
      <c r="AT16">
        <v>0.30709199999999998</v>
      </c>
      <c r="AU16">
        <v>0.306923</v>
      </c>
      <c r="AV16">
        <v>0.31326900000000002</v>
      </c>
      <c r="AW16">
        <v>0.305863</v>
      </c>
      <c r="AX16">
        <v>0.32533299999999998</v>
      </c>
      <c r="AY16">
        <v>0.31334299999999998</v>
      </c>
      <c r="AZ16">
        <v>0.302956</v>
      </c>
      <c r="BA16">
        <v>0.29515599999999997</v>
      </c>
      <c r="BB16">
        <v>0.30785600000000002</v>
      </c>
      <c r="BC16">
        <v>0.30829000000000001</v>
      </c>
      <c r="BD16">
        <v>0.31218099999999999</v>
      </c>
      <c r="BE16">
        <v>0.32052900000000001</v>
      </c>
      <c r="BF16">
        <v>0.324988</v>
      </c>
      <c r="BG16">
        <v>0.34193499999999999</v>
      </c>
      <c r="BH16">
        <v>0.31865199999999999</v>
      </c>
      <c r="BI16">
        <v>0.313693</v>
      </c>
      <c r="BJ16">
        <v>0.32112099999999999</v>
      </c>
      <c r="BK16">
        <v>0.32433099999999998</v>
      </c>
      <c r="BL16">
        <v>0.31968999999999997</v>
      </c>
      <c r="BM16">
        <v>0.32605499999999998</v>
      </c>
      <c r="BN16">
        <v>0.28350700000000001</v>
      </c>
    </row>
    <row r="17" spans="1:66">
      <c r="A17">
        <v>10.072222</v>
      </c>
      <c r="B17" s="1">
        <v>0.41967592592592595</v>
      </c>
      <c r="C17">
        <v>0.34636600000000001</v>
      </c>
      <c r="D17">
        <v>0.35968499999999998</v>
      </c>
      <c r="E17">
        <v>0.32639099999999999</v>
      </c>
      <c r="F17">
        <v>0.35608200000000001</v>
      </c>
      <c r="G17">
        <v>0.356323</v>
      </c>
      <c r="H17">
        <v>0.37027399999999999</v>
      </c>
      <c r="I17">
        <v>9.182938</v>
      </c>
      <c r="J17">
        <v>0.36246800000000001</v>
      </c>
      <c r="K17">
        <v>0.351572</v>
      </c>
      <c r="L17">
        <v>0.35347099999999998</v>
      </c>
      <c r="M17">
        <v>0.33992</v>
      </c>
      <c r="N17">
        <v>0.35422599999999999</v>
      </c>
      <c r="O17">
        <v>0.34405599999999997</v>
      </c>
      <c r="P17">
        <v>0.36806699999999998</v>
      </c>
      <c r="Q17">
        <v>0.350966</v>
      </c>
      <c r="R17">
        <v>0.35637099999999999</v>
      </c>
      <c r="S17">
        <v>0.36082700000000001</v>
      </c>
      <c r="T17">
        <v>0.343607</v>
      </c>
      <c r="U17">
        <v>0.34202500000000002</v>
      </c>
      <c r="V17">
        <v>0.35153600000000002</v>
      </c>
      <c r="W17">
        <v>0.338254</v>
      </c>
      <c r="X17">
        <v>0.352989</v>
      </c>
      <c r="Y17">
        <v>0.35418899999999998</v>
      </c>
      <c r="Z17">
        <v>0.351211</v>
      </c>
      <c r="AA17">
        <v>0.35890300000000003</v>
      </c>
      <c r="AB17">
        <v>0.333117</v>
      </c>
      <c r="AC17">
        <v>0.33778200000000003</v>
      </c>
      <c r="AD17">
        <v>0.33906199999999997</v>
      </c>
      <c r="AE17">
        <v>0.34097699999999997</v>
      </c>
      <c r="AF17">
        <v>0.331231</v>
      </c>
      <c r="AG17">
        <v>0.34878700000000001</v>
      </c>
      <c r="AH17">
        <v>0.34663699999999997</v>
      </c>
      <c r="AI17">
        <v>0.370562</v>
      </c>
      <c r="AJ17">
        <v>0.33764100000000002</v>
      </c>
      <c r="AK17">
        <v>0.33442699999999997</v>
      </c>
      <c r="AL17">
        <v>0.341534</v>
      </c>
      <c r="AM17">
        <v>0.33984900000000001</v>
      </c>
      <c r="AN17">
        <v>0.343196</v>
      </c>
      <c r="AO17">
        <v>0.339196</v>
      </c>
      <c r="AP17">
        <v>0.35558800000000002</v>
      </c>
      <c r="AQ17">
        <v>0.35588700000000001</v>
      </c>
      <c r="AR17">
        <v>0.34620400000000001</v>
      </c>
      <c r="AS17">
        <v>0.33608300000000002</v>
      </c>
      <c r="AT17">
        <v>0.33534599999999998</v>
      </c>
      <c r="AU17">
        <v>0.33424199999999998</v>
      </c>
      <c r="AV17">
        <v>0.335839</v>
      </c>
      <c r="AW17">
        <v>0.33019300000000001</v>
      </c>
      <c r="AX17">
        <v>0.351773</v>
      </c>
      <c r="AY17">
        <v>0.34028900000000001</v>
      </c>
      <c r="AZ17">
        <v>0.32636300000000001</v>
      </c>
      <c r="BA17">
        <v>0.321878</v>
      </c>
      <c r="BB17">
        <v>0.33443699999999998</v>
      </c>
      <c r="BC17">
        <v>0.33290700000000001</v>
      </c>
      <c r="BD17">
        <v>0.33837</v>
      </c>
      <c r="BE17">
        <v>0.34547099999999997</v>
      </c>
      <c r="BF17">
        <v>0.346937</v>
      </c>
      <c r="BG17">
        <v>0.365871</v>
      </c>
      <c r="BH17">
        <v>0.342418</v>
      </c>
      <c r="BI17">
        <v>0.33538699999999999</v>
      </c>
      <c r="BJ17">
        <v>0.34474100000000002</v>
      </c>
      <c r="BK17">
        <v>0.346777</v>
      </c>
      <c r="BL17">
        <v>0.34289700000000001</v>
      </c>
      <c r="BM17">
        <v>0.350275</v>
      </c>
      <c r="BN17">
        <v>0.31004199999999998</v>
      </c>
    </row>
    <row r="18" spans="1:66">
      <c r="A18">
        <v>11.059443999999999</v>
      </c>
      <c r="B18" s="1">
        <v>0.46081018518518518</v>
      </c>
      <c r="C18">
        <v>0.38023099999999999</v>
      </c>
      <c r="D18">
        <v>0.39325500000000002</v>
      </c>
      <c r="E18">
        <v>0.35393599999999997</v>
      </c>
      <c r="F18">
        <v>0.38714399999999999</v>
      </c>
      <c r="G18">
        <v>0.38820300000000002</v>
      </c>
      <c r="H18">
        <v>0.400453</v>
      </c>
      <c r="I18">
        <v>7.4209209999999999</v>
      </c>
      <c r="J18">
        <v>0.39357399999999998</v>
      </c>
      <c r="K18">
        <v>0.38292799999999999</v>
      </c>
      <c r="L18">
        <v>0.382243</v>
      </c>
      <c r="M18">
        <v>0.37250499999999998</v>
      </c>
      <c r="N18">
        <v>0.38584000000000002</v>
      </c>
      <c r="O18">
        <v>0.37505899999999998</v>
      </c>
      <c r="P18">
        <v>0.39888299999999999</v>
      </c>
      <c r="Q18">
        <v>0.38291999999999998</v>
      </c>
      <c r="R18">
        <v>0.38639200000000001</v>
      </c>
      <c r="S18">
        <v>0.39164700000000002</v>
      </c>
      <c r="T18">
        <v>0.37123600000000001</v>
      </c>
      <c r="U18">
        <v>0.36984</v>
      </c>
      <c r="V18">
        <v>0.38031100000000001</v>
      </c>
      <c r="W18">
        <v>0.36812899999999998</v>
      </c>
      <c r="X18">
        <v>0.38186199999999998</v>
      </c>
      <c r="Y18">
        <v>0.38662800000000003</v>
      </c>
      <c r="Z18">
        <v>0.38073600000000002</v>
      </c>
      <c r="AA18">
        <v>0.388681</v>
      </c>
      <c r="AB18">
        <v>0.363875</v>
      </c>
      <c r="AC18">
        <v>0.36922500000000003</v>
      </c>
      <c r="AD18">
        <v>0.369228</v>
      </c>
      <c r="AE18">
        <v>0.37411899999999998</v>
      </c>
      <c r="AF18">
        <v>0.36355399999999999</v>
      </c>
      <c r="AG18">
        <v>0.381021</v>
      </c>
      <c r="AH18">
        <v>0.37563400000000002</v>
      </c>
      <c r="AI18">
        <v>0.40006700000000001</v>
      </c>
      <c r="AJ18">
        <v>0.367261</v>
      </c>
      <c r="AK18">
        <v>0.36699500000000002</v>
      </c>
      <c r="AL18">
        <v>0.37272699999999997</v>
      </c>
      <c r="AM18">
        <v>0.37162200000000001</v>
      </c>
      <c r="AN18">
        <v>0.37820900000000002</v>
      </c>
      <c r="AO18">
        <v>0.36908299999999999</v>
      </c>
      <c r="AP18">
        <v>0.384772</v>
      </c>
      <c r="AQ18">
        <v>0.38506800000000002</v>
      </c>
      <c r="AR18">
        <v>0.37620799999999999</v>
      </c>
      <c r="AS18">
        <v>0.36798799999999998</v>
      </c>
      <c r="AT18">
        <v>0.36526799999999998</v>
      </c>
      <c r="AU18">
        <v>0.36418800000000001</v>
      </c>
      <c r="AV18">
        <v>0.367147</v>
      </c>
      <c r="AW18">
        <v>0.36136099999999999</v>
      </c>
      <c r="AX18">
        <v>0.38226599999999999</v>
      </c>
      <c r="AY18">
        <v>0.37062600000000001</v>
      </c>
      <c r="AZ18">
        <v>0.35920800000000003</v>
      </c>
      <c r="BA18">
        <v>0.352439</v>
      </c>
      <c r="BB18">
        <v>0.365566</v>
      </c>
      <c r="BC18">
        <v>0.36433500000000002</v>
      </c>
      <c r="BD18">
        <v>0.36989</v>
      </c>
      <c r="BE18">
        <v>0.37549399999999999</v>
      </c>
      <c r="BF18">
        <v>0.37773299999999999</v>
      </c>
      <c r="BG18">
        <v>0.39589800000000003</v>
      </c>
      <c r="BH18">
        <v>0.37162899999999999</v>
      </c>
      <c r="BI18">
        <v>0.36441099999999998</v>
      </c>
      <c r="BJ18">
        <v>0.37508999999999998</v>
      </c>
      <c r="BK18">
        <v>0.376892</v>
      </c>
      <c r="BL18">
        <v>0.37240600000000001</v>
      </c>
      <c r="BM18">
        <v>0.37945299999999998</v>
      </c>
      <c r="BN18">
        <v>0.34075800000000001</v>
      </c>
    </row>
    <row r="19" spans="1:66">
      <c r="A19">
        <v>12.058056000000001</v>
      </c>
      <c r="B19" s="1">
        <v>0.50241898148148145</v>
      </c>
      <c r="C19">
        <v>0.418653</v>
      </c>
      <c r="D19">
        <v>0.43089699999999997</v>
      </c>
      <c r="E19">
        <v>0.38805000000000001</v>
      </c>
      <c r="F19">
        <v>0.425867</v>
      </c>
      <c r="G19">
        <v>0.427423</v>
      </c>
      <c r="H19">
        <v>0.438274</v>
      </c>
      <c r="I19">
        <v>6.1265510000000001</v>
      </c>
      <c r="J19">
        <v>0.431093</v>
      </c>
      <c r="K19">
        <v>0.42019099999999998</v>
      </c>
      <c r="L19">
        <v>0.419014</v>
      </c>
      <c r="M19">
        <v>0.40962199999999999</v>
      </c>
      <c r="N19">
        <v>0.42600100000000002</v>
      </c>
      <c r="O19">
        <v>0.41232600000000003</v>
      </c>
      <c r="P19">
        <v>0.43592500000000001</v>
      </c>
      <c r="Q19">
        <v>0.41927500000000001</v>
      </c>
      <c r="R19">
        <v>0.42483500000000002</v>
      </c>
      <c r="S19">
        <v>0.43032700000000002</v>
      </c>
      <c r="T19">
        <v>0.40708800000000001</v>
      </c>
      <c r="U19">
        <v>0.41007199999999999</v>
      </c>
      <c r="V19">
        <v>0.41460200000000003</v>
      </c>
      <c r="W19">
        <v>0.40806300000000001</v>
      </c>
      <c r="X19">
        <v>0.41994300000000001</v>
      </c>
      <c r="Y19">
        <v>0.42493199999999998</v>
      </c>
      <c r="Z19">
        <v>0.41812300000000002</v>
      </c>
      <c r="AA19">
        <v>0.42496299999999998</v>
      </c>
      <c r="AB19">
        <v>0.40376600000000001</v>
      </c>
      <c r="AC19">
        <v>0.40823900000000002</v>
      </c>
      <c r="AD19">
        <v>0.40956100000000001</v>
      </c>
      <c r="AE19">
        <v>0.414572</v>
      </c>
      <c r="AF19">
        <v>0.402841</v>
      </c>
      <c r="AG19">
        <v>0.41781000000000001</v>
      </c>
      <c r="AH19">
        <v>0.41582999999999998</v>
      </c>
      <c r="AI19">
        <v>0.435919</v>
      </c>
      <c r="AJ19">
        <v>0.40704299999999999</v>
      </c>
      <c r="AK19">
        <v>0.40430300000000002</v>
      </c>
      <c r="AL19">
        <v>0.40492499999999998</v>
      </c>
      <c r="AM19">
        <v>0.411555</v>
      </c>
      <c r="AN19">
        <v>0.418603</v>
      </c>
      <c r="AO19">
        <v>0.40624199999999999</v>
      </c>
      <c r="AP19">
        <v>0.42196499999999998</v>
      </c>
      <c r="AQ19">
        <v>0.4249</v>
      </c>
      <c r="AR19">
        <v>0.41488599999999998</v>
      </c>
      <c r="AS19">
        <v>0.40642299999999998</v>
      </c>
      <c r="AT19">
        <v>0.4012</v>
      </c>
      <c r="AU19">
        <v>0.40154400000000001</v>
      </c>
      <c r="AV19">
        <v>0.40787600000000002</v>
      </c>
      <c r="AW19">
        <v>0.39758599999999999</v>
      </c>
      <c r="AX19">
        <v>0.42109000000000002</v>
      </c>
      <c r="AY19">
        <v>0.40833199999999997</v>
      </c>
      <c r="AZ19">
        <v>0.398086</v>
      </c>
      <c r="BA19">
        <v>0.38994699999999999</v>
      </c>
      <c r="BB19">
        <v>0.406304</v>
      </c>
      <c r="BC19">
        <v>0.40494400000000003</v>
      </c>
      <c r="BD19">
        <v>0.40884500000000001</v>
      </c>
      <c r="BE19">
        <v>0.41300399999999998</v>
      </c>
      <c r="BF19">
        <v>0.412194</v>
      </c>
      <c r="BG19">
        <v>0.43242799999999998</v>
      </c>
      <c r="BH19">
        <v>0.40952899999999998</v>
      </c>
      <c r="BI19">
        <v>0.40266999999999997</v>
      </c>
      <c r="BJ19">
        <v>0.41142400000000001</v>
      </c>
      <c r="BK19">
        <v>0.41539799999999999</v>
      </c>
      <c r="BL19">
        <v>0.40854600000000002</v>
      </c>
      <c r="BM19">
        <v>0.41427199999999997</v>
      </c>
      <c r="BN19">
        <v>0.37865500000000002</v>
      </c>
    </row>
    <row r="20" spans="1:66">
      <c r="A20">
        <v>13.054722</v>
      </c>
      <c r="B20" s="1">
        <v>0.54394675925925928</v>
      </c>
      <c r="C20">
        <v>0.46323199999999998</v>
      </c>
      <c r="D20">
        <v>0.47526000000000002</v>
      </c>
      <c r="E20">
        <v>0.42914600000000003</v>
      </c>
      <c r="F20">
        <v>0.46907399999999999</v>
      </c>
      <c r="G20">
        <v>0.47537499999999999</v>
      </c>
      <c r="H20">
        <v>0.48510300000000001</v>
      </c>
      <c r="I20">
        <v>5.2214729999999996</v>
      </c>
      <c r="J20">
        <v>0.47534500000000002</v>
      </c>
      <c r="K20">
        <v>0.46780699999999997</v>
      </c>
      <c r="L20">
        <v>0.46379100000000001</v>
      </c>
      <c r="M20">
        <v>0.45671899999999999</v>
      </c>
      <c r="N20">
        <v>0.47099800000000003</v>
      </c>
      <c r="O20">
        <v>0.45796199999999998</v>
      </c>
      <c r="P20">
        <v>0.47629100000000002</v>
      </c>
      <c r="Q20">
        <v>0.46398499999999998</v>
      </c>
      <c r="R20">
        <v>0.47181000000000001</v>
      </c>
      <c r="S20">
        <v>0.47561700000000001</v>
      </c>
      <c r="T20">
        <v>0.44999899999999998</v>
      </c>
      <c r="U20">
        <v>0.45506400000000002</v>
      </c>
      <c r="V20">
        <v>0.45543699999999998</v>
      </c>
      <c r="W20">
        <v>0.45294899999999999</v>
      </c>
      <c r="X20">
        <v>0.46190500000000001</v>
      </c>
      <c r="Y20">
        <v>0.46835700000000002</v>
      </c>
      <c r="Z20">
        <v>0.46329599999999999</v>
      </c>
      <c r="AA20">
        <v>0.46899299999999999</v>
      </c>
      <c r="AB20">
        <v>0.44934800000000003</v>
      </c>
      <c r="AC20">
        <v>0.45382899999999998</v>
      </c>
      <c r="AD20">
        <v>0.45269599999999999</v>
      </c>
      <c r="AE20">
        <v>0.45793699999999998</v>
      </c>
      <c r="AF20">
        <v>0.44782300000000003</v>
      </c>
      <c r="AG20">
        <v>0.46290700000000001</v>
      </c>
      <c r="AH20">
        <v>0.45873999999999998</v>
      </c>
      <c r="AI20">
        <v>0.47914400000000001</v>
      </c>
      <c r="AJ20">
        <v>0.45161099999999998</v>
      </c>
      <c r="AK20">
        <v>0.44833600000000001</v>
      </c>
      <c r="AL20">
        <v>0.45010099999999997</v>
      </c>
      <c r="AM20">
        <v>0.45459300000000002</v>
      </c>
      <c r="AN20">
        <v>0.46509099999999998</v>
      </c>
      <c r="AO20">
        <v>0.45072200000000001</v>
      </c>
      <c r="AP20">
        <v>0.46671099999999999</v>
      </c>
      <c r="AQ20">
        <v>0.47049299999999999</v>
      </c>
      <c r="AR20">
        <v>0.461621</v>
      </c>
      <c r="AS20">
        <v>0.44715500000000002</v>
      </c>
      <c r="AT20">
        <v>0.44570599999999999</v>
      </c>
      <c r="AU20">
        <v>0.44755</v>
      </c>
      <c r="AV20">
        <v>0.45105099999999998</v>
      </c>
      <c r="AW20">
        <v>0.44363999999999998</v>
      </c>
      <c r="AX20">
        <v>0.46496100000000001</v>
      </c>
      <c r="AY20">
        <v>0.45062000000000002</v>
      </c>
      <c r="AZ20">
        <v>0.441359</v>
      </c>
      <c r="BA20">
        <v>0.43265500000000001</v>
      </c>
      <c r="BB20">
        <v>0.45155600000000001</v>
      </c>
      <c r="BC20">
        <v>0.448376</v>
      </c>
      <c r="BD20">
        <v>0.45280999999999999</v>
      </c>
      <c r="BE20">
        <v>0.45696300000000001</v>
      </c>
      <c r="BF20">
        <v>0.457123</v>
      </c>
      <c r="BG20">
        <v>0.47733599999999998</v>
      </c>
      <c r="BH20">
        <v>0.45689000000000002</v>
      </c>
      <c r="BI20">
        <v>0.44686599999999999</v>
      </c>
      <c r="BJ20">
        <v>0.45784399999999997</v>
      </c>
      <c r="BK20">
        <v>0.458011</v>
      </c>
      <c r="BL20">
        <v>0.45467299999999999</v>
      </c>
      <c r="BM20">
        <v>0.45877600000000002</v>
      </c>
      <c r="BN20">
        <v>0.42627999999999999</v>
      </c>
    </row>
    <row r="21" spans="1:66">
      <c r="A21">
        <v>14.043889</v>
      </c>
      <c r="B21" s="1">
        <v>0.58516203703703706</v>
      </c>
      <c r="C21">
        <v>0.512965</v>
      </c>
      <c r="D21">
        <v>0.52573800000000004</v>
      </c>
      <c r="E21">
        <v>0.47922300000000001</v>
      </c>
      <c r="F21">
        <v>0.52072600000000002</v>
      </c>
      <c r="G21">
        <v>0.52854500000000004</v>
      </c>
      <c r="H21">
        <v>0.53591699999999998</v>
      </c>
      <c r="I21">
        <v>5.159446</v>
      </c>
      <c r="J21">
        <v>0.52785400000000005</v>
      </c>
      <c r="K21">
        <v>0.51425299999999996</v>
      </c>
      <c r="L21">
        <v>0.51708500000000002</v>
      </c>
      <c r="M21">
        <v>0.50931000000000004</v>
      </c>
      <c r="N21">
        <v>0.52210999999999996</v>
      </c>
      <c r="O21">
        <v>0.50715200000000005</v>
      </c>
      <c r="P21">
        <v>0.52831399999999995</v>
      </c>
      <c r="Q21">
        <v>0.51767300000000005</v>
      </c>
      <c r="R21">
        <v>0.52118900000000001</v>
      </c>
      <c r="S21">
        <v>0.52498400000000001</v>
      </c>
      <c r="T21">
        <v>0.50021099999999996</v>
      </c>
      <c r="U21">
        <v>0.50899000000000005</v>
      </c>
      <c r="V21">
        <v>0.50639000000000001</v>
      </c>
      <c r="W21">
        <v>0.50187000000000004</v>
      </c>
      <c r="X21">
        <v>0.51602999999999999</v>
      </c>
      <c r="Y21">
        <v>0.51736099999999996</v>
      </c>
      <c r="Z21">
        <v>0.51793100000000003</v>
      </c>
      <c r="AA21">
        <v>0.517764</v>
      </c>
      <c r="AB21">
        <v>0.50388100000000002</v>
      </c>
      <c r="AC21">
        <v>0.50626800000000005</v>
      </c>
      <c r="AD21">
        <v>0.50331899999999996</v>
      </c>
      <c r="AE21">
        <v>0.51086799999999999</v>
      </c>
      <c r="AF21">
        <v>0.49751200000000001</v>
      </c>
      <c r="AG21">
        <v>0.51517999999999997</v>
      </c>
      <c r="AH21">
        <v>0.51078999999999997</v>
      </c>
      <c r="AI21">
        <v>0.52349400000000001</v>
      </c>
      <c r="AJ21">
        <v>0.49946400000000002</v>
      </c>
      <c r="AK21">
        <v>0.49441400000000002</v>
      </c>
      <c r="AL21">
        <v>0.49759700000000001</v>
      </c>
      <c r="AM21">
        <v>0.505907</v>
      </c>
      <c r="AN21">
        <v>0.51580000000000004</v>
      </c>
      <c r="AO21">
        <v>0.50053199999999998</v>
      </c>
      <c r="AP21">
        <v>0.51570300000000002</v>
      </c>
      <c r="AQ21">
        <v>0.52075300000000002</v>
      </c>
      <c r="AR21">
        <v>0.512818</v>
      </c>
      <c r="AS21">
        <v>0.49880099999999999</v>
      </c>
      <c r="AT21">
        <v>0.48962299999999997</v>
      </c>
      <c r="AU21">
        <v>0.49804399999999999</v>
      </c>
      <c r="AV21">
        <v>0.50199400000000005</v>
      </c>
      <c r="AW21">
        <v>0.49332599999999999</v>
      </c>
      <c r="AX21">
        <v>0.515208</v>
      </c>
      <c r="AY21">
        <v>0.50356199999999995</v>
      </c>
      <c r="AZ21">
        <v>0.49160700000000002</v>
      </c>
      <c r="BA21">
        <v>0.48475299999999999</v>
      </c>
      <c r="BB21">
        <v>0.50582499999999997</v>
      </c>
      <c r="BC21">
        <v>0.49857499999999999</v>
      </c>
      <c r="BD21">
        <v>0.50129999999999997</v>
      </c>
      <c r="BE21">
        <v>0.50672700000000004</v>
      </c>
      <c r="BF21">
        <v>0.508826</v>
      </c>
      <c r="BG21">
        <v>0.52767200000000003</v>
      </c>
      <c r="BH21">
        <v>0.51148400000000005</v>
      </c>
      <c r="BI21">
        <v>0.49865700000000002</v>
      </c>
      <c r="BJ21">
        <v>0.51081600000000005</v>
      </c>
      <c r="BK21">
        <v>0.51055799999999996</v>
      </c>
      <c r="BL21">
        <v>0.50711799999999996</v>
      </c>
      <c r="BM21">
        <v>0.51286600000000004</v>
      </c>
      <c r="BN21">
        <v>0.47995399999999999</v>
      </c>
    </row>
    <row r="22" spans="1:66">
      <c r="A22">
        <v>15.038888999999999</v>
      </c>
      <c r="B22" s="1">
        <v>0.62662037037037044</v>
      </c>
      <c r="C22">
        <v>0.57277999999999996</v>
      </c>
      <c r="D22">
        <v>0.58051799999999998</v>
      </c>
      <c r="E22">
        <v>0.53471299999999999</v>
      </c>
      <c r="F22">
        <v>0.57770900000000003</v>
      </c>
      <c r="G22">
        <v>0.585816</v>
      </c>
      <c r="H22">
        <v>0.58963299999999996</v>
      </c>
      <c r="I22">
        <v>4.8817209999999998</v>
      </c>
      <c r="J22">
        <v>0.58654499999999998</v>
      </c>
      <c r="K22">
        <v>0.57157100000000005</v>
      </c>
      <c r="L22">
        <v>0.57253299999999996</v>
      </c>
      <c r="M22">
        <v>0.56496599999999997</v>
      </c>
      <c r="N22">
        <v>0.58093499999999998</v>
      </c>
      <c r="O22">
        <v>0.56428699999999998</v>
      </c>
      <c r="P22">
        <v>0.58457099999999995</v>
      </c>
      <c r="Q22">
        <v>0.57289699999999999</v>
      </c>
      <c r="R22">
        <v>0.575847</v>
      </c>
      <c r="S22">
        <v>0.57970999999999995</v>
      </c>
      <c r="T22">
        <v>0.55573799999999995</v>
      </c>
      <c r="U22">
        <v>0.56697799999999998</v>
      </c>
      <c r="V22">
        <v>0.560423</v>
      </c>
      <c r="W22">
        <v>0.55942099999999995</v>
      </c>
      <c r="X22">
        <v>0.56854400000000005</v>
      </c>
      <c r="Y22">
        <v>0.57392699999999996</v>
      </c>
      <c r="Z22">
        <v>0.57450800000000002</v>
      </c>
      <c r="AA22">
        <v>0.57262800000000003</v>
      </c>
      <c r="AB22">
        <v>0.56032499999999996</v>
      </c>
      <c r="AC22">
        <v>0.56397699999999995</v>
      </c>
      <c r="AD22">
        <v>0.56167400000000001</v>
      </c>
      <c r="AE22">
        <v>0.56561300000000003</v>
      </c>
      <c r="AF22">
        <v>0.55522199999999999</v>
      </c>
      <c r="AG22">
        <v>0.57115700000000003</v>
      </c>
      <c r="AH22">
        <v>0.56522700000000003</v>
      </c>
      <c r="AI22">
        <v>0.57685299999999995</v>
      </c>
      <c r="AJ22">
        <v>0.55352199999999996</v>
      </c>
      <c r="AK22">
        <v>0.55690899999999999</v>
      </c>
      <c r="AL22">
        <v>0.55626600000000004</v>
      </c>
      <c r="AM22">
        <v>0.56197900000000001</v>
      </c>
      <c r="AN22">
        <v>0.570044</v>
      </c>
      <c r="AO22">
        <v>0.56101699999999999</v>
      </c>
      <c r="AP22">
        <v>0.56811599999999995</v>
      </c>
      <c r="AQ22">
        <v>0.57530400000000004</v>
      </c>
      <c r="AR22">
        <v>0.57075900000000002</v>
      </c>
      <c r="AS22">
        <v>0.55575799999999997</v>
      </c>
      <c r="AT22">
        <v>0.54629899999999998</v>
      </c>
      <c r="AU22">
        <v>0.55398700000000001</v>
      </c>
      <c r="AV22">
        <v>0.55573799999999995</v>
      </c>
      <c r="AW22">
        <v>0.55005000000000004</v>
      </c>
      <c r="AX22">
        <v>0.57124699999999995</v>
      </c>
      <c r="AY22">
        <v>0.55911900000000003</v>
      </c>
      <c r="AZ22">
        <v>0.54812700000000003</v>
      </c>
      <c r="BA22">
        <v>0.54565399999999997</v>
      </c>
      <c r="BB22">
        <v>0.56052599999999997</v>
      </c>
      <c r="BC22">
        <v>0.55515199999999998</v>
      </c>
      <c r="BD22">
        <v>0.55675799999999998</v>
      </c>
      <c r="BE22">
        <v>0.56598700000000002</v>
      </c>
      <c r="BF22">
        <v>0.56147000000000002</v>
      </c>
      <c r="BG22">
        <v>0.58113400000000004</v>
      </c>
      <c r="BH22">
        <v>0.56740999999999997</v>
      </c>
      <c r="BI22">
        <v>0.55753399999999997</v>
      </c>
      <c r="BJ22">
        <v>0.56658200000000003</v>
      </c>
      <c r="BK22">
        <v>0.57056899999999999</v>
      </c>
      <c r="BL22">
        <v>0.56733599999999995</v>
      </c>
      <c r="BM22">
        <v>0.569048</v>
      </c>
      <c r="BN22">
        <v>0.538493</v>
      </c>
    </row>
    <row r="23" spans="1:66">
      <c r="A23">
        <v>16.031943999999999</v>
      </c>
      <c r="B23" s="1">
        <v>0.66799768518518521</v>
      </c>
      <c r="C23">
        <v>0.62950300000000003</v>
      </c>
      <c r="D23">
        <v>0.63886600000000004</v>
      </c>
      <c r="E23">
        <v>0.59573200000000004</v>
      </c>
      <c r="F23">
        <v>0.63619099999999995</v>
      </c>
      <c r="G23">
        <v>0.64154900000000004</v>
      </c>
      <c r="H23">
        <v>0.64756899999999995</v>
      </c>
      <c r="I23">
        <v>1.5124</v>
      </c>
      <c r="J23">
        <v>0.64325600000000005</v>
      </c>
      <c r="K23">
        <v>0.63272200000000001</v>
      </c>
      <c r="L23">
        <v>0.63234699999999999</v>
      </c>
      <c r="M23">
        <v>0.62499199999999999</v>
      </c>
      <c r="N23">
        <v>0.63680800000000004</v>
      </c>
      <c r="O23">
        <v>0.62079600000000001</v>
      </c>
      <c r="P23">
        <v>0.63904899999999998</v>
      </c>
      <c r="Q23">
        <v>0.63099899999999998</v>
      </c>
      <c r="R23">
        <v>0.63376299999999997</v>
      </c>
      <c r="S23">
        <v>0.63645600000000002</v>
      </c>
      <c r="T23">
        <v>0.61464300000000005</v>
      </c>
      <c r="U23">
        <v>0.62756000000000001</v>
      </c>
      <c r="V23">
        <v>0.61987800000000004</v>
      </c>
      <c r="W23">
        <v>0.62084300000000003</v>
      </c>
      <c r="X23">
        <v>0.62718399999999996</v>
      </c>
      <c r="Y23">
        <v>0.63528399999999996</v>
      </c>
      <c r="Z23">
        <v>0.63371299999999997</v>
      </c>
      <c r="AA23">
        <v>0.631243</v>
      </c>
      <c r="AB23">
        <v>0.62024599999999996</v>
      </c>
      <c r="AC23">
        <v>0.62378599999999995</v>
      </c>
      <c r="AD23">
        <v>0.62149900000000002</v>
      </c>
      <c r="AE23">
        <v>0.62662499999999999</v>
      </c>
      <c r="AF23">
        <v>0.61669499999999999</v>
      </c>
      <c r="AG23">
        <v>0.62734000000000001</v>
      </c>
      <c r="AH23">
        <v>0.62293200000000004</v>
      </c>
      <c r="AI23">
        <v>0.63458300000000001</v>
      </c>
      <c r="AJ23">
        <v>0.61228300000000002</v>
      </c>
      <c r="AK23">
        <v>0.61309199999999997</v>
      </c>
      <c r="AL23">
        <v>0.61254200000000003</v>
      </c>
      <c r="AM23">
        <v>0.61978299999999997</v>
      </c>
      <c r="AN23">
        <v>0.62926800000000005</v>
      </c>
      <c r="AO23">
        <v>0.61915200000000004</v>
      </c>
      <c r="AP23">
        <v>0.62510699999999997</v>
      </c>
      <c r="AQ23">
        <v>0.63441800000000004</v>
      </c>
      <c r="AR23">
        <v>0.62823600000000002</v>
      </c>
      <c r="AS23">
        <v>0.61416099999999996</v>
      </c>
      <c r="AT23">
        <v>0.60510399999999998</v>
      </c>
      <c r="AU23">
        <v>0.61370999999999998</v>
      </c>
      <c r="AV23">
        <v>0.60979899999999998</v>
      </c>
      <c r="AW23">
        <v>0.61042700000000005</v>
      </c>
      <c r="AX23">
        <v>0.62853000000000003</v>
      </c>
      <c r="AY23">
        <v>0.62034900000000004</v>
      </c>
      <c r="AZ23">
        <v>0.60783699999999996</v>
      </c>
      <c r="BA23">
        <v>0.60332699999999995</v>
      </c>
      <c r="BB23">
        <v>0.61945799999999995</v>
      </c>
      <c r="BC23">
        <v>0.61411300000000002</v>
      </c>
      <c r="BD23">
        <v>0.62024199999999996</v>
      </c>
      <c r="BE23">
        <v>0.62416000000000005</v>
      </c>
      <c r="BF23">
        <v>0.62031099999999995</v>
      </c>
      <c r="BG23">
        <v>0.63625699999999996</v>
      </c>
      <c r="BH23">
        <v>0.62777499999999997</v>
      </c>
      <c r="BI23">
        <v>0.61740200000000001</v>
      </c>
      <c r="BJ23">
        <v>0.62586600000000003</v>
      </c>
      <c r="BK23">
        <v>0.63246199999999997</v>
      </c>
      <c r="BL23">
        <v>0.62995100000000004</v>
      </c>
      <c r="BM23">
        <v>0.62848400000000004</v>
      </c>
      <c r="BN23">
        <v>0.60438400000000003</v>
      </c>
    </row>
    <row r="24" spans="1:66">
      <c r="A24">
        <v>17.028055999999999</v>
      </c>
      <c r="B24" s="1">
        <v>0.70950231481481485</v>
      </c>
      <c r="C24">
        <v>0.68959700000000002</v>
      </c>
      <c r="D24">
        <v>0.69804699999999997</v>
      </c>
      <c r="E24">
        <v>0.65502099999999996</v>
      </c>
      <c r="F24">
        <v>0.69267400000000001</v>
      </c>
      <c r="G24">
        <v>0.70121999999999995</v>
      </c>
      <c r="H24">
        <v>0.70544300000000004</v>
      </c>
      <c r="I24">
        <v>0.99292400000000003</v>
      </c>
      <c r="J24">
        <v>0.70004599999999995</v>
      </c>
      <c r="K24">
        <v>0.69156600000000001</v>
      </c>
      <c r="L24">
        <v>0.69187600000000005</v>
      </c>
      <c r="M24">
        <v>0.68250999999999995</v>
      </c>
      <c r="N24">
        <v>0.69230000000000003</v>
      </c>
      <c r="O24">
        <v>0.68160799999999999</v>
      </c>
      <c r="P24">
        <v>0.69420300000000001</v>
      </c>
      <c r="Q24">
        <v>0.687523</v>
      </c>
      <c r="R24">
        <v>0.69455</v>
      </c>
      <c r="S24">
        <v>0.69155299999999997</v>
      </c>
      <c r="T24">
        <v>0.67302899999999999</v>
      </c>
      <c r="U24">
        <v>0.688141</v>
      </c>
      <c r="V24">
        <v>0.679871</v>
      </c>
      <c r="W24">
        <v>0.67851600000000001</v>
      </c>
      <c r="X24">
        <v>0.68638500000000002</v>
      </c>
      <c r="Y24">
        <v>0.69246200000000002</v>
      </c>
      <c r="Z24">
        <v>0.68844799999999995</v>
      </c>
      <c r="AA24">
        <v>0.69229099999999999</v>
      </c>
      <c r="AB24">
        <v>0.678176</v>
      </c>
      <c r="AC24">
        <v>0.686195</v>
      </c>
      <c r="AD24">
        <v>0.68052299999999999</v>
      </c>
      <c r="AE24">
        <v>0.68506100000000003</v>
      </c>
      <c r="AF24">
        <v>0.67788300000000001</v>
      </c>
      <c r="AG24">
        <v>0.68542599999999998</v>
      </c>
      <c r="AH24">
        <v>0.682446</v>
      </c>
      <c r="AI24">
        <v>0.69100700000000004</v>
      </c>
      <c r="AJ24">
        <v>0.67179</v>
      </c>
      <c r="AK24">
        <v>0.67396900000000004</v>
      </c>
      <c r="AL24">
        <v>0.67090799999999995</v>
      </c>
      <c r="AM24">
        <v>0.67650699999999997</v>
      </c>
      <c r="AN24">
        <v>0.68873600000000001</v>
      </c>
      <c r="AO24">
        <v>0.67483300000000002</v>
      </c>
      <c r="AP24">
        <v>0.68636299999999995</v>
      </c>
      <c r="AQ24">
        <v>0.69424600000000003</v>
      </c>
      <c r="AR24">
        <v>0.69062500000000004</v>
      </c>
      <c r="AS24">
        <v>0.67245900000000003</v>
      </c>
      <c r="AT24">
        <v>0.665489</v>
      </c>
      <c r="AU24">
        <v>0.672925</v>
      </c>
      <c r="AV24">
        <v>0.66765099999999999</v>
      </c>
      <c r="AW24">
        <v>0.66816900000000001</v>
      </c>
      <c r="AX24">
        <v>0.69024300000000005</v>
      </c>
      <c r="AY24">
        <v>0.68008000000000002</v>
      </c>
      <c r="AZ24">
        <v>0.66857500000000003</v>
      </c>
      <c r="BA24">
        <v>0.66307700000000003</v>
      </c>
      <c r="BB24">
        <v>0.68076999999999999</v>
      </c>
      <c r="BC24">
        <v>0.67423200000000005</v>
      </c>
      <c r="BD24">
        <v>0.67723</v>
      </c>
      <c r="BE24">
        <v>0.68346300000000004</v>
      </c>
      <c r="BF24">
        <v>0.678898</v>
      </c>
      <c r="BG24">
        <v>0.70022600000000002</v>
      </c>
      <c r="BH24">
        <v>0.68651899999999999</v>
      </c>
      <c r="BI24">
        <v>0.67674000000000001</v>
      </c>
      <c r="BJ24">
        <v>0.68342000000000003</v>
      </c>
      <c r="BK24">
        <v>0.69158399999999998</v>
      </c>
      <c r="BL24">
        <v>0.689774</v>
      </c>
      <c r="BM24">
        <v>0.684751</v>
      </c>
      <c r="BN24">
        <v>0.663883</v>
      </c>
    </row>
    <row r="25" spans="1:66">
      <c r="A25">
        <v>18.022500000000001</v>
      </c>
      <c r="B25" s="1">
        <v>0.75093750000000004</v>
      </c>
      <c r="C25">
        <v>0.74212599999999995</v>
      </c>
      <c r="D25">
        <v>0.75454299999999996</v>
      </c>
      <c r="E25">
        <v>0.71721599999999996</v>
      </c>
      <c r="F25">
        <v>0.74902800000000003</v>
      </c>
      <c r="G25">
        <v>0.75645200000000001</v>
      </c>
      <c r="H25">
        <v>0.76241099999999995</v>
      </c>
      <c r="I25">
        <v>0.96584199999999998</v>
      </c>
      <c r="J25">
        <v>0.75536099999999995</v>
      </c>
      <c r="K25">
        <v>0.74744299999999997</v>
      </c>
      <c r="L25">
        <v>0.74752399999999997</v>
      </c>
      <c r="M25">
        <v>0.74003699999999994</v>
      </c>
      <c r="N25">
        <v>0.74814000000000003</v>
      </c>
      <c r="O25">
        <v>0.73882800000000004</v>
      </c>
      <c r="P25">
        <v>0.75192499999999995</v>
      </c>
      <c r="Q25">
        <v>0.74443999999999999</v>
      </c>
      <c r="R25">
        <v>0.74934699999999999</v>
      </c>
      <c r="S25">
        <v>0.74980500000000005</v>
      </c>
      <c r="T25">
        <v>0.72977599999999998</v>
      </c>
      <c r="U25">
        <v>0.74199499999999996</v>
      </c>
      <c r="V25">
        <v>0.73857200000000001</v>
      </c>
      <c r="W25">
        <v>0.73498200000000002</v>
      </c>
      <c r="X25">
        <v>0.741429</v>
      </c>
      <c r="Y25">
        <v>0.75166900000000003</v>
      </c>
      <c r="Z25">
        <v>0.74683100000000002</v>
      </c>
      <c r="AA25">
        <v>0.747525</v>
      </c>
      <c r="AB25">
        <v>0.73628400000000005</v>
      </c>
      <c r="AC25">
        <v>0.74129800000000001</v>
      </c>
      <c r="AD25">
        <v>0.73575199999999996</v>
      </c>
      <c r="AE25">
        <v>0.73996200000000001</v>
      </c>
      <c r="AF25">
        <v>0.73526499999999995</v>
      </c>
      <c r="AG25">
        <v>0.74401499999999998</v>
      </c>
      <c r="AH25">
        <v>0.74030300000000004</v>
      </c>
      <c r="AI25">
        <v>0.74639299999999997</v>
      </c>
      <c r="AJ25">
        <v>0.73062199999999999</v>
      </c>
      <c r="AK25">
        <v>0.73192500000000005</v>
      </c>
      <c r="AL25">
        <v>0.72550999999999999</v>
      </c>
      <c r="AM25">
        <v>0.73387000000000002</v>
      </c>
      <c r="AN25">
        <v>0.74406799999999995</v>
      </c>
      <c r="AO25">
        <v>0.73140000000000005</v>
      </c>
      <c r="AP25">
        <v>0.74238300000000002</v>
      </c>
      <c r="AQ25">
        <v>0.74784200000000001</v>
      </c>
      <c r="AR25">
        <v>0.74613499999999999</v>
      </c>
      <c r="AS25">
        <v>0.72681300000000004</v>
      </c>
      <c r="AT25">
        <v>0.72283500000000001</v>
      </c>
      <c r="AU25">
        <v>0.72744500000000001</v>
      </c>
      <c r="AV25">
        <v>0.72498600000000002</v>
      </c>
      <c r="AW25">
        <v>0.726078</v>
      </c>
      <c r="AX25">
        <v>0.74284499999999998</v>
      </c>
      <c r="AY25">
        <v>0.73543099999999995</v>
      </c>
      <c r="AZ25">
        <v>0.72881399999999996</v>
      </c>
      <c r="BA25">
        <v>0.72086399999999995</v>
      </c>
      <c r="BB25">
        <v>0.732881</v>
      </c>
      <c r="BC25">
        <v>0.73266799999999999</v>
      </c>
      <c r="BD25">
        <v>0.73561399999999999</v>
      </c>
      <c r="BE25">
        <v>0.73988500000000001</v>
      </c>
      <c r="BF25">
        <v>0.73760499999999996</v>
      </c>
      <c r="BG25">
        <v>0.75397199999999998</v>
      </c>
      <c r="BH25">
        <v>0.74504099999999995</v>
      </c>
      <c r="BI25">
        <v>0.73600500000000002</v>
      </c>
      <c r="BJ25">
        <v>0.74035799999999996</v>
      </c>
      <c r="BK25">
        <v>0.75029999999999997</v>
      </c>
      <c r="BL25">
        <v>0.74450099999999997</v>
      </c>
      <c r="BM25">
        <v>0.74443999999999999</v>
      </c>
      <c r="BN25">
        <v>0.72391899999999998</v>
      </c>
    </row>
    <row r="26" spans="1:66">
      <c r="A26">
        <v>19.016943999999999</v>
      </c>
      <c r="B26" s="1">
        <v>0.79237268518518522</v>
      </c>
      <c r="C26">
        <v>0.79474100000000003</v>
      </c>
      <c r="D26">
        <v>0.80513500000000005</v>
      </c>
      <c r="E26">
        <v>0.77019499999999996</v>
      </c>
      <c r="F26">
        <v>0.80287600000000003</v>
      </c>
      <c r="G26">
        <v>0.80997300000000005</v>
      </c>
      <c r="H26">
        <v>0.81484900000000005</v>
      </c>
      <c r="I26">
        <v>1.0532440000000001</v>
      </c>
      <c r="J26">
        <v>0.80146499999999998</v>
      </c>
      <c r="K26">
        <v>0.80182200000000003</v>
      </c>
      <c r="L26">
        <v>0.80207399999999995</v>
      </c>
      <c r="M26">
        <v>0.79224899999999998</v>
      </c>
      <c r="N26">
        <v>0.80263300000000004</v>
      </c>
      <c r="O26">
        <v>0.79000800000000004</v>
      </c>
      <c r="P26">
        <v>0.79994500000000002</v>
      </c>
      <c r="Q26">
        <v>0.79351099999999997</v>
      </c>
      <c r="R26">
        <v>0.80146399999999995</v>
      </c>
      <c r="S26">
        <v>0.80035900000000004</v>
      </c>
      <c r="T26">
        <v>0.78340900000000002</v>
      </c>
      <c r="U26">
        <v>0.79606600000000005</v>
      </c>
      <c r="V26">
        <v>0.79443799999999998</v>
      </c>
      <c r="W26">
        <v>0.78747100000000003</v>
      </c>
      <c r="X26">
        <v>0.79659100000000005</v>
      </c>
      <c r="Y26">
        <v>0.80463700000000005</v>
      </c>
      <c r="Z26">
        <v>0.79907099999999998</v>
      </c>
      <c r="AA26">
        <v>0.79834700000000003</v>
      </c>
      <c r="AB26">
        <v>0.79222199999999998</v>
      </c>
      <c r="AC26">
        <v>0.79793199999999997</v>
      </c>
      <c r="AD26">
        <v>0.78955200000000003</v>
      </c>
      <c r="AE26">
        <v>0.79299600000000003</v>
      </c>
      <c r="AF26">
        <v>0.79113900000000004</v>
      </c>
      <c r="AG26">
        <v>0.79663600000000001</v>
      </c>
      <c r="AH26">
        <v>0.79326300000000005</v>
      </c>
      <c r="AI26">
        <v>0.79918400000000001</v>
      </c>
      <c r="AJ26">
        <v>0.78628900000000002</v>
      </c>
      <c r="AK26">
        <v>0.78410400000000002</v>
      </c>
      <c r="AL26">
        <v>0.77503699999999998</v>
      </c>
      <c r="AM26">
        <v>0.78374999999999995</v>
      </c>
      <c r="AN26">
        <v>0.794794</v>
      </c>
      <c r="AO26">
        <v>0.78517899999999996</v>
      </c>
      <c r="AP26">
        <v>0.79868300000000003</v>
      </c>
      <c r="AQ26">
        <v>0.79783499999999996</v>
      </c>
      <c r="AR26">
        <v>0.79551400000000005</v>
      </c>
      <c r="AS26">
        <v>0.78284299999999996</v>
      </c>
      <c r="AT26">
        <v>0.77615999999999996</v>
      </c>
      <c r="AU26">
        <v>0.78541399999999995</v>
      </c>
      <c r="AV26">
        <v>0.78212599999999999</v>
      </c>
      <c r="AW26">
        <v>0.78178199999999998</v>
      </c>
      <c r="AX26">
        <v>0.79754599999999998</v>
      </c>
      <c r="AY26">
        <v>0.78729000000000005</v>
      </c>
      <c r="AZ26">
        <v>0.78482799999999997</v>
      </c>
      <c r="BA26">
        <v>0.77456599999999998</v>
      </c>
      <c r="BB26">
        <v>0.78831700000000005</v>
      </c>
      <c r="BC26">
        <v>0.78836300000000004</v>
      </c>
      <c r="BD26">
        <v>0.78722999999999999</v>
      </c>
      <c r="BE26">
        <v>0.79423999999999995</v>
      </c>
      <c r="BF26">
        <v>0.78884900000000002</v>
      </c>
      <c r="BG26">
        <v>0.80408000000000002</v>
      </c>
      <c r="BH26">
        <v>0.79598500000000005</v>
      </c>
      <c r="BI26">
        <v>0.79177399999999998</v>
      </c>
      <c r="BJ26">
        <v>0.79691100000000004</v>
      </c>
      <c r="BK26">
        <v>0.80427599999999999</v>
      </c>
      <c r="BL26">
        <v>0.79877399999999998</v>
      </c>
      <c r="BM26">
        <v>0.79725000000000001</v>
      </c>
      <c r="BN26">
        <v>0.777532</v>
      </c>
    </row>
    <row r="27" spans="1:66">
      <c r="A27">
        <v>20.012222000000001</v>
      </c>
      <c r="B27" s="1">
        <v>0.83384259259259252</v>
      </c>
      <c r="C27">
        <v>0.84170699999999998</v>
      </c>
      <c r="D27">
        <v>0.85338999999999998</v>
      </c>
      <c r="E27">
        <v>0.82443999999999995</v>
      </c>
      <c r="F27">
        <v>0.85109400000000002</v>
      </c>
      <c r="G27">
        <v>0.85478799999999999</v>
      </c>
      <c r="H27">
        <v>0.86126599999999998</v>
      </c>
      <c r="I27">
        <v>1.3082469999999999</v>
      </c>
      <c r="J27">
        <v>0.84758100000000003</v>
      </c>
      <c r="K27">
        <v>0.85293300000000005</v>
      </c>
      <c r="L27">
        <v>0.85040000000000004</v>
      </c>
      <c r="M27">
        <v>0.84014</v>
      </c>
      <c r="N27">
        <v>0.84573600000000004</v>
      </c>
      <c r="O27">
        <v>0.83867899999999995</v>
      </c>
      <c r="P27">
        <v>0.84505200000000003</v>
      </c>
      <c r="Q27">
        <v>0.84327700000000005</v>
      </c>
      <c r="R27">
        <v>0.84737600000000002</v>
      </c>
      <c r="S27">
        <v>0.84870900000000005</v>
      </c>
      <c r="T27">
        <v>0.83142799999999994</v>
      </c>
      <c r="U27">
        <v>0.84552899999999998</v>
      </c>
      <c r="V27">
        <v>0.84562599999999999</v>
      </c>
      <c r="W27">
        <v>0.83586000000000005</v>
      </c>
      <c r="X27">
        <v>0.84314500000000003</v>
      </c>
      <c r="Y27">
        <v>0.85422500000000001</v>
      </c>
      <c r="Z27">
        <v>0.84543500000000005</v>
      </c>
      <c r="AA27">
        <v>0.84618899999999997</v>
      </c>
      <c r="AB27">
        <v>0.83777100000000004</v>
      </c>
      <c r="AC27">
        <v>0.84689599999999998</v>
      </c>
      <c r="AD27">
        <v>0.83637600000000001</v>
      </c>
      <c r="AE27">
        <v>0.84388600000000002</v>
      </c>
      <c r="AF27">
        <v>0.84210499999999999</v>
      </c>
      <c r="AG27">
        <v>0.84385600000000005</v>
      </c>
      <c r="AH27">
        <v>0.84131199999999995</v>
      </c>
      <c r="AI27">
        <v>0.84579899999999997</v>
      </c>
      <c r="AJ27">
        <v>0.83493899999999999</v>
      </c>
      <c r="AK27">
        <v>0.82828100000000004</v>
      </c>
      <c r="AL27">
        <v>0.82553799999999999</v>
      </c>
      <c r="AM27">
        <v>0.83337899999999998</v>
      </c>
      <c r="AN27">
        <v>0.84371200000000002</v>
      </c>
      <c r="AO27">
        <v>0.83712900000000001</v>
      </c>
      <c r="AP27">
        <v>0.84599199999999997</v>
      </c>
      <c r="AQ27">
        <v>0.84161699999999995</v>
      </c>
      <c r="AR27">
        <v>0.84423000000000004</v>
      </c>
      <c r="AS27">
        <v>0.83179999999999998</v>
      </c>
      <c r="AT27">
        <v>0.824183</v>
      </c>
      <c r="AU27">
        <v>0.83283799999999997</v>
      </c>
      <c r="AV27">
        <v>0.83304400000000001</v>
      </c>
      <c r="AW27">
        <v>0.82755400000000001</v>
      </c>
      <c r="AX27">
        <v>0.84377599999999997</v>
      </c>
      <c r="AY27">
        <v>0.83426599999999995</v>
      </c>
      <c r="AZ27">
        <v>0.83201899999999995</v>
      </c>
      <c r="BA27">
        <v>0.82739200000000002</v>
      </c>
      <c r="BB27">
        <v>0.83877699999999999</v>
      </c>
      <c r="BC27">
        <v>0.83640700000000001</v>
      </c>
      <c r="BD27">
        <v>0.83624299999999996</v>
      </c>
      <c r="BE27">
        <v>0.84309299999999998</v>
      </c>
      <c r="BF27">
        <v>0.83740800000000004</v>
      </c>
      <c r="BG27">
        <v>0.84952700000000003</v>
      </c>
      <c r="BH27">
        <v>0.84493700000000005</v>
      </c>
      <c r="BI27">
        <v>0.84247899999999998</v>
      </c>
      <c r="BJ27">
        <v>0.84463200000000005</v>
      </c>
      <c r="BK27">
        <v>0.852267</v>
      </c>
      <c r="BL27">
        <v>0.85122799999999998</v>
      </c>
      <c r="BM27">
        <v>0.84457300000000002</v>
      </c>
      <c r="BN27">
        <v>0.83119600000000005</v>
      </c>
    </row>
    <row r="28" spans="1:66">
      <c r="A28">
        <v>21.006667</v>
      </c>
      <c r="B28" s="1">
        <v>0.87527777777777782</v>
      </c>
      <c r="C28">
        <v>0.88118200000000002</v>
      </c>
      <c r="D28">
        <v>0.891795</v>
      </c>
      <c r="E28">
        <v>0.869259</v>
      </c>
      <c r="F28">
        <v>0.88810500000000003</v>
      </c>
      <c r="G28">
        <v>0.89343300000000003</v>
      </c>
      <c r="H28">
        <v>0.89961500000000005</v>
      </c>
      <c r="I28">
        <v>5.1233069999999996</v>
      </c>
      <c r="J28">
        <v>0.887046</v>
      </c>
      <c r="K28">
        <v>0.89105199999999996</v>
      </c>
      <c r="L28">
        <v>0.88983199999999996</v>
      </c>
      <c r="M28">
        <v>0.88089200000000001</v>
      </c>
      <c r="N28">
        <v>0.88813699999999995</v>
      </c>
      <c r="O28">
        <v>0.87945700000000004</v>
      </c>
      <c r="P28">
        <v>0.88456100000000004</v>
      </c>
      <c r="Q28">
        <v>0.88262799999999997</v>
      </c>
      <c r="R28">
        <v>0.88660399999999995</v>
      </c>
      <c r="S28">
        <v>0.887903</v>
      </c>
      <c r="T28">
        <v>0.87593500000000002</v>
      </c>
      <c r="U28">
        <v>0.88443300000000002</v>
      </c>
      <c r="V28">
        <v>0.88506799999999997</v>
      </c>
      <c r="W28">
        <v>0.87961299999999998</v>
      </c>
      <c r="X28">
        <v>0.88440399999999997</v>
      </c>
      <c r="Y28">
        <v>0.89524099999999995</v>
      </c>
      <c r="Z28">
        <v>0.88713399999999998</v>
      </c>
      <c r="AA28">
        <v>0.89028600000000002</v>
      </c>
      <c r="AB28">
        <v>0.88044199999999995</v>
      </c>
      <c r="AC28">
        <v>0.88811799999999996</v>
      </c>
      <c r="AD28">
        <v>0.880158</v>
      </c>
      <c r="AE28">
        <v>0.88413600000000003</v>
      </c>
      <c r="AF28">
        <v>0.88177899999999998</v>
      </c>
      <c r="AG28">
        <v>0.88775400000000004</v>
      </c>
      <c r="AH28">
        <v>0.88429000000000002</v>
      </c>
      <c r="AI28">
        <v>0.88242500000000001</v>
      </c>
      <c r="AJ28">
        <v>0.87467099999999998</v>
      </c>
      <c r="AK28">
        <v>0.87201899999999999</v>
      </c>
      <c r="AL28">
        <v>0.869116</v>
      </c>
      <c r="AM28">
        <v>0.87855499999999997</v>
      </c>
      <c r="AN28">
        <v>0.88237900000000002</v>
      </c>
      <c r="AO28">
        <v>0.87816099999999997</v>
      </c>
      <c r="AP28">
        <v>0.88311300000000004</v>
      </c>
      <c r="AQ28">
        <v>0.88318300000000005</v>
      </c>
      <c r="AR28">
        <v>0.88422699999999999</v>
      </c>
      <c r="AS28">
        <v>0.87830699999999995</v>
      </c>
      <c r="AT28">
        <v>0.86564600000000003</v>
      </c>
      <c r="AU28">
        <v>0.87537600000000004</v>
      </c>
      <c r="AV28">
        <v>0.87697099999999995</v>
      </c>
      <c r="AW28">
        <v>0.87018899999999999</v>
      </c>
      <c r="AX28">
        <v>0.88512199999999996</v>
      </c>
      <c r="AY28">
        <v>0.87588299999999997</v>
      </c>
      <c r="AZ28">
        <v>0.87458199999999997</v>
      </c>
      <c r="BA28">
        <v>0.87037500000000001</v>
      </c>
      <c r="BB28">
        <v>0.879139</v>
      </c>
      <c r="BC28">
        <v>0.88296699999999995</v>
      </c>
      <c r="BD28">
        <v>0.87848300000000001</v>
      </c>
      <c r="BE28">
        <v>0.88319000000000003</v>
      </c>
      <c r="BF28">
        <v>0.87772300000000003</v>
      </c>
      <c r="BG28">
        <v>0.889903</v>
      </c>
      <c r="BH28">
        <v>0.88701700000000006</v>
      </c>
      <c r="BI28">
        <v>0.88178299999999998</v>
      </c>
      <c r="BJ28">
        <v>0.88585899999999995</v>
      </c>
      <c r="BK28">
        <v>0.89188000000000001</v>
      </c>
      <c r="BL28">
        <v>0.891239</v>
      </c>
      <c r="BM28">
        <v>0.88118200000000002</v>
      </c>
      <c r="BN28">
        <v>0.87022600000000006</v>
      </c>
    </row>
    <row r="29" spans="1:66">
      <c r="A29">
        <v>22.003610999999999</v>
      </c>
      <c r="B29" s="1">
        <v>0.91681712962962969</v>
      </c>
      <c r="C29">
        <v>0.91301200000000005</v>
      </c>
      <c r="D29">
        <v>0.92430999999999996</v>
      </c>
      <c r="E29">
        <v>0.90733200000000003</v>
      </c>
      <c r="F29">
        <v>0.91888700000000001</v>
      </c>
      <c r="G29">
        <v>0.92810300000000001</v>
      </c>
      <c r="H29">
        <v>0.92945900000000004</v>
      </c>
      <c r="I29">
        <v>5.1367000000000003</v>
      </c>
      <c r="J29">
        <v>0.92311900000000002</v>
      </c>
      <c r="K29">
        <v>0.92632599999999998</v>
      </c>
      <c r="L29">
        <v>0.92556700000000003</v>
      </c>
      <c r="M29">
        <v>0.915995</v>
      </c>
      <c r="N29">
        <v>0.921898</v>
      </c>
      <c r="O29">
        <v>0.91119099999999997</v>
      </c>
      <c r="P29">
        <v>0.91672500000000001</v>
      </c>
      <c r="Q29">
        <v>0.914018</v>
      </c>
      <c r="R29">
        <v>0.91942999999999997</v>
      </c>
      <c r="S29">
        <v>0.91930299999999998</v>
      </c>
      <c r="T29">
        <v>0.91198199999999996</v>
      </c>
      <c r="U29">
        <v>0.92039000000000004</v>
      </c>
      <c r="V29">
        <v>0.92341799999999996</v>
      </c>
      <c r="W29">
        <v>0.91324000000000005</v>
      </c>
      <c r="X29">
        <v>0.91820400000000002</v>
      </c>
      <c r="Y29">
        <v>0.92973799999999995</v>
      </c>
      <c r="Z29">
        <v>0.91773499999999997</v>
      </c>
      <c r="AA29">
        <v>0.92265600000000003</v>
      </c>
      <c r="AB29">
        <v>0.91690499999999997</v>
      </c>
      <c r="AC29">
        <v>0.92176899999999995</v>
      </c>
      <c r="AD29">
        <v>0.91513</v>
      </c>
      <c r="AE29">
        <v>0.92130100000000004</v>
      </c>
      <c r="AF29">
        <v>0.918543</v>
      </c>
      <c r="AG29">
        <v>0.92101900000000003</v>
      </c>
      <c r="AH29">
        <v>0.91846399999999995</v>
      </c>
      <c r="AI29">
        <v>0.91946899999999998</v>
      </c>
      <c r="AJ29">
        <v>0.90948399999999996</v>
      </c>
      <c r="AK29">
        <v>0.910273</v>
      </c>
      <c r="AL29">
        <v>0.90688299999999999</v>
      </c>
      <c r="AM29">
        <v>0.91539000000000004</v>
      </c>
      <c r="AN29">
        <v>0.91741200000000001</v>
      </c>
      <c r="AO29">
        <v>0.91741700000000004</v>
      </c>
      <c r="AP29">
        <v>0.91357600000000005</v>
      </c>
      <c r="AQ29">
        <v>0.91813800000000001</v>
      </c>
      <c r="AR29">
        <v>0.91876000000000002</v>
      </c>
      <c r="AS29">
        <v>0.91467900000000002</v>
      </c>
      <c r="AT29">
        <v>0.90235699999999996</v>
      </c>
      <c r="AU29">
        <v>0.91214700000000004</v>
      </c>
      <c r="AV29">
        <v>0.91103299999999998</v>
      </c>
      <c r="AW29">
        <v>0.90554800000000002</v>
      </c>
      <c r="AX29">
        <v>0.92078899999999997</v>
      </c>
      <c r="AY29">
        <v>0.91057999999999995</v>
      </c>
      <c r="AZ29">
        <v>0.91031300000000004</v>
      </c>
      <c r="BA29">
        <v>0.90701100000000001</v>
      </c>
      <c r="BB29">
        <v>0.91424300000000003</v>
      </c>
      <c r="BC29">
        <v>0.91817300000000002</v>
      </c>
      <c r="BD29">
        <v>0.915076</v>
      </c>
      <c r="BE29">
        <v>0.91759299999999999</v>
      </c>
      <c r="BF29">
        <v>0.91670200000000002</v>
      </c>
      <c r="BG29">
        <v>0.92300099999999996</v>
      </c>
      <c r="BH29">
        <v>0.91825500000000004</v>
      </c>
      <c r="BI29">
        <v>0.91696999999999995</v>
      </c>
      <c r="BJ29">
        <v>0.91862699999999997</v>
      </c>
      <c r="BK29">
        <v>0.92483199999999999</v>
      </c>
      <c r="BL29">
        <v>0.92549099999999995</v>
      </c>
      <c r="BM29">
        <v>0.91603599999999996</v>
      </c>
      <c r="BN29">
        <v>0.90668199999999999</v>
      </c>
    </row>
    <row r="30" spans="1:66">
      <c r="A30">
        <v>22.999721999999998</v>
      </c>
      <c r="B30" s="1">
        <v>0.95832175925925922</v>
      </c>
      <c r="C30">
        <v>0.943137</v>
      </c>
      <c r="D30">
        <v>0.94875900000000002</v>
      </c>
      <c r="E30">
        <v>0.93697600000000003</v>
      </c>
      <c r="F30">
        <v>0.94625599999999999</v>
      </c>
      <c r="G30">
        <v>0.95272900000000005</v>
      </c>
      <c r="H30">
        <v>0.95518400000000003</v>
      </c>
      <c r="I30">
        <v>1.8683179999999999</v>
      </c>
      <c r="J30">
        <v>0.95071300000000003</v>
      </c>
      <c r="K30">
        <v>0.954264</v>
      </c>
      <c r="L30">
        <v>0.95431100000000002</v>
      </c>
      <c r="M30">
        <v>0.94569499999999995</v>
      </c>
      <c r="N30">
        <v>0.95135400000000003</v>
      </c>
      <c r="O30">
        <v>0.94272500000000004</v>
      </c>
      <c r="P30">
        <v>0.94379900000000005</v>
      </c>
      <c r="Q30">
        <v>0.943546</v>
      </c>
      <c r="R30">
        <v>0.94543900000000003</v>
      </c>
      <c r="S30">
        <v>0.94612300000000005</v>
      </c>
      <c r="T30">
        <v>0.94209600000000004</v>
      </c>
      <c r="U30">
        <v>0.94763600000000003</v>
      </c>
      <c r="V30">
        <v>0.95065500000000003</v>
      </c>
      <c r="W30">
        <v>0.94574000000000003</v>
      </c>
      <c r="X30">
        <v>0.94888899999999998</v>
      </c>
      <c r="Y30">
        <v>0.95788399999999996</v>
      </c>
      <c r="Z30">
        <v>0.94524799999999998</v>
      </c>
      <c r="AA30">
        <v>0.94787999999999994</v>
      </c>
      <c r="AB30">
        <v>0.946268</v>
      </c>
      <c r="AC30">
        <v>0.94540000000000002</v>
      </c>
      <c r="AD30">
        <v>0.94234600000000002</v>
      </c>
      <c r="AE30">
        <v>0.95077500000000004</v>
      </c>
      <c r="AF30">
        <v>0.94635000000000002</v>
      </c>
      <c r="AG30">
        <v>0.95228199999999996</v>
      </c>
      <c r="AH30">
        <v>0.94915799999999995</v>
      </c>
      <c r="AI30">
        <v>0.94536900000000001</v>
      </c>
      <c r="AJ30">
        <v>0.93923199999999996</v>
      </c>
      <c r="AK30">
        <v>0.93811199999999995</v>
      </c>
      <c r="AL30">
        <v>0.94070799999999999</v>
      </c>
      <c r="AM30">
        <v>0.94451700000000005</v>
      </c>
      <c r="AN30">
        <v>0.94647099999999995</v>
      </c>
      <c r="AO30">
        <v>0.94581800000000005</v>
      </c>
      <c r="AP30">
        <v>0.94013500000000005</v>
      </c>
      <c r="AQ30">
        <v>0.94451200000000002</v>
      </c>
      <c r="AR30">
        <v>0.94364999999999999</v>
      </c>
      <c r="AS30">
        <v>0.94268300000000005</v>
      </c>
      <c r="AT30">
        <v>0.93451399999999996</v>
      </c>
      <c r="AU30">
        <v>0.94144000000000005</v>
      </c>
      <c r="AV30">
        <v>0.94100200000000001</v>
      </c>
      <c r="AW30">
        <v>0.93759899999999996</v>
      </c>
      <c r="AX30">
        <v>0.94977400000000001</v>
      </c>
      <c r="AY30">
        <v>0.94010400000000005</v>
      </c>
      <c r="AZ30">
        <v>0.94268799999999997</v>
      </c>
      <c r="BA30">
        <v>0.93579000000000001</v>
      </c>
      <c r="BB30">
        <v>0.94229300000000005</v>
      </c>
      <c r="BC30">
        <v>0.94585900000000001</v>
      </c>
      <c r="BD30">
        <v>0.942801</v>
      </c>
      <c r="BE30">
        <v>0.94807699999999995</v>
      </c>
      <c r="BF30">
        <v>0.94726999999999995</v>
      </c>
      <c r="BG30">
        <v>0.94970900000000003</v>
      </c>
      <c r="BH30">
        <v>0.94772299999999998</v>
      </c>
      <c r="BI30">
        <v>0.94663699999999995</v>
      </c>
      <c r="BJ30">
        <v>0.946658</v>
      </c>
      <c r="BK30">
        <v>0.95121900000000004</v>
      </c>
      <c r="BL30">
        <v>0.95221199999999995</v>
      </c>
      <c r="BM30">
        <v>0.947268</v>
      </c>
      <c r="BN30">
        <v>0.93676300000000001</v>
      </c>
    </row>
    <row r="31" spans="1:66">
      <c r="A31">
        <v>23.992778000000001</v>
      </c>
      <c r="B31" s="1">
        <v>0.9996990740740741</v>
      </c>
      <c r="C31">
        <v>0.96466499999999999</v>
      </c>
      <c r="D31">
        <v>0.97217500000000001</v>
      </c>
      <c r="E31">
        <v>0.96552099999999996</v>
      </c>
      <c r="F31">
        <v>0.97056200000000004</v>
      </c>
      <c r="G31">
        <v>0.97465999999999997</v>
      </c>
      <c r="H31">
        <v>0.97062599999999999</v>
      </c>
      <c r="I31">
        <v>1.916925</v>
      </c>
      <c r="J31">
        <v>0.97236800000000001</v>
      </c>
      <c r="K31">
        <v>0.97261399999999998</v>
      </c>
      <c r="L31">
        <v>0.97265999999999997</v>
      </c>
      <c r="M31">
        <v>0.96610099999999999</v>
      </c>
      <c r="N31">
        <v>0.97273799999999999</v>
      </c>
      <c r="O31">
        <v>0.967059</v>
      </c>
      <c r="P31">
        <v>0.96492599999999995</v>
      </c>
      <c r="Q31">
        <v>0.96797</v>
      </c>
      <c r="R31">
        <v>0.96942899999999999</v>
      </c>
      <c r="S31">
        <v>0.96819299999999997</v>
      </c>
      <c r="T31">
        <v>0.96542399999999995</v>
      </c>
      <c r="U31">
        <v>0.96917399999999998</v>
      </c>
      <c r="V31">
        <v>0.97134100000000001</v>
      </c>
      <c r="W31">
        <v>0.96912399999999999</v>
      </c>
      <c r="X31">
        <v>0.96844200000000003</v>
      </c>
      <c r="Y31">
        <v>0.97744600000000004</v>
      </c>
      <c r="Z31">
        <v>0.96631999999999996</v>
      </c>
      <c r="AA31">
        <v>0.96940199999999999</v>
      </c>
      <c r="AB31">
        <v>0.96999500000000005</v>
      </c>
      <c r="AC31">
        <v>0.964947</v>
      </c>
      <c r="AD31">
        <v>0.96396999999999999</v>
      </c>
      <c r="AE31">
        <v>0.97379499999999997</v>
      </c>
      <c r="AF31">
        <v>0.970105</v>
      </c>
      <c r="AG31">
        <v>0.97313000000000005</v>
      </c>
      <c r="AH31">
        <v>0.96968699999999997</v>
      </c>
      <c r="AI31">
        <v>0.96736200000000006</v>
      </c>
      <c r="AJ31">
        <v>0.96219600000000005</v>
      </c>
      <c r="AK31">
        <v>0.96442700000000003</v>
      </c>
      <c r="AL31">
        <v>0.96360800000000002</v>
      </c>
      <c r="AM31">
        <v>0.96999500000000005</v>
      </c>
      <c r="AN31">
        <v>0.96693700000000005</v>
      </c>
      <c r="AO31">
        <v>0.96587999999999996</v>
      </c>
      <c r="AP31">
        <v>0.96424100000000001</v>
      </c>
      <c r="AQ31">
        <v>0.96580900000000003</v>
      </c>
      <c r="AR31">
        <v>0.96943699999999999</v>
      </c>
      <c r="AS31">
        <v>0.966306</v>
      </c>
      <c r="AT31">
        <v>0.96081799999999995</v>
      </c>
      <c r="AU31">
        <v>0.96143800000000001</v>
      </c>
      <c r="AV31">
        <v>0.964314</v>
      </c>
      <c r="AW31">
        <v>0.96141600000000005</v>
      </c>
      <c r="AX31">
        <v>0.97107200000000005</v>
      </c>
      <c r="AY31">
        <v>0.95942099999999997</v>
      </c>
      <c r="AZ31">
        <v>0.96963699999999997</v>
      </c>
      <c r="BA31">
        <v>0.96203700000000003</v>
      </c>
      <c r="BB31">
        <v>0.96956699999999996</v>
      </c>
      <c r="BC31">
        <v>0.96480999999999995</v>
      </c>
      <c r="BD31">
        <v>0.96220899999999998</v>
      </c>
      <c r="BE31">
        <v>0.97122799999999998</v>
      </c>
      <c r="BF31">
        <v>0.96702100000000002</v>
      </c>
      <c r="BG31">
        <v>0.97065000000000001</v>
      </c>
      <c r="BH31">
        <v>0.972472</v>
      </c>
      <c r="BI31">
        <v>0.96748299999999998</v>
      </c>
      <c r="BJ31">
        <v>0.96972999999999998</v>
      </c>
      <c r="BK31">
        <v>0.97004999999999997</v>
      </c>
      <c r="BL31">
        <v>0.97314100000000003</v>
      </c>
      <c r="BM31">
        <v>0.97195100000000001</v>
      </c>
      <c r="BN31">
        <v>0.960677</v>
      </c>
    </row>
    <row r="32" spans="1:66">
      <c r="A32">
        <v>24.985833</v>
      </c>
      <c r="B32" s="2">
        <v>1.0410763888888888</v>
      </c>
      <c r="C32">
        <v>0.98122299999999996</v>
      </c>
      <c r="D32">
        <v>0.98481700000000005</v>
      </c>
      <c r="E32">
        <v>0.98282400000000003</v>
      </c>
      <c r="F32">
        <v>0.98664099999999999</v>
      </c>
      <c r="G32">
        <v>0.98939600000000005</v>
      </c>
      <c r="H32">
        <v>0.98637799999999998</v>
      </c>
      <c r="I32">
        <v>1.386833</v>
      </c>
      <c r="J32">
        <v>0.98642700000000005</v>
      </c>
      <c r="K32">
        <v>0.98714500000000005</v>
      </c>
      <c r="L32">
        <v>0.99145499999999998</v>
      </c>
      <c r="M32">
        <v>0.98150400000000004</v>
      </c>
      <c r="N32">
        <v>0.98625399999999996</v>
      </c>
      <c r="O32">
        <v>0.98369899999999999</v>
      </c>
      <c r="P32">
        <v>0.98456600000000005</v>
      </c>
      <c r="Q32">
        <v>0.98558100000000004</v>
      </c>
      <c r="R32">
        <v>0.98605799999999999</v>
      </c>
      <c r="S32">
        <v>0.98533099999999996</v>
      </c>
      <c r="T32">
        <v>0.98360700000000001</v>
      </c>
      <c r="U32">
        <v>0.98387999999999998</v>
      </c>
      <c r="V32">
        <v>0.98751800000000001</v>
      </c>
      <c r="W32">
        <v>0.98233700000000002</v>
      </c>
      <c r="X32">
        <v>0.98281099999999999</v>
      </c>
      <c r="Y32">
        <v>0.98991300000000004</v>
      </c>
      <c r="Z32">
        <v>0.98718899999999998</v>
      </c>
      <c r="AA32">
        <v>0.98695299999999997</v>
      </c>
      <c r="AB32">
        <v>0.98667499999999997</v>
      </c>
      <c r="AC32">
        <v>0.98703300000000005</v>
      </c>
      <c r="AD32">
        <v>0.98402900000000004</v>
      </c>
      <c r="AE32">
        <v>0.99008399999999996</v>
      </c>
      <c r="AF32">
        <v>0.98570000000000002</v>
      </c>
      <c r="AG32">
        <v>0.99003399999999997</v>
      </c>
      <c r="AH32">
        <v>0.98803799999999997</v>
      </c>
      <c r="AI32">
        <v>0.98641400000000001</v>
      </c>
      <c r="AJ32">
        <v>0.98141599999999996</v>
      </c>
      <c r="AK32">
        <v>0.98205600000000004</v>
      </c>
      <c r="AL32">
        <v>0.98307100000000003</v>
      </c>
      <c r="AM32">
        <v>0.984348</v>
      </c>
      <c r="AN32">
        <v>0.98404999999999998</v>
      </c>
      <c r="AO32">
        <v>0.98519400000000001</v>
      </c>
      <c r="AP32">
        <v>0.98124800000000001</v>
      </c>
      <c r="AQ32">
        <v>0.98192400000000002</v>
      </c>
      <c r="AR32">
        <v>0.98689199999999999</v>
      </c>
      <c r="AS32">
        <v>0.98277000000000003</v>
      </c>
      <c r="AT32">
        <v>0.98145499999999997</v>
      </c>
      <c r="AU32">
        <v>0.98316000000000003</v>
      </c>
      <c r="AV32">
        <v>0.98555599999999999</v>
      </c>
      <c r="AW32">
        <v>0.97734699999999997</v>
      </c>
      <c r="AX32">
        <v>0.98633599999999999</v>
      </c>
      <c r="AY32">
        <v>0.98043999999999998</v>
      </c>
      <c r="AZ32">
        <v>0.98741400000000001</v>
      </c>
      <c r="BA32">
        <v>0.98331900000000005</v>
      </c>
      <c r="BB32">
        <v>0.98516199999999998</v>
      </c>
      <c r="BC32">
        <v>0.98453800000000002</v>
      </c>
      <c r="BD32">
        <v>0.981012</v>
      </c>
      <c r="BE32">
        <v>0.98513600000000001</v>
      </c>
      <c r="BF32">
        <v>0.98691700000000004</v>
      </c>
      <c r="BG32">
        <v>0.98696399999999995</v>
      </c>
      <c r="BH32">
        <v>0.98733800000000005</v>
      </c>
      <c r="BI32">
        <v>0.98653999999999997</v>
      </c>
      <c r="BJ32">
        <v>0.986313</v>
      </c>
      <c r="BK32">
        <v>0.98377700000000001</v>
      </c>
      <c r="BL32">
        <v>0.98660999999999999</v>
      </c>
      <c r="BM32">
        <v>0.98704999999999998</v>
      </c>
      <c r="BN32">
        <v>0.98002900000000004</v>
      </c>
    </row>
    <row r="33" spans="1:66">
      <c r="A33">
        <v>25.958055999999999</v>
      </c>
      <c r="B33" s="2">
        <v>1.0815856481481483</v>
      </c>
      <c r="C33">
        <v>0.99690999999999996</v>
      </c>
      <c r="D33">
        <v>0.999332</v>
      </c>
      <c r="E33">
        <v>0.99778699999999998</v>
      </c>
      <c r="F33">
        <v>1.0001310000000001</v>
      </c>
      <c r="G33">
        <v>0.99987599999999999</v>
      </c>
      <c r="H33">
        <v>0.99955000000000005</v>
      </c>
      <c r="I33">
        <v>0.99207999999999996</v>
      </c>
      <c r="J33">
        <v>0.99706799999999995</v>
      </c>
      <c r="K33">
        <v>1.0007109999999999</v>
      </c>
      <c r="L33">
        <v>0.99921099999999996</v>
      </c>
      <c r="M33">
        <v>0.99764799999999998</v>
      </c>
      <c r="N33">
        <v>0.99988299999999997</v>
      </c>
      <c r="O33">
        <v>0.99713799999999997</v>
      </c>
      <c r="P33">
        <v>0.99894799999999995</v>
      </c>
      <c r="Q33">
        <v>0.99793799999999999</v>
      </c>
      <c r="R33">
        <v>0.99817699999999998</v>
      </c>
      <c r="S33">
        <v>0.99804199999999998</v>
      </c>
      <c r="T33">
        <v>0.99844299999999997</v>
      </c>
      <c r="U33">
        <v>0.99600200000000005</v>
      </c>
      <c r="V33">
        <v>0.999668</v>
      </c>
      <c r="W33">
        <v>0.99881900000000001</v>
      </c>
      <c r="X33">
        <v>0.99827100000000002</v>
      </c>
      <c r="Y33">
        <v>0.99938300000000002</v>
      </c>
      <c r="Z33">
        <v>0.99938099999999996</v>
      </c>
      <c r="AA33">
        <v>1.000534</v>
      </c>
      <c r="AB33">
        <v>0.99916400000000005</v>
      </c>
      <c r="AC33">
        <v>0.99934699999999999</v>
      </c>
      <c r="AD33">
        <v>0.99769699999999994</v>
      </c>
      <c r="AE33">
        <v>0.99806099999999998</v>
      </c>
      <c r="AF33">
        <v>0.99851900000000005</v>
      </c>
      <c r="AG33">
        <v>0.998668</v>
      </c>
      <c r="AH33">
        <v>0.99773800000000001</v>
      </c>
      <c r="AI33">
        <v>0.99924199999999996</v>
      </c>
      <c r="AJ33">
        <v>0.99507699999999999</v>
      </c>
      <c r="AK33">
        <v>0.99743800000000005</v>
      </c>
      <c r="AL33">
        <v>1.000289</v>
      </c>
      <c r="AM33">
        <v>0.99812999999999996</v>
      </c>
      <c r="AN33">
        <v>0.99927299999999997</v>
      </c>
      <c r="AO33">
        <v>0.99772300000000003</v>
      </c>
      <c r="AP33">
        <v>0.99697499999999994</v>
      </c>
      <c r="AQ33">
        <v>0.99782000000000004</v>
      </c>
      <c r="AR33">
        <v>0.99975599999999998</v>
      </c>
      <c r="AS33">
        <v>0.99699000000000004</v>
      </c>
      <c r="AT33">
        <v>0.99698799999999999</v>
      </c>
      <c r="AU33">
        <v>0.99993600000000005</v>
      </c>
      <c r="AV33">
        <v>0.99898100000000001</v>
      </c>
      <c r="AW33">
        <v>0.99641900000000005</v>
      </c>
      <c r="AX33">
        <v>1.0021949999999999</v>
      </c>
      <c r="AY33">
        <v>0.99726899999999996</v>
      </c>
      <c r="AZ33">
        <v>0.99795299999999998</v>
      </c>
      <c r="BA33">
        <v>0.99966999999999995</v>
      </c>
      <c r="BB33">
        <v>0.99909700000000001</v>
      </c>
      <c r="BC33">
        <v>0.99882700000000002</v>
      </c>
      <c r="BD33">
        <v>0.997421</v>
      </c>
      <c r="BE33">
        <v>0.99797199999999997</v>
      </c>
      <c r="BF33">
        <v>0.999394</v>
      </c>
      <c r="BG33">
        <v>0.99871699999999997</v>
      </c>
      <c r="BH33">
        <v>0.99779099999999998</v>
      </c>
      <c r="BI33">
        <v>0.99889399999999995</v>
      </c>
      <c r="BJ33">
        <v>1.000035</v>
      </c>
      <c r="BK33">
        <v>0.99860400000000005</v>
      </c>
      <c r="BL33">
        <v>1.0001530000000001</v>
      </c>
      <c r="BM33">
        <v>0.99801600000000001</v>
      </c>
      <c r="BN33">
        <v>0.99830700000000006</v>
      </c>
    </row>
    <row r="34" spans="1:66">
      <c r="A34">
        <v>26.087499999999999</v>
      </c>
      <c r="B34" s="2">
        <v>1.0869791666666666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26.418056</v>
      </c>
      <c r="B35" s="2">
        <v>1.1007523148148148</v>
      </c>
      <c r="C35">
        <v>1.0038309999999999</v>
      </c>
      <c r="D35">
        <v>1.006335</v>
      </c>
      <c r="E35">
        <v>1.0097400000000001</v>
      </c>
      <c r="F35">
        <v>1.0044489999999999</v>
      </c>
      <c r="G35">
        <v>1.013209</v>
      </c>
      <c r="H35">
        <v>1.0090920000000001</v>
      </c>
      <c r="I35">
        <v>0.58891700000000002</v>
      </c>
      <c r="J35">
        <v>1.011377</v>
      </c>
      <c r="K35">
        <v>1.01437</v>
      </c>
      <c r="L35">
        <v>1.005322</v>
      </c>
      <c r="M35">
        <v>1.005482</v>
      </c>
      <c r="N35">
        <v>1.0075970000000001</v>
      </c>
      <c r="O35">
        <v>0.92723699999999998</v>
      </c>
      <c r="P35">
        <v>0.92464299999999999</v>
      </c>
      <c r="Q35">
        <v>1.00481</v>
      </c>
      <c r="R35">
        <v>1.001614</v>
      </c>
      <c r="S35">
        <v>0.93077500000000002</v>
      </c>
      <c r="T35">
        <v>1.003285</v>
      </c>
      <c r="U35">
        <v>0.99090299999999998</v>
      </c>
      <c r="V35">
        <v>1.002672</v>
      </c>
      <c r="W35">
        <v>1.0092350000000001</v>
      </c>
      <c r="X35">
        <v>1.0071570000000001</v>
      </c>
      <c r="Y35">
        <v>1.0059260000000001</v>
      </c>
      <c r="Z35">
        <v>1.0043679999999999</v>
      </c>
      <c r="AA35">
        <v>0.95599500000000004</v>
      </c>
      <c r="AB35">
        <v>1.0032920000000001</v>
      </c>
      <c r="AC35">
        <v>0.99962799999999996</v>
      </c>
      <c r="AD35">
        <v>1.0008980000000001</v>
      </c>
      <c r="AE35">
        <v>1.0040960000000001</v>
      </c>
      <c r="AF35">
        <v>1.0017309999999999</v>
      </c>
      <c r="AG35">
        <v>1.0010399999999999</v>
      </c>
      <c r="AH35">
        <v>0.99949100000000002</v>
      </c>
      <c r="AI35">
        <v>1.0092049999999999</v>
      </c>
      <c r="AJ35">
        <v>1.004292</v>
      </c>
      <c r="AK35">
        <v>0.99840899999999999</v>
      </c>
      <c r="AL35">
        <v>0.99707100000000004</v>
      </c>
      <c r="AM35">
        <v>1.0019469999999999</v>
      </c>
      <c r="AN35">
        <v>1.0022180000000001</v>
      </c>
      <c r="AO35">
        <v>0.99287999999999998</v>
      </c>
      <c r="AP35">
        <v>0.99684600000000001</v>
      </c>
      <c r="AQ35">
        <v>0.92422099999999996</v>
      </c>
      <c r="AR35">
        <v>0.99966500000000003</v>
      </c>
      <c r="AS35">
        <v>0.99682999999999999</v>
      </c>
      <c r="AT35">
        <v>0.99810299999999996</v>
      </c>
      <c r="AU35">
        <v>0.99961900000000004</v>
      </c>
      <c r="AV35">
        <v>1.0006010000000001</v>
      </c>
      <c r="AW35">
        <v>0.99462200000000001</v>
      </c>
      <c r="AX35">
        <v>0.99724599999999997</v>
      </c>
      <c r="AY35">
        <v>1.028051</v>
      </c>
      <c r="AZ35">
        <v>1.0407679999999999</v>
      </c>
      <c r="BA35">
        <v>1.0071920000000001</v>
      </c>
      <c r="BB35">
        <v>1.0026569999999999</v>
      </c>
      <c r="BC35">
        <v>1.000742</v>
      </c>
      <c r="BD35">
        <v>1.004702</v>
      </c>
      <c r="BE35">
        <v>1.001779</v>
      </c>
      <c r="BF35">
        <v>1.0020629999999999</v>
      </c>
      <c r="BG35">
        <v>1.0671459999999999</v>
      </c>
      <c r="BH35">
        <v>1.078317</v>
      </c>
      <c r="BI35">
        <v>1.0595060000000001</v>
      </c>
      <c r="BJ35">
        <v>1.0140370000000001</v>
      </c>
      <c r="BK35">
        <v>1.0090699999999999</v>
      </c>
      <c r="BL35">
        <v>1.0081560000000001</v>
      </c>
      <c r="BM35">
        <v>1.0064599999999999</v>
      </c>
      <c r="BN35">
        <v>1.005309</v>
      </c>
    </row>
    <row r="36" spans="1:66">
      <c r="A36">
        <v>26.668333000000001</v>
      </c>
      <c r="B36" s="2">
        <v>1.1111805555555556</v>
      </c>
      <c r="C36">
        <v>0.99877199999999999</v>
      </c>
      <c r="D36">
        <v>1.001474</v>
      </c>
      <c r="E36">
        <v>1.0057579999999999</v>
      </c>
      <c r="F36">
        <v>1.0009330000000001</v>
      </c>
      <c r="G36">
        <v>0.991309</v>
      </c>
      <c r="H36">
        <v>0.99017699999999997</v>
      </c>
      <c r="I36">
        <v>0.57605499999999998</v>
      </c>
      <c r="J36">
        <v>0.98777899999999996</v>
      </c>
      <c r="K36">
        <v>1.009644</v>
      </c>
      <c r="L36">
        <v>1.0072019999999999</v>
      </c>
      <c r="M36">
        <v>1.001028</v>
      </c>
      <c r="N36">
        <v>1.00709</v>
      </c>
      <c r="O36">
        <v>0.89548899999999998</v>
      </c>
      <c r="P36">
        <v>0.88887099999999997</v>
      </c>
      <c r="Q36">
        <v>0.97989800000000005</v>
      </c>
      <c r="R36">
        <v>0.97328000000000003</v>
      </c>
      <c r="S36">
        <v>0.89445699999999995</v>
      </c>
      <c r="T36">
        <v>0.97551900000000002</v>
      </c>
      <c r="U36">
        <v>0.98149600000000004</v>
      </c>
      <c r="V36">
        <v>1.0011019999999999</v>
      </c>
      <c r="W36">
        <v>1.0035810000000001</v>
      </c>
      <c r="X36">
        <v>1.0036830000000001</v>
      </c>
      <c r="Y36">
        <v>1.006016</v>
      </c>
      <c r="Z36">
        <v>1.0029889999999999</v>
      </c>
      <c r="AA36">
        <v>0.91661899999999996</v>
      </c>
      <c r="AB36">
        <v>0.97845700000000002</v>
      </c>
      <c r="AC36">
        <v>0.99136500000000005</v>
      </c>
      <c r="AD36">
        <v>0.99290100000000003</v>
      </c>
      <c r="AE36">
        <v>0.998865</v>
      </c>
      <c r="AF36">
        <v>0.995977</v>
      </c>
      <c r="AG36">
        <v>0.99787700000000001</v>
      </c>
      <c r="AH36">
        <v>0.99684300000000003</v>
      </c>
      <c r="AI36">
        <v>0.99016400000000004</v>
      </c>
      <c r="AJ36">
        <v>0.99585500000000005</v>
      </c>
      <c r="AK36">
        <v>0.99062700000000004</v>
      </c>
      <c r="AL36">
        <v>0.99260700000000002</v>
      </c>
      <c r="AM36">
        <v>0.99368100000000004</v>
      </c>
      <c r="AN36">
        <v>0.99515100000000001</v>
      </c>
      <c r="AO36">
        <v>0.98807</v>
      </c>
      <c r="AP36">
        <v>0.98863299999999998</v>
      </c>
      <c r="AQ36">
        <v>0.89766000000000001</v>
      </c>
      <c r="AR36">
        <v>0.97384899999999996</v>
      </c>
      <c r="AS36">
        <v>0.986429</v>
      </c>
      <c r="AT36">
        <v>0.99171600000000004</v>
      </c>
      <c r="AU36">
        <v>0.99455400000000005</v>
      </c>
      <c r="AV36">
        <v>0.99164600000000003</v>
      </c>
      <c r="AW36">
        <v>0.99148199999999997</v>
      </c>
      <c r="AX36">
        <v>0.99156999999999995</v>
      </c>
      <c r="AY36">
        <v>1.0137130000000001</v>
      </c>
      <c r="AZ36">
        <v>1.000642</v>
      </c>
      <c r="BA36">
        <v>0.99448999999999999</v>
      </c>
      <c r="BB36">
        <v>0.99700299999999997</v>
      </c>
      <c r="BC36">
        <v>0.99465599999999998</v>
      </c>
      <c r="BD36">
        <v>0.99305600000000005</v>
      </c>
      <c r="BE36">
        <v>0.99380900000000005</v>
      </c>
      <c r="BF36">
        <v>0.99409400000000003</v>
      </c>
      <c r="BG36">
        <v>1.128808</v>
      </c>
      <c r="BH36">
        <v>1.1400220000000001</v>
      </c>
      <c r="BI36">
        <v>1.054964</v>
      </c>
      <c r="BJ36">
        <v>0.99539599999999995</v>
      </c>
      <c r="BK36">
        <v>0.99980199999999997</v>
      </c>
      <c r="BL36">
        <v>0.99292599999999998</v>
      </c>
      <c r="BM36">
        <v>0.99498699999999995</v>
      </c>
      <c r="BN36">
        <v>1.000634</v>
      </c>
    </row>
    <row r="37" spans="1:66">
      <c r="A37">
        <v>26.918333000000001</v>
      </c>
      <c r="B37" s="2">
        <v>1.1215972222222221</v>
      </c>
      <c r="C37">
        <v>0.98758000000000001</v>
      </c>
      <c r="D37">
        <v>0.99078699999999997</v>
      </c>
      <c r="E37">
        <v>0.99279899999999999</v>
      </c>
      <c r="F37">
        <v>0.991116</v>
      </c>
      <c r="G37">
        <v>0.98853999999999997</v>
      </c>
      <c r="H37">
        <v>0.98656500000000003</v>
      </c>
      <c r="I37">
        <v>0.57406199999999996</v>
      </c>
      <c r="J37">
        <v>0.98513099999999998</v>
      </c>
      <c r="K37">
        <v>1.0019149999999999</v>
      </c>
      <c r="L37">
        <v>0.99829100000000004</v>
      </c>
      <c r="M37">
        <v>0.99302199999999996</v>
      </c>
      <c r="N37">
        <v>1.0007649999999999</v>
      </c>
      <c r="O37">
        <v>0.86752700000000005</v>
      </c>
      <c r="P37">
        <v>0.86211599999999999</v>
      </c>
      <c r="Q37">
        <v>0.96345400000000003</v>
      </c>
      <c r="R37">
        <v>0.96181000000000005</v>
      </c>
      <c r="S37">
        <v>0.86796200000000001</v>
      </c>
      <c r="T37">
        <v>0.96052800000000005</v>
      </c>
      <c r="U37">
        <v>0.97124600000000005</v>
      </c>
      <c r="V37">
        <v>0.99217599999999995</v>
      </c>
      <c r="W37">
        <v>0.995668</v>
      </c>
      <c r="X37">
        <v>0.99665599999999999</v>
      </c>
      <c r="Y37">
        <v>0.99761100000000003</v>
      </c>
      <c r="Z37">
        <v>0.99504499999999996</v>
      </c>
      <c r="AA37">
        <v>0.88599600000000001</v>
      </c>
      <c r="AB37">
        <v>0.96356699999999995</v>
      </c>
      <c r="AC37">
        <v>0.97970199999999996</v>
      </c>
      <c r="AD37">
        <v>0.98148000000000002</v>
      </c>
      <c r="AE37">
        <v>0.98771299999999995</v>
      </c>
      <c r="AF37">
        <v>0.98480400000000001</v>
      </c>
      <c r="AG37">
        <v>0.99216000000000004</v>
      </c>
      <c r="AH37">
        <v>0.98719699999999999</v>
      </c>
      <c r="AI37">
        <v>0.98971100000000001</v>
      </c>
      <c r="AJ37">
        <v>0.99122100000000002</v>
      </c>
      <c r="AK37">
        <v>0.98350300000000002</v>
      </c>
      <c r="AL37">
        <v>0.98361500000000002</v>
      </c>
      <c r="AM37">
        <v>0.98366799999999999</v>
      </c>
      <c r="AN37">
        <v>0.98756699999999997</v>
      </c>
      <c r="AO37">
        <v>0.98002800000000001</v>
      </c>
      <c r="AP37">
        <v>0.98308899999999999</v>
      </c>
      <c r="AQ37">
        <v>0.87489099999999997</v>
      </c>
      <c r="AR37">
        <v>0.96046699999999996</v>
      </c>
      <c r="AS37">
        <v>0.97884199999999999</v>
      </c>
      <c r="AT37">
        <v>0.98003799999999996</v>
      </c>
      <c r="AU37">
        <v>0.98750899999999997</v>
      </c>
      <c r="AV37">
        <v>0.98409100000000005</v>
      </c>
      <c r="AW37">
        <v>0.98375199999999996</v>
      </c>
      <c r="AX37">
        <v>0.98170999999999997</v>
      </c>
      <c r="AY37">
        <v>0.98274099999999998</v>
      </c>
      <c r="AZ37">
        <v>0.97797199999999995</v>
      </c>
      <c r="BA37">
        <v>0.98022399999999998</v>
      </c>
      <c r="BB37">
        <v>0.98430499999999999</v>
      </c>
      <c r="BC37">
        <v>0.98400399999999999</v>
      </c>
      <c r="BD37">
        <v>0.98329299999999997</v>
      </c>
      <c r="BE37">
        <v>0.98224999999999996</v>
      </c>
      <c r="BF37">
        <v>0.98296799999999995</v>
      </c>
      <c r="BG37">
        <v>1.1597649999999999</v>
      </c>
      <c r="BH37">
        <v>1.1503829999999999</v>
      </c>
      <c r="BI37">
        <v>1.0048790000000001</v>
      </c>
      <c r="BJ37">
        <v>0.97571300000000005</v>
      </c>
      <c r="BK37">
        <v>0.97919900000000004</v>
      </c>
      <c r="BL37">
        <v>0.97769899999999998</v>
      </c>
      <c r="BM37">
        <v>0.98052300000000003</v>
      </c>
      <c r="BN37">
        <v>0.98783500000000002</v>
      </c>
    </row>
    <row r="38" spans="1:66">
      <c r="A38">
        <v>27.168610999999999</v>
      </c>
      <c r="B38" s="2">
        <v>1.1320254629629629</v>
      </c>
      <c r="C38">
        <v>0.98023000000000005</v>
      </c>
      <c r="D38">
        <v>0.98170900000000005</v>
      </c>
      <c r="E38">
        <v>0.98155999999999999</v>
      </c>
      <c r="F38">
        <v>0.98480800000000002</v>
      </c>
      <c r="G38">
        <v>0.98643700000000001</v>
      </c>
      <c r="H38">
        <v>0.98356900000000003</v>
      </c>
      <c r="I38">
        <v>0.57299199999999995</v>
      </c>
      <c r="J38">
        <v>0.98324100000000003</v>
      </c>
      <c r="K38">
        <v>0.99523899999999998</v>
      </c>
      <c r="L38">
        <v>0.99209899999999995</v>
      </c>
      <c r="M38">
        <v>0.98511300000000002</v>
      </c>
      <c r="N38">
        <v>0.99481699999999995</v>
      </c>
      <c r="O38">
        <v>0.85846199999999995</v>
      </c>
      <c r="P38">
        <v>0.85576200000000002</v>
      </c>
      <c r="Q38">
        <v>0.95837899999999998</v>
      </c>
      <c r="R38">
        <v>0.95484899999999995</v>
      </c>
      <c r="S38">
        <v>0.86147700000000005</v>
      </c>
      <c r="T38">
        <v>0.95643299999999998</v>
      </c>
      <c r="U38">
        <v>0.96360699999999999</v>
      </c>
      <c r="V38">
        <v>0.98565199999999997</v>
      </c>
      <c r="W38">
        <v>0.98821099999999995</v>
      </c>
      <c r="X38">
        <v>0.98724800000000001</v>
      </c>
      <c r="Y38">
        <v>0.99089300000000002</v>
      </c>
      <c r="Z38">
        <v>0.98544600000000004</v>
      </c>
      <c r="AA38">
        <v>0.87920500000000001</v>
      </c>
      <c r="AB38">
        <v>0.95512200000000003</v>
      </c>
      <c r="AC38">
        <v>0.97335000000000005</v>
      </c>
      <c r="AD38">
        <v>0.97829299999999997</v>
      </c>
      <c r="AE38">
        <v>0.97999400000000003</v>
      </c>
      <c r="AF38">
        <v>0.97647899999999999</v>
      </c>
      <c r="AG38">
        <v>0.98368999999999995</v>
      </c>
      <c r="AH38">
        <v>0.979819</v>
      </c>
      <c r="AI38">
        <v>0.99118099999999998</v>
      </c>
      <c r="AJ38">
        <v>0.98702699999999999</v>
      </c>
      <c r="AK38">
        <v>0.97751600000000005</v>
      </c>
      <c r="AL38">
        <v>0.97969700000000004</v>
      </c>
      <c r="AM38">
        <v>0.97974300000000003</v>
      </c>
      <c r="AN38">
        <v>0.97975900000000005</v>
      </c>
      <c r="AO38">
        <v>0.97106400000000004</v>
      </c>
      <c r="AP38">
        <v>0.97554099999999999</v>
      </c>
      <c r="AQ38">
        <v>0.86807599999999996</v>
      </c>
      <c r="AR38">
        <v>0.956098</v>
      </c>
      <c r="AS38">
        <v>0.97162599999999999</v>
      </c>
      <c r="AT38">
        <v>0.97288600000000003</v>
      </c>
      <c r="AU38">
        <v>0.98092599999999996</v>
      </c>
      <c r="AV38">
        <v>0.97755099999999995</v>
      </c>
      <c r="AW38">
        <v>0.97813300000000003</v>
      </c>
      <c r="AX38">
        <v>0.97495200000000004</v>
      </c>
      <c r="AY38">
        <v>0.96008099999999996</v>
      </c>
      <c r="AZ38">
        <v>0.96901899999999996</v>
      </c>
      <c r="BA38">
        <v>0.97428999999999999</v>
      </c>
      <c r="BB38">
        <v>0.97723000000000004</v>
      </c>
      <c r="BC38">
        <v>0.97471799999999997</v>
      </c>
      <c r="BD38">
        <v>0.97262300000000002</v>
      </c>
      <c r="BE38">
        <v>0.97602500000000003</v>
      </c>
      <c r="BF38">
        <v>0.97491700000000003</v>
      </c>
      <c r="BG38">
        <v>1.19241</v>
      </c>
      <c r="BH38">
        <v>1.1421269999999999</v>
      </c>
      <c r="BI38">
        <v>0.97146100000000002</v>
      </c>
      <c r="BJ38">
        <v>0.95993200000000001</v>
      </c>
      <c r="BK38">
        <v>0.96992800000000001</v>
      </c>
      <c r="BL38">
        <v>0.96591899999999997</v>
      </c>
      <c r="BM38">
        <v>0.96791000000000005</v>
      </c>
      <c r="BN38">
        <v>0.97929900000000003</v>
      </c>
    </row>
    <row r="39" spans="1:66">
      <c r="A39">
        <v>27.418610999999999</v>
      </c>
      <c r="B39" s="2">
        <v>1.1424421296296297</v>
      </c>
      <c r="C39">
        <v>0.97738100000000006</v>
      </c>
      <c r="D39">
        <v>0.97820300000000004</v>
      </c>
      <c r="E39">
        <v>0.97976099999999999</v>
      </c>
      <c r="F39">
        <v>0.98049200000000003</v>
      </c>
      <c r="G39">
        <v>0.97872899999999996</v>
      </c>
      <c r="H39">
        <v>0.97672199999999998</v>
      </c>
      <c r="I39">
        <v>0.56932499999999997</v>
      </c>
      <c r="J39">
        <v>0.977383</v>
      </c>
      <c r="K39">
        <v>0.99279600000000001</v>
      </c>
      <c r="L39">
        <v>0.99131000000000002</v>
      </c>
      <c r="M39">
        <v>0.98324500000000004</v>
      </c>
      <c r="N39">
        <v>0.99256699999999998</v>
      </c>
      <c r="O39">
        <v>0.85684400000000005</v>
      </c>
      <c r="P39">
        <v>0.85672999999999999</v>
      </c>
      <c r="Q39">
        <v>0.95756399999999997</v>
      </c>
      <c r="R39">
        <v>0.95396000000000003</v>
      </c>
      <c r="S39">
        <v>0.86290599999999995</v>
      </c>
      <c r="T39">
        <v>0.95399199999999995</v>
      </c>
      <c r="U39">
        <v>0.96053500000000003</v>
      </c>
      <c r="V39">
        <v>0.98180800000000001</v>
      </c>
      <c r="W39">
        <v>0.98496600000000001</v>
      </c>
      <c r="X39">
        <v>0.98362700000000003</v>
      </c>
      <c r="Y39">
        <v>0.98571799999999998</v>
      </c>
      <c r="Z39">
        <v>0.98119400000000001</v>
      </c>
      <c r="AA39">
        <v>0.880749</v>
      </c>
      <c r="AB39">
        <v>0.95165599999999995</v>
      </c>
      <c r="AC39">
        <v>0.96996099999999996</v>
      </c>
      <c r="AD39">
        <v>0.97324600000000006</v>
      </c>
      <c r="AE39">
        <v>0.97652700000000003</v>
      </c>
      <c r="AF39">
        <v>0.97477400000000003</v>
      </c>
      <c r="AG39">
        <v>0.98098200000000002</v>
      </c>
      <c r="AH39">
        <v>0.97610200000000003</v>
      </c>
      <c r="AI39">
        <v>0.99446100000000004</v>
      </c>
      <c r="AJ39">
        <v>0.98307500000000003</v>
      </c>
      <c r="AK39">
        <v>0.97719</v>
      </c>
      <c r="AL39">
        <v>0.97808300000000004</v>
      </c>
      <c r="AM39">
        <v>0.97597299999999998</v>
      </c>
      <c r="AN39">
        <v>0.97641699999999998</v>
      </c>
      <c r="AO39">
        <v>0.97021299999999999</v>
      </c>
      <c r="AP39">
        <v>0.97526500000000005</v>
      </c>
      <c r="AQ39">
        <v>0.86976299999999995</v>
      </c>
      <c r="AR39">
        <v>0.955731</v>
      </c>
      <c r="AS39">
        <v>0.97060800000000003</v>
      </c>
      <c r="AT39">
        <v>0.969916</v>
      </c>
      <c r="AU39">
        <v>0.97534500000000002</v>
      </c>
      <c r="AV39">
        <v>0.97379700000000002</v>
      </c>
      <c r="AW39">
        <v>0.972773</v>
      </c>
      <c r="AX39">
        <v>0.97312200000000004</v>
      </c>
      <c r="AY39">
        <v>0.94896400000000003</v>
      </c>
      <c r="AZ39">
        <v>0.96420099999999997</v>
      </c>
      <c r="BA39">
        <v>0.97211199999999998</v>
      </c>
      <c r="BB39">
        <v>0.97420700000000005</v>
      </c>
      <c r="BC39">
        <v>0.96932799999999997</v>
      </c>
      <c r="BD39">
        <v>0.96821199999999996</v>
      </c>
      <c r="BE39">
        <v>0.97166699999999995</v>
      </c>
      <c r="BF39">
        <v>0.97057800000000005</v>
      </c>
      <c r="BG39">
        <v>1.2159310000000001</v>
      </c>
      <c r="BH39">
        <v>1.1245989999999999</v>
      </c>
      <c r="BI39">
        <v>0.95661600000000002</v>
      </c>
      <c r="BJ39">
        <v>0.95365200000000006</v>
      </c>
      <c r="BK39">
        <v>0.96474899999999997</v>
      </c>
      <c r="BL39">
        <v>0.96311100000000005</v>
      </c>
      <c r="BM39">
        <v>0.96458500000000003</v>
      </c>
      <c r="BN39">
        <v>0.97389300000000001</v>
      </c>
    </row>
    <row r="40" spans="1:66">
      <c r="A40">
        <v>27.668889</v>
      </c>
      <c r="B40" s="2">
        <v>1.1528703703703704</v>
      </c>
      <c r="C40">
        <v>0.978132</v>
      </c>
      <c r="D40">
        <v>0.98050700000000002</v>
      </c>
      <c r="E40">
        <v>0.98011999999999999</v>
      </c>
      <c r="F40">
        <v>0.97855700000000001</v>
      </c>
      <c r="G40">
        <v>0.97391700000000003</v>
      </c>
      <c r="H40">
        <v>0.96928400000000003</v>
      </c>
      <c r="I40">
        <v>0.564751</v>
      </c>
      <c r="J40">
        <v>0.97238599999999997</v>
      </c>
      <c r="K40">
        <v>0.99411700000000003</v>
      </c>
      <c r="L40">
        <v>0.99384499999999998</v>
      </c>
      <c r="M40">
        <v>0.98563999999999996</v>
      </c>
      <c r="N40">
        <v>0.99620799999999998</v>
      </c>
      <c r="O40">
        <v>0.86155300000000001</v>
      </c>
      <c r="P40">
        <v>0.85949500000000001</v>
      </c>
      <c r="Q40">
        <v>0.96036500000000002</v>
      </c>
      <c r="R40">
        <v>0.95776499999999998</v>
      </c>
      <c r="S40">
        <v>0.86590599999999995</v>
      </c>
      <c r="T40">
        <v>0.95608700000000002</v>
      </c>
      <c r="U40">
        <v>0.96133000000000002</v>
      </c>
      <c r="V40">
        <v>0.98256399999999999</v>
      </c>
      <c r="W40">
        <v>0.98532299999999995</v>
      </c>
      <c r="X40">
        <v>0.98581200000000002</v>
      </c>
      <c r="Y40">
        <v>0.98345499999999997</v>
      </c>
      <c r="Z40">
        <v>0.98411899999999997</v>
      </c>
      <c r="AA40">
        <v>0.88660899999999998</v>
      </c>
      <c r="AB40">
        <v>0.95557199999999998</v>
      </c>
      <c r="AC40">
        <v>0.96978699999999995</v>
      </c>
      <c r="AD40">
        <v>0.97312600000000005</v>
      </c>
      <c r="AE40">
        <v>0.97959700000000005</v>
      </c>
      <c r="AF40">
        <v>0.97469600000000001</v>
      </c>
      <c r="AG40">
        <v>0.97996099999999997</v>
      </c>
      <c r="AH40">
        <v>0.97795500000000002</v>
      </c>
      <c r="AI40">
        <v>0.994695</v>
      </c>
      <c r="AJ40">
        <v>0.98166699999999996</v>
      </c>
      <c r="AK40">
        <v>0.98206700000000002</v>
      </c>
      <c r="AL40">
        <v>0.98081600000000002</v>
      </c>
      <c r="AM40">
        <v>0.97810699999999995</v>
      </c>
      <c r="AN40">
        <v>0.97716199999999998</v>
      </c>
      <c r="AO40">
        <v>0.97320099999999998</v>
      </c>
      <c r="AP40">
        <v>0.97922399999999998</v>
      </c>
      <c r="AQ40">
        <v>0.87744900000000003</v>
      </c>
      <c r="AR40">
        <v>0.95772699999999999</v>
      </c>
      <c r="AS40">
        <v>0.97519500000000003</v>
      </c>
      <c r="AT40">
        <v>0.97371799999999997</v>
      </c>
      <c r="AU40">
        <v>0.98068699999999998</v>
      </c>
      <c r="AV40">
        <v>0.974603</v>
      </c>
      <c r="AW40">
        <v>0.97345700000000002</v>
      </c>
      <c r="AX40">
        <v>0.97079099999999996</v>
      </c>
      <c r="AY40">
        <v>0.940164</v>
      </c>
      <c r="AZ40">
        <v>0.96642300000000003</v>
      </c>
      <c r="BA40">
        <v>0.97390600000000005</v>
      </c>
      <c r="BB40">
        <v>0.972603</v>
      </c>
      <c r="BC40">
        <v>0.96997500000000003</v>
      </c>
      <c r="BD40">
        <v>0.96721199999999996</v>
      </c>
      <c r="BE40">
        <v>0.96994999999999998</v>
      </c>
      <c r="BF40">
        <v>0.97131599999999996</v>
      </c>
      <c r="BG40">
        <v>1.231087</v>
      </c>
      <c r="BH40">
        <v>1.10355</v>
      </c>
      <c r="BI40">
        <v>0.95559899999999998</v>
      </c>
      <c r="BJ40">
        <v>0.95562800000000003</v>
      </c>
      <c r="BK40">
        <v>0.96433599999999997</v>
      </c>
      <c r="BL40">
        <v>0.96094400000000002</v>
      </c>
      <c r="BM40">
        <v>0.963673</v>
      </c>
      <c r="BN40">
        <v>0.97252400000000006</v>
      </c>
    </row>
    <row r="41" spans="1:66">
      <c r="A41">
        <v>27.918889</v>
      </c>
      <c r="B41" s="2">
        <v>1.1632870370370372</v>
      </c>
      <c r="C41">
        <v>0.98153199999999996</v>
      </c>
      <c r="D41">
        <v>0.98159799999999997</v>
      </c>
      <c r="E41">
        <v>0.98250999999999999</v>
      </c>
      <c r="F41">
        <v>0.97955099999999995</v>
      </c>
      <c r="G41">
        <v>0.97179099999999996</v>
      </c>
      <c r="H41">
        <v>0.96718099999999996</v>
      </c>
      <c r="I41">
        <v>0.56293000000000004</v>
      </c>
      <c r="J41">
        <v>0.96567499999999995</v>
      </c>
      <c r="K41">
        <v>0.99519400000000002</v>
      </c>
      <c r="L41">
        <v>0.99690699999999999</v>
      </c>
      <c r="M41">
        <v>0.98907</v>
      </c>
      <c r="N41">
        <v>1.0000089999999999</v>
      </c>
      <c r="O41">
        <v>0.86849100000000001</v>
      </c>
      <c r="P41">
        <v>0.86897599999999997</v>
      </c>
      <c r="Q41">
        <v>0.962812</v>
      </c>
      <c r="R41">
        <v>0.96075600000000005</v>
      </c>
      <c r="S41">
        <v>0.87135200000000002</v>
      </c>
      <c r="T41">
        <v>0.96155599999999997</v>
      </c>
      <c r="U41">
        <v>0.96186799999999995</v>
      </c>
      <c r="V41">
        <v>0.984541</v>
      </c>
      <c r="W41">
        <v>0.98562300000000003</v>
      </c>
      <c r="X41">
        <v>0.98698300000000005</v>
      </c>
      <c r="Y41">
        <v>0.98605200000000004</v>
      </c>
      <c r="Z41">
        <v>0.98559099999999999</v>
      </c>
      <c r="AA41">
        <v>0.89534599999999998</v>
      </c>
      <c r="AB41">
        <v>0.95820899999999998</v>
      </c>
      <c r="AC41">
        <v>0.97248699999999999</v>
      </c>
      <c r="AD41">
        <v>0.97395500000000002</v>
      </c>
      <c r="AE41">
        <v>0.982487</v>
      </c>
      <c r="AF41">
        <v>0.97473100000000001</v>
      </c>
      <c r="AG41">
        <v>0.97956299999999996</v>
      </c>
      <c r="AH41">
        <v>0.98024199999999995</v>
      </c>
      <c r="AI41">
        <v>0.99144699999999997</v>
      </c>
      <c r="AJ41">
        <v>0.98416000000000003</v>
      </c>
      <c r="AK41">
        <v>0.98272700000000002</v>
      </c>
      <c r="AL41">
        <v>0.98573100000000002</v>
      </c>
      <c r="AM41">
        <v>0.97971299999999995</v>
      </c>
      <c r="AN41">
        <v>0.98278600000000005</v>
      </c>
      <c r="AO41">
        <v>0.97447700000000004</v>
      </c>
      <c r="AP41">
        <v>0.97829600000000005</v>
      </c>
      <c r="AQ41">
        <v>0.88440399999999997</v>
      </c>
      <c r="AR41">
        <v>0.96363900000000002</v>
      </c>
      <c r="AS41">
        <v>0.97786799999999996</v>
      </c>
      <c r="AT41">
        <v>0.97522699999999996</v>
      </c>
      <c r="AU41">
        <v>0.98089400000000004</v>
      </c>
      <c r="AV41">
        <v>0.977136</v>
      </c>
      <c r="AW41">
        <v>0.97681600000000002</v>
      </c>
      <c r="AX41">
        <v>0.97414199999999995</v>
      </c>
      <c r="AY41">
        <v>0.93737400000000004</v>
      </c>
      <c r="AZ41">
        <v>0.96922299999999995</v>
      </c>
      <c r="BA41">
        <v>0.97875900000000005</v>
      </c>
      <c r="BB41">
        <v>0.97353900000000004</v>
      </c>
      <c r="BC41">
        <v>0.97467300000000001</v>
      </c>
      <c r="BD41">
        <v>0.96938400000000002</v>
      </c>
      <c r="BE41">
        <v>0.97481300000000004</v>
      </c>
      <c r="BF41">
        <v>0.97487199999999996</v>
      </c>
      <c r="BG41">
        <v>1.241776</v>
      </c>
      <c r="BH41">
        <v>1.084911</v>
      </c>
      <c r="BI41">
        <v>0.96479800000000004</v>
      </c>
      <c r="BJ41">
        <v>0.95926999999999996</v>
      </c>
      <c r="BK41">
        <v>0.96617200000000003</v>
      </c>
      <c r="BL41">
        <v>0.96363799999999999</v>
      </c>
      <c r="BM41">
        <v>0.96506800000000004</v>
      </c>
      <c r="BN41">
        <v>0.97199199999999997</v>
      </c>
    </row>
    <row r="42" spans="1:66">
      <c r="A42">
        <v>28.168889</v>
      </c>
      <c r="B42" s="2">
        <v>1.1737037037037037</v>
      </c>
      <c r="C42">
        <v>0.98682700000000001</v>
      </c>
      <c r="D42">
        <v>0.98659300000000005</v>
      </c>
      <c r="E42">
        <v>0.98616899999999996</v>
      </c>
      <c r="F42">
        <v>0.98048199999999996</v>
      </c>
      <c r="G42">
        <v>0.96930700000000003</v>
      </c>
      <c r="H42">
        <v>0.96272199999999997</v>
      </c>
      <c r="I42">
        <v>0.56240000000000001</v>
      </c>
      <c r="J42">
        <v>0.96473500000000001</v>
      </c>
      <c r="K42">
        <v>0.99582400000000004</v>
      </c>
      <c r="L42">
        <v>0.99819800000000003</v>
      </c>
      <c r="M42">
        <v>0.99199000000000004</v>
      </c>
      <c r="N42">
        <v>1.0021530000000001</v>
      </c>
      <c r="O42">
        <v>0.88124599999999997</v>
      </c>
      <c r="P42">
        <v>0.877027</v>
      </c>
      <c r="Q42">
        <v>0.96783200000000003</v>
      </c>
      <c r="R42">
        <v>0.96636599999999995</v>
      </c>
      <c r="S42">
        <v>0.880162</v>
      </c>
      <c r="T42">
        <v>0.96789400000000003</v>
      </c>
      <c r="U42">
        <v>0.964588</v>
      </c>
      <c r="V42">
        <v>0.98701300000000003</v>
      </c>
      <c r="W42">
        <v>0.98817299999999997</v>
      </c>
      <c r="X42">
        <v>0.99221099999999995</v>
      </c>
      <c r="Y42">
        <v>0.98906499999999997</v>
      </c>
      <c r="Z42">
        <v>0.98862700000000003</v>
      </c>
      <c r="AA42">
        <v>0.90295400000000003</v>
      </c>
      <c r="AB42">
        <v>0.96396000000000004</v>
      </c>
      <c r="AC42">
        <v>0.97692000000000001</v>
      </c>
      <c r="AD42">
        <v>0.97590699999999997</v>
      </c>
      <c r="AE42">
        <v>0.98402699999999999</v>
      </c>
      <c r="AF42">
        <v>0.97798799999999997</v>
      </c>
      <c r="AG42">
        <v>0.98361299999999996</v>
      </c>
      <c r="AH42">
        <v>0.98139200000000004</v>
      </c>
      <c r="AI42">
        <v>0.98820799999999998</v>
      </c>
      <c r="AJ42">
        <v>0.98563699999999999</v>
      </c>
      <c r="AK42">
        <v>0.98544299999999996</v>
      </c>
      <c r="AL42">
        <v>0.98646199999999995</v>
      </c>
      <c r="AM42">
        <v>0.98448999999999998</v>
      </c>
      <c r="AN42">
        <v>0.98355999999999999</v>
      </c>
      <c r="AO42">
        <v>0.97761799999999999</v>
      </c>
      <c r="AP42">
        <v>0.98402500000000004</v>
      </c>
      <c r="AQ42">
        <v>0.89225399999999999</v>
      </c>
      <c r="AR42">
        <v>0.97223899999999996</v>
      </c>
      <c r="AS42">
        <v>0.982159</v>
      </c>
      <c r="AT42">
        <v>0.98016499999999995</v>
      </c>
      <c r="AU42">
        <v>0.98431900000000006</v>
      </c>
      <c r="AV42">
        <v>0.98293299999999995</v>
      </c>
      <c r="AW42">
        <v>0.97911400000000004</v>
      </c>
      <c r="AX42">
        <v>0.97693799999999997</v>
      </c>
      <c r="AY42">
        <v>0.93423699999999998</v>
      </c>
      <c r="AZ42">
        <v>0.97751200000000005</v>
      </c>
      <c r="BA42">
        <v>0.98311899999999997</v>
      </c>
      <c r="BB42">
        <v>0.97770800000000002</v>
      </c>
      <c r="BC42">
        <v>0.97696799999999995</v>
      </c>
      <c r="BD42">
        <v>0.97243299999999999</v>
      </c>
      <c r="BE42">
        <v>0.97675900000000004</v>
      </c>
      <c r="BF42">
        <v>0.97933800000000004</v>
      </c>
      <c r="BG42">
        <v>1.2467649999999999</v>
      </c>
      <c r="BH42">
        <v>1.0685519999999999</v>
      </c>
      <c r="BI42">
        <v>0.97458599999999995</v>
      </c>
      <c r="BJ42">
        <v>0.96521400000000002</v>
      </c>
      <c r="BK42">
        <v>0.96890200000000004</v>
      </c>
      <c r="BL42">
        <v>0.96591700000000003</v>
      </c>
      <c r="BM42">
        <v>0.96716000000000002</v>
      </c>
      <c r="BN42">
        <v>0.97116000000000002</v>
      </c>
    </row>
    <row r="43" spans="1:66">
      <c r="A43">
        <v>28.418889</v>
      </c>
      <c r="B43" s="2">
        <v>1.1841203703703704</v>
      </c>
      <c r="C43">
        <v>0.98980400000000002</v>
      </c>
      <c r="D43">
        <v>0.99193299999999995</v>
      </c>
      <c r="E43">
        <v>0.99195299999999997</v>
      </c>
      <c r="F43">
        <v>0.98543000000000003</v>
      </c>
      <c r="G43">
        <v>0.96851600000000004</v>
      </c>
      <c r="H43">
        <v>0.96446799999999999</v>
      </c>
      <c r="I43">
        <v>0.56326900000000002</v>
      </c>
      <c r="J43">
        <v>0.96425099999999997</v>
      </c>
      <c r="K43">
        <v>0.99881600000000004</v>
      </c>
      <c r="L43">
        <v>1.002853</v>
      </c>
      <c r="M43">
        <v>0.99461699999999997</v>
      </c>
      <c r="N43">
        <v>1.0030460000000001</v>
      </c>
      <c r="O43">
        <v>0.89261900000000005</v>
      </c>
      <c r="P43">
        <v>0.88650700000000004</v>
      </c>
      <c r="Q43">
        <v>0.97310200000000002</v>
      </c>
      <c r="R43">
        <v>0.97265100000000004</v>
      </c>
      <c r="S43">
        <v>0.891459</v>
      </c>
      <c r="T43">
        <v>0.97272400000000003</v>
      </c>
      <c r="U43">
        <v>0.96703399999999995</v>
      </c>
      <c r="V43">
        <v>0.988124</v>
      </c>
      <c r="W43">
        <v>0.99406799999999995</v>
      </c>
      <c r="X43">
        <v>0.99648999999999999</v>
      </c>
      <c r="Y43">
        <v>0.99234100000000003</v>
      </c>
      <c r="Z43">
        <v>0.99390000000000001</v>
      </c>
      <c r="AA43">
        <v>0.91357900000000003</v>
      </c>
      <c r="AB43">
        <v>0.97006599999999998</v>
      </c>
      <c r="AC43">
        <v>0.97870199999999996</v>
      </c>
      <c r="AD43">
        <v>0.97951299999999997</v>
      </c>
      <c r="AE43">
        <v>0.98886799999999997</v>
      </c>
      <c r="AF43">
        <v>0.979792</v>
      </c>
      <c r="AG43">
        <v>0.98934200000000005</v>
      </c>
      <c r="AH43">
        <v>0.98641900000000005</v>
      </c>
      <c r="AI43">
        <v>0.987317</v>
      </c>
      <c r="AJ43">
        <v>0.98825300000000005</v>
      </c>
      <c r="AK43">
        <v>0.99120299999999995</v>
      </c>
      <c r="AL43">
        <v>0.98911800000000005</v>
      </c>
      <c r="AM43">
        <v>0.99105799999999999</v>
      </c>
      <c r="AN43">
        <v>0.98898699999999995</v>
      </c>
      <c r="AO43">
        <v>0.98355000000000004</v>
      </c>
      <c r="AP43">
        <v>0.98958500000000005</v>
      </c>
      <c r="AQ43">
        <v>0.90501299999999996</v>
      </c>
      <c r="AR43">
        <v>0.97787599999999997</v>
      </c>
      <c r="AS43">
        <v>0.98579399999999995</v>
      </c>
      <c r="AT43">
        <v>0.98618099999999997</v>
      </c>
      <c r="AU43">
        <v>0.98777999999999999</v>
      </c>
      <c r="AV43">
        <v>0.98539500000000002</v>
      </c>
      <c r="AW43">
        <v>0.97996099999999997</v>
      </c>
      <c r="AX43">
        <v>0.97919500000000004</v>
      </c>
      <c r="AY43">
        <v>0.93857100000000004</v>
      </c>
      <c r="AZ43">
        <v>0.98653599999999997</v>
      </c>
      <c r="BA43">
        <v>0.99034500000000003</v>
      </c>
      <c r="BB43">
        <v>0.98189400000000004</v>
      </c>
      <c r="BC43">
        <v>0.98273900000000003</v>
      </c>
      <c r="BD43">
        <v>0.97832799999999998</v>
      </c>
      <c r="BE43">
        <v>0.98100699999999996</v>
      </c>
      <c r="BF43">
        <v>0.98382499999999995</v>
      </c>
      <c r="BG43">
        <v>1.254521</v>
      </c>
      <c r="BH43">
        <v>1.059963</v>
      </c>
      <c r="BI43">
        <v>0.98477899999999996</v>
      </c>
      <c r="BJ43">
        <v>0.970279</v>
      </c>
      <c r="BK43">
        <v>0.97262899999999997</v>
      </c>
      <c r="BL43">
        <v>0.96820499999999998</v>
      </c>
      <c r="BM43">
        <v>0.96985399999999999</v>
      </c>
      <c r="BN43">
        <v>0.97395699999999996</v>
      </c>
    </row>
    <row r="44" spans="1:66">
      <c r="A44">
        <v>28.668610999999999</v>
      </c>
      <c r="B44" s="2">
        <v>1.1945254629629629</v>
      </c>
      <c r="C44">
        <v>0.99458199999999997</v>
      </c>
      <c r="D44">
        <v>0.99587599999999998</v>
      </c>
      <c r="E44">
        <v>1.0017</v>
      </c>
      <c r="F44">
        <v>0.98923300000000003</v>
      </c>
      <c r="G44">
        <v>0.97058800000000001</v>
      </c>
      <c r="H44">
        <v>0.96258200000000005</v>
      </c>
      <c r="I44">
        <v>0.56287299999999996</v>
      </c>
      <c r="J44">
        <v>0.965449</v>
      </c>
      <c r="K44">
        <v>1.006038</v>
      </c>
      <c r="L44">
        <v>1.0047520000000001</v>
      </c>
      <c r="M44">
        <v>0.99483299999999997</v>
      </c>
      <c r="N44">
        <v>1.006445</v>
      </c>
      <c r="O44">
        <v>0.90187600000000001</v>
      </c>
      <c r="P44">
        <v>0.89644500000000005</v>
      </c>
      <c r="Q44">
        <v>0.97708200000000001</v>
      </c>
      <c r="R44">
        <v>0.97858100000000003</v>
      </c>
      <c r="S44">
        <v>0.89954000000000001</v>
      </c>
      <c r="T44">
        <v>0.97965100000000005</v>
      </c>
      <c r="U44">
        <v>0.97121199999999996</v>
      </c>
      <c r="V44">
        <v>0.99289899999999998</v>
      </c>
      <c r="W44">
        <v>0.99587800000000004</v>
      </c>
      <c r="X44">
        <v>1.002365</v>
      </c>
      <c r="Y44">
        <v>0.99926499999999996</v>
      </c>
      <c r="Z44">
        <v>0.99921800000000005</v>
      </c>
      <c r="AA44">
        <v>0.92222499999999996</v>
      </c>
      <c r="AB44">
        <v>0.97687800000000002</v>
      </c>
      <c r="AC44">
        <v>0.98200100000000001</v>
      </c>
      <c r="AD44">
        <v>0.98313099999999998</v>
      </c>
      <c r="AE44">
        <v>0.990537</v>
      </c>
      <c r="AF44">
        <v>0.98099999999999998</v>
      </c>
      <c r="AG44">
        <v>0.99217</v>
      </c>
      <c r="AH44">
        <v>0.99174499999999999</v>
      </c>
      <c r="AI44">
        <v>0.98804400000000003</v>
      </c>
      <c r="AJ44">
        <v>0.99118799999999996</v>
      </c>
      <c r="AK44">
        <v>0.99179600000000001</v>
      </c>
      <c r="AL44">
        <v>0.99298600000000004</v>
      </c>
      <c r="AM44">
        <v>0.99304899999999996</v>
      </c>
      <c r="AN44">
        <v>0.99385699999999999</v>
      </c>
      <c r="AO44">
        <v>0.98774700000000004</v>
      </c>
      <c r="AP44">
        <v>0.992865</v>
      </c>
      <c r="AQ44">
        <v>0.91091800000000001</v>
      </c>
      <c r="AR44">
        <v>0.98340899999999998</v>
      </c>
      <c r="AS44">
        <v>0.988568</v>
      </c>
      <c r="AT44">
        <v>0.99068500000000004</v>
      </c>
      <c r="AU44">
        <v>0.99233499999999997</v>
      </c>
      <c r="AV44">
        <v>0.99019000000000001</v>
      </c>
      <c r="AW44">
        <v>0.98720300000000005</v>
      </c>
      <c r="AX44">
        <v>0.98635300000000004</v>
      </c>
      <c r="AY44">
        <v>0.94637800000000005</v>
      </c>
      <c r="AZ44">
        <v>0.99269799999999997</v>
      </c>
      <c r="BA44">
        <v>0.99291200000000002</v>
      </c>
      <c r="BB44">
        <v>0.98581399999999997</v>
      </c>
      <c r="BC44">
        <v>0.98659200000000002</v>
      </c>
      <c r="BD44">
        <v>0.98060400000000003</v>
      </c>
      <c r="BE44">
        <v>0.98284400000000005</v>
      </c>
      <c r="BF44">
        <v>0.98682800000000004</v>
      </c>
      <c r="BG44">
        <v>1.2592080000000001</v>
      </c>
      <c r="BH44">
        <v>1.051836</v>
      </c>
      <c r="BI44">
        <v>0.99592000000000003</v>
      </c>
      <c r="BJ44">
        <v>0.97360500000000005</v>
      </c>
      <c r="BK44">
        <v>0.97403099999999998</v>
      </c>
      <c r="BL44">
        <v>0.97306899999999996</v>
      </c>
      <c r="BM44">
        <v>0.97273600000000005</v>
      </c>
      <c r="BN44">
        <v>0.97673200000000004</v>
      </c>
    </row>
    <row r="45" spans="1:66">
      <c r="A45">
        <v>28.918610999999999</v>
      </c>
      <c r="B45" s="2">
        <v>1.2049421296296297</v>
      </c>
      <c r="C45">
        <v>1.001403</v>
      </c>
      <c r="D45">
        <v>1.000343</v>
      </c>
      <c r="E45">
        <v>1.0076449999999999</v>
      </c>
      <c r="F45">
        <v>0.99834000000000001</v>
      </c>
      <c r="G45">
        <v>0.97027300000000005</v>
      </c>
      <c r="H45">
        <v>0.96492500000000003</v>
      </c>
      <c r="I45">
        <v>0.56125000000000003</v>
      </c>
      <c r="J45">
        <v>0.962252</v>
      </c>
      <c r="K45">
        <v>1.012675</v>
      </c>
      <c r="L45">
        <v>1.011911</v>
      </c>
      <c r="M45">
        <v>0.99935099999999999</v>
      </c>
      <c r="N45">
        <v>1.0149539999999999</v>
      </c>
      <c r="O45">
        <v>0.91129300000000002</v>
      </c>
      <c r="P45">
        <v>0.90793800000000002</v>
      </c>
      <c r="Q45">
        <v>0.98105900000000001</v>
      </c>
      <c r="R45">
        <v>0.981881</v>
      </c>
      <c r="S45">
        <v>0.91040399999999999</v>
      </c>
      <c r="T45">
        <v>0.98464399999999996</v>
      </c>
      <c r="U45">
        <v>0.97258900000000004</v>
      </c>
      <c r="V45">
        <v>0.99789700000000003</v>
      </c>
      <c r="W45">
        <v>1.0030600000000001</v>
      </c>
      <c r="X45">
        <v>1.0068680000000001</v>
      </c>
      <c r="Y45">
        <v>1.006553</v>
      </c>
      <c r="Z45">
        <v>1.004915</v>
      </c>
      <c r="AA45">
        <v>0.93107499999999999</v>
      </c>
      <c r="AB45">
        <v>0.97973399999999999</v>
      </c>
      <c r="AC45">
        <v>0.98536800000000002</v>
      </c>
      <c r="AD45">
        <v>0.98564200000000002</v>
      </c>
      <c r="AE45">
        <v>0.99508200000000002</v>
      </c>
      <c r="AF45">
        <v>0.98330899999999999</v>
      </c>
      <c r="AG45">
        <v>0.99533199999999999</v>
      </c>
      <c r="AH45">
        <v>0.99533499999999997</v>
      </c>
      <c r="AI45">
        <v>0.98855199999999999</v>
      </c>
      <c r="AJ45">
        <v>0.99871699999999997</v>
      </c>
      <c r="AK45">
        <v>0.99542600000000003</v>
      </c>
      <c r="AL45">
        <v>0.99721800000000005</v>
      </c>
      <c r="AM45">
        <v>0.99681399999999998</v>
      </c>
      <c r="AN45">
        <v>0.99858999999999998</v>
      </c>
      <c r="AO45">
        <v>0.99166200000000004</v>
      </c>
      <c r="AP45">
        <v>0.99568100000000004</v>
      </c>
      <c r="AQ45">
        <v>0.92389500000000002</v>
      </c>
      <c r="AR45">
        <v>0.98756600000000005</v>
      </c>
      <c r="AS45">
        <v>0.99314199999999997</v>
      </c>
      <c r="AT45">
        <v>0.99411899999999997</v>
      </c>
      <c r="AU45">
        <v>1.000156</v>
      </c>
      <c r="AV45">
        <v>0.99258999999999997</v>
      </c>
      <c r="AW45">
        <v>0.99010799999999999</v>
      </c>
      <c r="AX45">
        <v>0.99158800000000002</v>
      </c>
      <c r="AY45">
        <v>0.95474800000000004</v>
      </c>
      <c r="AZ45">
        <v>0.99813600000000002</v>
      </c>
      <c r="BA45">
        <v>0.99875999999999998</v>
      </c>
      <c r="BB45">
        <v>0.99168800000000001</v>
      </c>
      <c r="BC45">
        <v>0.99166500000000002</v>
      </c>
      <c r="BD45">
        <v>0.98456200000000005</v>
      </c>
      <c r="BE45">
        <v>0.98721800000000004</v>
      </c>
      <c r="BF45">
        <v>0.98966500000000002</v>
      </c>
      <c r="BG45">
        <v>1.2614719999999999</v>
      </c>
      <c r="BH45">
        <v>1.0488679999999999</v>
      </c>
      <c r="BI45">
        <v>1.0087699999999999</v>
      </c>
      <c r="BJ45">
        <v>0.97716800000000004</v>
      </c>
      <c r="BK45">
        <v>0.9788</v>
      </c>
      <c r="BL45">
        <v>0.97774300000000003</v>
      </c>
      <c r="BM45">
        <v>0.977302</v>
      </c>
      <c r="BN45">
        <v>0.98611499999999996</v>
      </c>
    </row>
    <row r="46" spans="1:66">
      <c r="A46">
        <v>29.168889</v>
      </c>
      <c r="B46" s="2">
        <v>1.2153703703703704</v>
      </c>
      <c r="C46">
        <v>1.004901</v>
      </c>
      <c r="D46">
        <v>1.004378</v>
      </c>
      <c r="E46">
        <v>1.0150570000000001</v>
      </c>
      <c r="F46">
        <v>1.005539</v>
      </c>
      <c r="G46">
        <v>0.96677299999999999</v>
      </c>
      <c r="H46">
        <v>0.96099199999999996</v>
      </c>
      <c r="I46">
        <v>0.55881199999999998</v>
      </c>
      <c r="J46">
        <v>0.95988899999999999</v>
      </c>
      <c r="K46">
        <v>1.0218389999999999</v>
      </c>
      <c r="L46">
        <v>1.015722</v>
      </c>
      <c r="M46">
        <v>1.003485</v>
      </c>
      <c r="N46">
        <v>1.0242469999999999</v>
      </c>
      <c r="O46">
        <v>0.921871</v>
      </c>
      <c r="P46">
        <v>0.918381</v>
      </c>
      <c r="Q46">
        <v>0.98690599999999995</v>
      </c>
      <c r="R46">
        <v>0.98740300000000003</v>
      </c>
      <c r="S46">
        <v>0.91664999999999996</v>
      </c>
      <c r="T46">
        <v>0.99186099999999999</v>
      </c>
      <c r="U46">
        <v>0.97622399999999998</v>
      </c>
      <c r="V46">
        <v>1.0039849999999999</v>
      </c>
      <c r="W46">
        <v>1.0084340000000001</v>
      </c>
      <c r="X46">
        <v>1.013163</v>
      </c>
      <c r="Y46">
        <v>1.011614</v>
      </c>
      <c r="Z46">
        <v>1.010497</v>
      </c>
      <c r="AA46">
        <v>0.93980600000000003</v>
      </c>
      <c r="AB46">
        <v>0.98647499999999999</v>
      </c>
      <c r="AC46">
        <v>0.99013600000000002</v>
      </c>
      <c r="AD46">
        <v>0.98913200000000001</v>
      </c>
      <c r="AE46">
        <v>0.99661100000000002</v>
      </c>
      <c r="AF46">
        <v>0.98770199999999997</v>
      </c>
      <c r="AG46">
        <v>0.99969399999999997</v>
      </c>
      <c r="AH46">
        <v>1.000837</v>
      </c>
      <c r="AI46">
        <v>0.99091300000000004</v>
      </c>
      <c r="AJ46">
        <v>1.002675</v>
      </c>
      <c r="AK46">
        <v>0.99903699999999995</v>
      </c>
      <c r="AL46">
        <v>1.002203</v>
      </c>
      <c r="AM46">
        <v>1.000631</v>
      </c>
      <c r="AN46">
        <v>1.003978</v>
      </c>
      <c r="AO46">
        <v>0.99770199999999998</v>
      </c>
      <c r="AP46">
        <v>1.0011920000000001</v>
      </c>
      <c r="AQ46">
        <v>0.93249899999999997</v>
      </c>
      <c r="AR46">
        <v>0.99430200000000002</v>
      </c>
      <c r="AS46">
        <v>0.99861900000000003</v>
      </c>
      <c r="AT46">
        <v>0.99878800000000001</v>
      </c>
      <c r="AU46">
        <v>1.000281</v>
      </c>
      <c r="AV46">
        <v>0.99489499999999997</v>
      </c>
      <c r="AW46">
        <v>0.99579300000000004</v>
      </c>
      <c r="AX46">
        <v>0.99542299999999995</v>
      </c>
      <c r="AY46">
        <v>0.96427300000000005</v>
      </c>
      <c r="AZ46">
        <v>1.0077529999999999</v>
      </c>
      <c r="BA46">
        <v>1.001646</v>
      </c>
      <c r="BB46">
        <v>0.99665099999999995</v>
      </c>
      <c r="BC46">
        <v>0.99415299999999995</v>
      </c>
      <c r="BD46">
        <v>0.98631199999999997</v>
      </c>
      <c r="BE46">
        <v>0.99395699999999998</v>
      </c>
      <c r="BF46">
        <v>0.99171500000000001</v>
      </c>
      <c r="BG46">
        <v>1.2650749999999999</v>
      </c>
      <c r="BH46">
        <v>1.053126</v>
      </c>
      <c r="BI46">
        <v>1.0188740000000001</v>
      </c>
      <c r="BJ46">
        <v>0.98215699999999995</v>
      </c>
      <c r="BK46">
        <v>0.98212900000000003</v>
      </c>
      <c r="BL46">
        <v>0.98157700000000003</v>
      </c>
      <c r="BM46">
        <v>0.97965100000000005</v>
      </c>
      <c r="BN46">
        <v>0.99459299999999995</v>
      </c>
    </row>
    <row r="47" spans="1:66">
      <c r="A47">
        <v>29.419167000000002</v>
      </c>
      <c r="B47" s="2">
        <v>1.225798611111111</v>
      </c>
      <c r="C47">
        <v>1.00909</v>
      </c>
      <c r="D47">
        <v>1.010413</v>
      </c>
      <c r="E47">
        <v>1.018561</v>
      </c>
      <c r="F47">
        <v>1.0087299999999999</v>
      </c>
      <c r="G47">
        <v>0.96477500000000005</v>
      </c>
      <c r="H47">
        <v>0.95983099999999999</v>
      </c>
      <c r="I47">
        <v>0.55697099999999999</v>
      </c>
      <c r="J47">
        <v>0.95811999999999997</v>
      </c>
      <c r="K47">
        <v>1.0292220000000001</v>
      </c>
      <c r="L47">
        <v>1.0218700000000001</v>
      </c>
      <c r="M47">
        <v>1.009036</v>
      </c>
      <c r="N47">
        <v>1.0305519999999999</v>
      </c>
      <c r="O47">
        <v>0.92807200000000001</v>
      </c>
      <c r="P47">
        <v>0.92503100000000005</v>
      </c>
      <c r="Q47">
        <v>0.99406000000000005</v>
      </c>
      <c r="R47">
        <v>0.99536599999999997</v>
      </c>
      <c r="S47">
        <v>0.92481899999999995</v>
      </c>
      <c r="T47">
        <v>0.99694499999999997</v>
      </c>
      <c r="U47">
        <v>0.98002599999999995</v>
      </c>
      <c r="V47">
        <v>1.011164</v>
      </c>
      <c r="W47">
        <v>1.0138039999999999</v>
      </c>
      <c r="X47">
        <v>1.016278</v>
      </c>
      <c r="Y47">
        <v>1.0160039999999999</v>
      </c>
      <c r="Z47">
        <v>1.0156799999999999</v>
      </c>
      <c r="AA47">
        <v>0.94455299999999998</v>
      </c>
      <c r="AB47">
        <v>0.99278</v>
      </c>
      <c r="AC47">
        <v>0.99470400000000003</v>
      </c>
      <c r="AD47">
        <v>0.99317200000000005</v>
      </c>
      <c r="AE47">
        <v>0.99952700000000005</v>
      </c>
      <c r="AF47">
        <v>0.99678999999999995</v>
      </c>
      <c r="AG47">
        <v>1.0008159999999999</v>
      </c>
      <c r="AH47">
        <v>1.0063299999999999</v>
      </c>
      <c r="AI47">
        <v>0.99364799999999998</v>
      </c>
      <c r="AJ47">
        <v>1.0093129999999999</v>
      </c>
      <c r="AK47">
        <v>1.0046580000000001</v>
      </c>
      <c r="AL47">
        <v>1.008235</v>
      </c>
      <c r="AM47">
        <v>1.006853</v>
      </c>
      <c r="AN47">
        <v>1.0098229999999999</v>
      </c>
      <c r="AO47">
        <v>1.0014069999999999</v>
      </c>
      <c r="AP47">
        <v>1.0057130000000001</v>
      </c>
      <c r="AQ47">
        <v>0.93956300000000004</v>
      </c>
      <c r="AR47">
        <v>0.99929299999999999</v>
      </c>
      <c r="AS47">
        <v>1.0035400000000001</v>
      </c>
      <c r="AT47">
        <v>1.003131</v>
      </c>
      <c r="AU47">
        <v>1.0047280000000001</v>
      </c>
      <c r="AV47">
        <v>1.001749</v>
      </c>
      <c r="AW47">
        <v>1.0029159999999999</v>
      </c>
      <c r="AX47">
        <v>0.99839999999999995</v>
      </c>
      <c r="AY47">
        <v>0.974194</v>
      </c>
      <c r="AZ47">
        <v>1.014038</v>
      </c>
      <c r="BA47">
        <v>1.0076970000000001</v>
      </c>
      <c r="BB47">
        <v>1.0037389999999999</v>
      </c>
      <c r="BC47">
        <v>1.001204</v>
      </c>
      <c r="BD47">
        <v>0.99242699999999995</v>
      </c>
      <c r="BE47">
        <v>1.0003420000000001</v>
      </c>
      <c r="BF47">
        <v>0.99568000000000001</v>
      </c>
      <c r="BG47">
        <v>1.2651509999999999</v>
      </c>
      <c r="BH47">
        <v>1.0583720000000001</v>
      </c>
      <c r="BI47">
        <v>1.0279309999999999</v>
      </c>
      <c r="BJ47">
        <v>0.98715200000000003</v>
      </c>
      <c r="BK47">
        <v>0.985066</v>
      </c>
      <c r="BL47">
        <v>0.98409000000000002</v>
      </c>
      <c r="BM47">
        <v>0.9829</v>
      </c>
      <c r="BN47">
        <v>1.0012570000000001</v>
      </c>
    </row>
    <row r="48" spans="1:66">
      <c r="A48">
        <v>29.668889</v>
      </c>
      <c r="B48" s="2">
        <v>1.2362037037037037</v>
      </c>
      <c r="C48">
        <v>1.0127349999999999</v>
      </c>
      <c r="D48">
        <v>1.0166269999999999</v>
      </c>
      <c r="E48">
        <v>1.023973</v>
      </c>
      <c r="F48">
        <v>1.0131429999999999</v>
      </c>
      <c r="G48">
        <v>0.95949600000000002</v>
      </c>
      <c r="H48">
        <v>0.956148</v>
      </c>
      <c r="I48">
        <v>0.554481</v>
      </c>
      <c r="J48">
        <v>0.95422200000000001</v>
      </c>
      <c r="K48">
        <v>1.0368120000000001</v>
      </c>
      <c r="L48">
        <v>1.029714</v>
      </c>
      <c r="M48">
        <v>1.0138320000000001</v>
      </c>
      <c r="N48">
        <v>1.0385770000000001</v>
      </c>
      <c r="O48">
        <v>0.93232899999999996</v>
      </c>
      <c r="P48">
        <v>0.92888300000000001</v>
      </c>
      <c r="Q48">
        <v>1.0023029999999999</v>
      </c>
      <c r="R48">
        <v>1.002966</v>
      </c>
      <c r="S48">
        <v>0.93075799999999997</v>
      </c>
      <c r="T48">
        <v>1.0018339999999999</v>
      </c>
      <c r="U48">
        <v>0.98373600000000005</v>
      </c>
      <c r="V48">
        <v>1.0180229999999999</v>
      </c>
      <c r="W48">
        <v>1.0189360000000001</v>
      </c>
      <c r="X48">
        <v>1.02037</v>
      </c>
      <c r="Y48">
        <v>1.0197179999999999</v>
      </c>
      <c r="Z48">
        <v>1.0205949999999999</v>
      </c>
      <c r="AA48">
        <v>0.95334099999999999</v>
      </c>
      <c r="AB48">
        <v>1.000265</v>
      </c>
      <c r="AC48">
        <v>0.99988999999999995</v>
      </c>
      <c r="AD48">
        <v>0.99759299999999995</v>
      </c>
      <c r="AE48">
        <v>1.0054749999999999</v>
      </c>
      <c r="AF48">
        <v>1.0027699999999999</v>
      </c>
      <c r="AG48">
        <v>1.0039450000000001</v>
      </c>
      <c r="AH48">
        <v>1.0108440000000001</v>
      </c>
      <c r="AI48">
        <v>0.99622200000000005</v>
      </c>
      <c r="AJ48">
        <v>1.0175890000000001</v>
      </c>
      <c r="AK48">
        <v>1.0102819999999999</v>
      </c>
      <c r="AL48">
        <v>1.0103549999999999</v>
      </c>
      <c r="AM48">
        <v>1.0105470000000001</v>
      </c>
      <c r="AN48">
        <v>1.014157</v>
      </c>
      <c r="AO48">
        <v>1.005903</v>
      </c>
      <c r="AP48">
        <v>1.009185</v>
      </c>
      <c r="AQ48">
        <v>0.946465</v>
      </c>
      <c r="AR48">
        <v>1.0054129999999999</v>
      </c>
      <c r="AS48">
        <v>1.0053559999999999</v>
      </c>
      <c r="AT48">
        <v>1.0084219999999999</v>
      </c>
      <c r="AU48">
        <v>1.0106980000000001</v>
      </c>
      <c r="AV48">
        <v>1.0044660000000001</v>
      </c>
      <c r="AW48">
        <v>1.0043340000000001</v>
      </c>
      <c r="AX48">
        <v>1.002615</v>
      </c>
      <c r="AY48">
        <v>0.98265000000000002</v>
      </c>
      <c r="AZ48">
        <v>1.020492</v>
      </c>
      <c r="BA48">
        <v>1.011503</v>
      </c>
      <c r="BB48">
        <v>1.007538</v>
      </c>
      <c r="BC48">
        <v>1.0070920000000001</v>
      </c>
      <c r="BD48">
        <v>0.99683100000000002</v>
      </c>
      <c r="BE48">
        <v>1.0026539999999999</v>
      </c>
      <c r="BF48">
        <v>0.99986900000000001</v>
      </c>
      <c r="BG48">
        <v>1.2652760000000001</v>
      </c>
      <c r="BH48">
        <v>1.0645070000000001</v>
      </c>
      <c r="BI48">
        <v>1.0349900000000001</v>
      </c>
      <c r="BJ48">
        <v>0.99210699999999996</v>
      </c>
      <c r="BK48">
        <v>0.98985699999999999</v>
      </c>
      <c r="BL48">
        <v>0.98884000000000005</v>
      </c>
      <c r="BM48">
        <v>0.98778699999999997</v>
      </c>
      <c r="BN48">
        <v>1.0086889999999999</v>
      </c>
    </row>
    <row r="49" spans="1:66">
      <c r="A49">
        <v>29.919443999999999</v>
      </c>
      <c r="B49" s="2">
        <v>1.2466435185185185</v>
      </c>
      <c r="C49">
        <v>1.0217689999999999</v>
      </c>
      <c r="D49">
        <v>1.022459</v>
      </c>
      <c r="E49">
        <v>1.0281579999999999</v>
      </c>
      <c r="F49">
        <v>1.020553</v>
      </c>
      <c r="G49">
        <v>0.95839799999999997</v>
      </c>
      <c r="H49">
        <v>0.95231399999999999</v>
      </c>
      <c r="I49">
        <v>0.55213000000000001</v>
      </c>
      <c r="J49">
        <v>0.95266499999999998</v>
      </c>
      <c r="K49">
        <v>1.0434779999999999</v>
      </c>
      <c r="L49">
        <v>1.037263</v>
      </c>
      <c r="M49">
        <v>1.0213920000000001</v>
      </c>
      <c r="N49">
        <v>1.0464119999999999</v>
      </c>
      <c r="O49">
        <v>0.937087</v>
      </c>
      <c r="P49">
        <v>0.93181800000000004</v>
      </c>
      <c r="Q49">
        <v>1.0073970000000001</v>
      </c>
      <c r="R49">
        <v>1.0085820000000001</v>
      </c>
      <c r="S49">
        <v>0.93217499999999998</v>
      </c>
      <c r="T49">
        <v>1.00973</v>
      </c>
      <c r="U49">
        <v>0.98690199999999995</v>
      </c>
      <c r="V49">
        <v>1.0236460000000001</v>
      </c>
      <c r="W49">
        <v>1.0233080000000001</v>
      </c>
      <c r="X49">
        <v>1.0269170000000001</v>
      </c>
      <c r="Y49">
        <v>1.0251999999999999</v>
      </c>
      <c r="Z49">
        <v>1.02511</v>
      </c>
      <c r="AA49">
        <v>0.96040000000000003</v>
      </c>
      <c r="AB49">
        <v>1.00854</v>
      </c>
      <c r="AC49">
        <v>1.0020709999999999</v>
      </c>
      <c r="AD49">
        <v>0.999753</v>
      </c>
      <c r="AE49">
        <v>1.009347</v>
      </c>
      <c r="AF49">
        <v>1.008956</v>
      </c>
      <c r="AG49">
        <v>1.0108889999999999</v>
      </c>
      <c r="AH49">
        <v>1.013479</v>
      </c>
      <c r="AI49">
        <v>0.999363</v>
      </c>
      <c r="AJ49">
        <v>1.02366</v>
      </c>
      <c r="AK49">
        <v>1.014365</v>
      </c>
      <c r="AL49">
        <v>1.0159210000000001</v>
      </c>
      <c r="AM49">
        <v>1.015711</v>
      </c>
      <c r="AN49">
        <v>1.0173350000000001</v>
      </c>
      <c r="AO49">
        <v>1.010929</v>
      </c>
      <c r="AP49">
        <v>1.0159549999999999</v>
      </c>
      <c r="AQ49">
        <v>0.95460100000000003</v>
      </c>
      <c r="AR49">
        <v>1.0135479999999999</v>
      </c>
      <c r="AS49">
        <v>1.0105230000000001</v>
      </c>
      <c r="AT49">
        <v>1.01203</v>
      </c>
      <c r="AU49">
        <v>1.011603</v>
      </c>
      <c r="AV49">
        <v>1.0073700000000001</v>
      </c>
      <c r="AW49">
        <v>1.0065390000000001</v>
      </c>
      <c r="AX49">
        <v>1.0081310000000001</v>
      </c>
      <c r="AY49">
        <v>0.98908399999999996</v>
      </c>
      <c r="AZ49">
        <v>1.0289379999999999</v>
      </c>
      <c r="BA49">
        <v>1.017506</v>
      </c>
      <c r="BB49">
        <v>1.011706</v>
      </c>
      <c r="BC49">
        <v>1.0109520000000001</v>
      </c>
      <c r="BD49">
        <v>1.0021599999999999</v>
      </c>
      <c r="BE49">
        <v>1.0079899999999999</v>
      </c>
      <c r="BF49">
        <v>1.003487</v>
      </c>
      <c r="BG49">
        <v>1.263711</v>
      </c>
      <c r="BH49">
        <v>1.0697650000000001</v>
      </c>
      <c r="BI49">
        <v>1.042392</v>
      </c>
      <c r="BJ49">
        <v>0.99628000000000005</v>
      </c>
      <c r="BK49">
        <v>0.99641199999999996</v>
      </c>
      <c r="BL49">
        <v>0.99539599999999995</v>
      </c>
      <c r="BM49">
        <v>0.98691600000000002</v>
      </c>
      <c r="BN49">
        <v>1.0120750000000001</v>
      </c>
    </row>
    <row r="50" spans="1:66">
      <c r="A50">
        <v>30.169443999999999</v>
      </c>
      <c r="B50" s="2">
        <v>1.2570601851851853</v>
      </c>
      <c r="C50">
        <v>1.0281009999999999</v>
      </c>
      <c r="D50">
        <v>1.0286679999999999</v>
      </c>
      <c r="E50">
        <v>1.0318529999999999</v>
      </c>
      <c r="F50">
        <v>1.025269</v>
      </c>
      <c r="G50">
        <v>0.95545400000000003</v>
      </c>
      <c r="H50">
        <v>0.94976899999999997</v>
      </c>
      <c r="I50">
        <v>0.55054599999999998</v>
      </c>
      <c r="J50">
        <v>0.94977900000000004</v>
      </c>
      <c r="K50">
        <v>1.0510200000000001</v>
      </c>
      <c r="L50">
        <v>1.0444199999999999</v>
      </c>
      <c r="M50">
        <v>1.031088</v>
      </c>
      <c r="N50">
        <v>1.0552509999999999</v>
      </c>
      <c r="O50">
        <v>0.94350900000000004</v>
      </c>
      <c r="P50">
        <v>0.93842599999999998</v>
      </c>
      <c r="Q50">
        <v>1.014256</v>
      </c>
      <c r="R50">
        <v>1.0148280000000001</v>
      </c>
      <c r="S50">
        <v>0.93834899999999999</v>
      </c>
      <c r="T50">
        <v>1.0130999999999999</v>
      </c>
      <c r="U50">
        <v>0.991093</v>
      </c>
      <c r="V50">
        <v>1.029342</v>
      </c>
      <c r="W50">
        <v>1.029547</v>
      </c>
      <c r="X50">
        <v>1.0285340000000001</v>
      </c>
      <c r="Y50">
        <v>1.0261260000000001</v>
      </c>
      <c r="Z50">
        <v>1.0296000000000001</v>
      </c>
      <c r="AA50">
        <v>0.96841699999999997</v>
      </c>
      <c r="AB50">
        <v>1.0142979999999999</v>
      </c>
      <c r="AC50">
        <v>1.0057739999999999</v>
      </c>
      <c r="AD50">
        <v>1.0029729999999999</v>
      </c>
      <c r="AE50">
        <v>1.01458</v>
      </c>
      <c r="AF50">
        <v>1.0157339999999999</v>
      </c>
      <c r="AG50">
        <v>1.0129280000000001</v>
      </c>
      <c r="AH50">
        <v>1.017055</v>
      </c>
      <c r="AI50">
        <v>1.0009049999999999</v>
      </c>
      <c r="AJ50">
        <v>1.028168</v>
      </c>
      <c r="AK50">
        <v>1.019679</v>
      </c>
      <c r="AL50">
        <v>1.021865</v>
      </c>
      <c r="AM50">
        <v>1.020079</v>
      </c>
      <c r="AN50">
        <v>1.0215890000000001</v>
      </c>
      <c r="AO50">
        <v>1.017115</v>
      </c>
      <c r="AP50">
        <v>1.018583</v>
      </c>
      <c r="AQ50">
        <v>0.96090799999999998</v>
      </c>
      <c r="AR50">
        <v>1.019263</v>
      </c>
      <c r="AS50">
        <v>1.0165919999999999</v>
      </c>
      <c r="AT50">
        <v>1.019101</v>
      </c>
      <c r="AU50">
        <v>1.0164530000000001</v>
      </c>
      <c r="AV50">
        <v>1.012607</v>
      </c>
      <c r="AW50">
        <v>1.011835</v>
      </c>
      <c r="AX50">
        <v>1.0117780000000001</v>
      </c>
      <c r="AY50">
        <v>0.99308700000000005</v>
      </c>
      <c r="AZ50">
        <v>1.038168</v>
      </c>
      <c r="BA50">
        <v>1.0208280000000001</v>
      </c>
      <c r="BB50">
        <v>1.014467</v>
      </c>
      <c r="BC50">
        <v>1.0140910000000001</v>
      </c>
      <c r="BD50">
        <v>1.0071969999999999</v>
      </c>
      <c r="BE50">
        <v>1.009887</v>
      </c>
      <c r="BF50">
        <v>1.009395</v>
      </c>
      <c r="BG50">
        <v>1.2632909999999999</v>
      </c>
      <c r="BH50">
        <v>1.077056</v>
      </c>
      <c r="BI50">
        <v>1.04823</v>
      </c>
      <c r="BJ50">
        <v>0.99762399999999996</v>
      </c>
      <c r="BK50">
        <v>1.002124</v>
      </c>
      <c r="BL50">
        <v>0.99906899999999998</v>
      </c>
      <c r="BM50">
        <v>0.99248899999999995</v>
      </c>
      <c r="BN50">
        <v>1.017633</v>
      </c>
    </row>
    <row r="51" spans="1:66">
      <c r="A51">
        <v>30.419722</v>
      </c>
      <c r="B51" s="2">
        <v>1.267488425925926</v>
      </c>
      <c r="C51">
        <v>1.033879</v>
      </c>
      <c r="D51">
        <v>1.0315810000000001</v>
      </c>
      <c r="E51">
        <v>1.0363899999999999</v>
      </c>
      <c r="F51">
        <v>1.030378</v>
      </c>
      <c r="G51">
        <v>0.95128699999999999</v>
      </c>
      <c r="H51">
        <v>0.94639399999999996</v>
      </c>
      <c r="I51">
        <v>0.54908800000000002</v>
      </c>
      <c r="J51">
        <v>0.948125</v>
      </c>
      <c r="K51">
        <v>1.057304</v>
      </c>
      <c r="L51">
        <v>1.0512010000000001</v>
      </c>
      <c r="M51">
        <v>1.0361959999999999</v>
      </c>
      <c r="N51">
        <v>1.064522</v>
      </c>
      <c r="O51">
        <v>0.94701500000000005</v>
      </c>
      <c r="P51">
        <v>0.94131600000000004</v>
      </c>
      <c r="Q51">
        <v>1.021557</v>
      </c>
      <c r="R51">
        <v>1.018586</v>
      </c>
      <c r="S51">
        <v>0.94422499999999998</v>
      </c>
      <c r="T51">
        <v>1.0190079999999999</v>
      </c>
      <c r="U51">
        <v>0.99587099999999995</v>
      </c>
      <c r="V51">
        <v>1.0330520000000001</v>
      </c>
      <c r="W51">
        <v>1.0304</v>
      </c>
      <c r="X51">
        <v>1.0328839999999999</v>
      </c>
      <c r="Y51">
        <v>1.0303580000000001</v>
      </c>
      <c r="Z51">
        <v>1.0346919999999999</v>
      </c>
      <c r="AA51">
        <v>0.97083699999999995</v>
      </c>
      <c r="AB51">
        <v>1.0193460000000001</v>
      </c>
      <c r="AC51">
        <v>1.0109269999999999</v>
      </c>
      <c r="AD51">
        <v>1.005865</v>
      </c>
      <c r="AE51">
        <v>1.018632</v>
      </c>
      <c r="AF51">
        <v>1.022497</v>
      </c>
      <c r="AG51">
        <v>1.0181229999999999</v>
      </c>
      <c r="AH51">
        <v>1.0250010000000001</v>
      </c>
      <c r="AI51">
        <v>0.99900500000000003</v>
      </c>
      <c r="AJ51">
        <v>1.031522</v>
      </c>
      <c r="AK51">
        <v>1.0238670000000001</v>
      </c>
      <c r="AL51">
        <v>1.0219400000000001</v>
      </c>
      <c r="AM51">
        <v>1.0255449999999999</v>
      </c>
      <c r="AN51">
        <v>1.0248330000000001</v>
      </c>
      <c r="AO51">
        <v>1.0205390000000001</v>
      </c>
      <c r="AP51">
        <v>1.0251269999999999</v>
      </c>
      <c r="AQ51">
        <v>0.96852800000000006</v>
      </c>
      <c r="AR51">
        <v>1.023039</v>
      </c>
      <c r="AS51">
        <v>1.0185599999999999</v>
      </c>
      <c r="AT51">
        <v>1.0240370000000001</v>
      </c>
      <c r="AU51">
        <v>1.019531</v>
      </c>
      <c r="AV51">
        <v>1.0186679999999999</v>
      </c>
      <c r="AW51">
        <v>1.0135350000000001</v>
      </c>
      <c r="AX51">
        <v>1.015787</v>
      </c>
      <c r="AY51">
        <v>1.000129</v>
      </c>
      <c r="AZ51">
        <v>1.042902</v>
      </c>
      <c r="BA51">
        <v>1.0236989999999999</v>
      </c>
      <c r="BB51">
        <v>1.018526</v>
      </c>
      <c r="BC51">
        <v>1.0202340000000001</v>
      </c>
      <c r="BD51">
        <v>1.0116019999999999</v>
      </c>
      <c r="BE51">
        <v>1.01519</v>
      </c>
      <c r="BF51">
        <v>1.0154399999999999</v>
      </c>
      <c r="BG51">
        <v>1.2605949999999999</v>
      </c>
      <c r="BH51">
        <v>1.08422</v>
      </c>
      <c r="BI51">
        <v>1.055771</v>
      </c>
      <c r="BJ51">
        <v>1.0018419999999999</v>
      </c>
      <c r="BK51">
        <v>1.002311</v>
      </c>
      <c r="BL51">
        <v>1.000794</v>
      </c>
      <c r="BM51">
        <v>0.99628099999999997</v>
      </c>
      <c r="BN51">
        <v>1.0210440000000001</v>
      </c>
    </row>
    <row r="52" spans="1:66">
      <c r="A52">
        <v>30.669722</v>
      </c>
      <c r="B52" s="2">
        <v>1.2779050925925926</v>
      </c>
      <c r="C52">
        <v>1.038233</v>
      </c>
      <c r="D52">
        <v>1.0376289999999999</v>
      </c>
      <c r="E52">
        <v>1.039344</v>
      </c>
      <c r="F52">
        <v>1.0339179999999999</v>
      </c>
      <c r="G52">
        <v>0.94939499999999999</v>
      </c>
      <c r="H52">
        <v>0.94347800000000004</v>
      </c>
      <c r="I52">
        <v>0.54805000000000004</v>
      </c>
      <c r="J52">
        <v>0.94627799999999995</v>
      </c>
      <c r="K52">
        <v>1.067372</v>
      </c>
      <c r="L52">
        <v>1.058846</v>
      </c>
      <c r="M52">
        <v>1.0462419999999999</v>
      </c>
      <c r="N52">
        <v>1.0734090000000001</v>
      </c>
      <c r="O52">
        <v>0.953148</v>
      </c>
      <c r="P52">
        <v>0.94798800000000005</v>
      </c>
      <c r="Q52">
        <v>1.0244949999999999</v>
      </c>
      <c r="R52">
        <v>1.0202629999999999</v>
      </c>
      <c r="S52">
        <v>0.95062000000000002</v>
      </c>
      <c r="T52">
        <v>1.024187</v>
      </c>
      <c r="U52">
        <v>0.99975800000000004</v>
      </c>
      <c r="V52">
        <v>1.0359259999999999</v>
      </c>
      <c r="W52">
        <v>1.03613</v>
      </c>
      <c r="X52">
        <v>1.0389839999999999</v>
      </c>
      <c r="Y52">
        <v>1.032959</v>
      </c>
      <c r="Z52">
        <v>1.0382290000000001</v>
      </c>
      <c r="AA52">
        <v>0.97836199999999995</v>
      </c>
      <c r="AB52">
        <v>1.0236940000000001</v>
      </c>
      <c r="AC52">
        <v>1.0130129999999999</v>
      </c>
      <c r="AD52">
        <v>1.0117419999999999</v>
      </c>
      <c r="AE52">
        <v>1.020408</v>
      </c>
      <c r="AF52">
        <v>1.0269969999999999</v>
      </c>
      <c r="AG52">
        <v>1.0207820000000001</v>
      </c>
      <c r="AH52">
        <v>1.0282819999999999</v>
      </c>
      <c r="AI52">
        <v>1.004694</v>
      </c>
      <c r="AJ52">
        <v>1.035066</v>
      </c>
      <c r="AK52">
        <v>1.0274479999999999</v>
      </c>
      <c r="AL52">
        <v>1.0279879999999999</v>
      </c>
      <c r="AM52">
        <v>1.0266</v>
      </c>
      <c r="AN52">
        <v>1.0248710000000001</v>
      </c>
      <c r="AO52">
        <v>1.021479</v>
      </c>
      <c r="AP52">
        <v>1.027582</v>
      </c>
      <c r="AQ52">
        <v>0.97465000000000002</v>
      </c>
      <c r="AR52">
        <v>1.0287120000000001</v>
      </c>
      <c r="AS52">
        <v>1.0195890000000001</v>
      </c>
      <c r="AT52">
        <v>1.0254080000000001</v>
      </c>
      <c r="AU52">
        <v>1.0202640000000001</v>
      </c>
      <c r="AV52">
        <v>1.0205709999999999</v>
      </c>
      <c r="AW52">
        <v>1.015935</v>
      </c>
      <c r="AX52">
        <v>1.0180959999999999</v>
      </c>
      <c r="AY52">
        <v>1.0058560000000001</v>
      </c>
      <c r="AZ52">
        <v>1.0468759999999999</v>
      </c>
      <c r="BA52">
        <v>1.0280339999999999</v>
      </c>
      <c r="BB52">
        <v>1.022359</v>
      </c>
      <c r="BC52">
        <v>1.024044</v>
      </c>
      <c r="BD52">
        <v>1.0151619999999999</v>
      </c>
      <c r="BE52">
        <v>1.018805</v>
      </c>
      <c r="BF52">
        <v>1.0180169999999999</v>
      </c>
      <c r="BG52">
        <v>1.255096</v>
      </c>
      <c r="BH52">
        <v>1.0895010000000001</v>
      </c>
      <c r="BI52">
        <v>1.060079</v>
      </c>
      <c r="BJ52">
        <v>1.0063820000000001</v>
      </c>
      <c r="BK52">
        <v>1.0060910000000001</v>
      </c>
      <c r="BL52">
        <v>1.0052989999999999</v>
      </c>
      <c r="BM52">
        <v>1.000686</v>
      </c>
      <c r="BN52">
        <v>1.026098</v>
      </c>
    </row>
    <row r="53" spans="1:66">
      <c r="A53">
        <v>30.919722</v>
      </c>
      <c r="B53" s="2">
        <v>1.2883217592592593</v>
      </c>
      <c r="C53">
        <v>1.0406</v>
      </c>
      <c r="D53">
        <v>1.038419</v>
      </c>
      <c r="E53">
        <v>1.0423420000000001</v>
      </c>
      <c r="F53">
        <v>1.0387360000000001</v>
      </c>
      <c r="G53">
        <v>0.94670600000000005</v>
      </c>
      <c r="H53">
        <v>0.94115899999999997</v>
      </c>
      <c r="I53">
        <v>0.54711699999999996</v>
      </c>
      <c r="J53">
        <v>0.94469599999999998</v>
      </c>
      <c r="K53">
        <v>1.076244</v>
      </c>
      <c r="L53">
        <v>1.068085</v>
      </c>
      <c r="M53">
        <v>1.059725</v>
      </c>
      <c r="N53">
        <v>1.081528</v>
      </c>
      <c r="O53">
        <v>0.95674499999999996</v>
      </c>
      <c r="P53">
        <v>0.95176099999999997</v>
      </c>
      <c r="Q53">
        <v>1.0242709999999999</v>
      </c>
      <c r="R53">
        <v>1.023749</v>
      </c>
      <c r="S53">
        <v>0.95689800000000003</v>
      </c>
      <c r="T53">
        <v>1.0296460000000001</v>
      </c>
      <c r="U53">
        <v>1.002151</v>
      </c>
      <c r="V53">
        <v>1.0396259999999999</v>
      </c>
      <c r="W53">
        <v>1.0382640000000001</v>
      </c>
      <c r="X53">
        <v>1.040286</v>
      </c>
      <c r="Y53">
        <v>1.037193</v>
      </c>
      <c r="Z53">
        <v>1.0420499999999999</v>
      </c>
      <c r="AA53">
        <v>0.98497400000000002</v>
      </c>
      <c r="AB53">
        <v>1.0278910000000001</v>
      </c>
      <c r="AC53">
        <v>1.016378</v>
      </c>
      <c r="AD53">
        <v>1.0151429999999999</v>
      </c>
      <c r="AE53">
        <v>1.022751</v>
      </c>
      <c r="AF53">
        <v>1.0280560000000001</v>
      </c>
      <c r="AG53">
        <v>1.022635</v>
      </c>
      <c r="AH53">
        <v>1.031906</v>
      </c>
      <c r="AI53">
        <v>1.0085980000000001</v>
      </c>
      <c r="AJ53">
        <v>1.0402450000000001</v>
      </c>
      <c r="AK53">
        <v>1.0291490000000001</v>
      </c>
      <c r="AL53">
        <v>1.027566</v>
      </c>
      <c r="AM53">
        <v>1.0287869999999999</v>
      </c>
      <c r="AN53">
        <v>1.02942</v>
      </c>
      <c r="AO53">
        <v>1.0228200000000001</v>
      </c>
      <c r="AP53">
        <v>1.029558</v>
      </c>
      <c r="AQ53">
        <v>0.97959099999999999</v>
      </c>
      <c r="AR53">
        <v>1.0318240000000001</v>
      </c>
      <c r="AS53">
        <v>1.020802</v>
      </c>
      <c r="AT53">
        <v>1.029487</v>
      </c>
      <c r="AU53">
        <v>1.0230649999999999</v>
      </c>
      <c r="AV53">
        <v>1.02437</v>
      </c>
      <c r="AW53">
        <v>1.020505</v>
      </c>
      <c r="AX53">
        <v>1.022896</v>
      </c>
      <c r="AY53">
        <v>1.014543</v>
      </c>
      <c r="AZ53">
        <v>1.0525610000000001</v>
      </c>
      <c r="BA53">
        <v>1.031806</v>
      </c>
      <c r="BB53">
        <v>1.0259780000000001</v>
      </c>
      <c r="BC53">
        <v>1.0297529999999999</v>
      </c>
      <c r="BD53">
        <v>1.0189710000000001</v>
      </c>
      <c r="BE53">
        <v>1.02136</v>
      </c>
      <c r="BF53">
        <v>1.0194780000000001</v>
      </c>
      <c r="BG53">
        <v>1.2483869999999999</v>
      </c>
      <c r="BH53">
        <v>1.0945119999999999</v>
      </c>
      <c r="BI53">
        <v>1.067704</v>
      </c>
      <c r="BJ53">
        <v>1.0082530000000001</v>
      </c>
      <c r="BK53">
        <v>1.0096210000000001</v>
      </c>
      <c r="BL53">
        <v>1.0074019999999999</v>
      </c>
      <c r="BM53">
        <v>1.0038389999999999</v>
      </c>
      <c r="BN53">
        <v>1.0265789999999999</v>
      </c>
    </row>
    <row r="54" spans="1:66">
      <c r="A54">
        <v>31.169722</v>
      </c>
      <c r="B54" s="2">
        <v>1.298738425925926</v>
      </c>
      <c r="C54">
        <v>1.0454490000000001</v>
      </c>
      <c r="D54">
        <v>1.0427420000000001</v>
      </c>
      <c r="E54">
        <v>1.045582</v>
      </c>
      <c r="F54">
        <v>1.041077</v>
      </c>
      <c r="G54">
        <v>0.94577800000000001</v>
      </c>
      <c r="H54">
        <v>0.93903899999999996</v>
      </c>
      <c r="I54">
        <v>0.54520000000000002</v>
      </c>
      <c r="J54">
        <v>0.94307600000000003</v>
      </c>
      <c r="K54">
        <v>1.083547</v>
      </c>
      <c r="L54">
        <v>1.077672</v>
      </c>
      <c r="M54">
        <v>1.0720229999999999</v>
      </c>
      <c r="N54">
        <v>1.089226</v>
      </c>
      <c r="O54">
        <v>0.96418099999999995</v>
      </c>
      <c r="P54">
        <v>0.95486400000000005</v>
      </c>
      <c r="Q54">
        <v>1.0278989999999999</v>
      </c>
      <c r="R54">
        <v>1.026502</v>
      </c>
      <c r="S54">
        <v>0.96080399999999999</v>
      </c>
      <c r="T54">
        <v>1.0319339999999999</v>
      </c>
      <c r="U54">
        <v>1.0045489999999999</v>
      </c>
      <c r="V54">
        <v>1.0435289999999999</v>
      </c>
      <c r="W54">
        <v>1.042799</v>
      </c>
      <c r="X54">
        <v>1.041652</v>
      </c>
      <c r="Y54">
        <v>1.0412680000000001</v>
      </c>
      <c r="Z54">
        <v>1.044559</v>
      </c>
      <c r="AA54">
        <v>0.98770400000000003</v>
      </c>
      <c r="AB54">
        <v>1.030111</v>
      </c>
      <c r="AC54">
        <v>1.0165580000000001</v>
      </c>
      <c r="AD54">
        <v>1.0194570000000001</v>
      </c>
      <c r="AE54">
        <v>1.0265329999999999</v>
      </c>
      <c r="AF54">
        <v>1.0323519999999999</v>
      </c>
      <c r="AG54">
        <v>1.0247520000000001</v>
      </c>
      <c r="AH54">
        <v>1.033536</v>
      </c>
      <c r="AI54">
        <v>1.01447</v>
      </c>
      <c r="AJ54">
        <v>1.0461039999999999</v>
      </c>
      <c r="AK54">
        <v>1.0338719999999999</v>
      </c>
      <c r="AL54">
        <v>1.030772</v>
      </c>
      <c r="AM54">
        <v>1.0327710000000001</v>
      </c>
      <c r="AN54">
        <v>1.0320910000000001</v>
      </c>
      <c r="AO54">
        <v>1.027838</v>
      </c>
      <c r="AP54">
        <v>1.030357</v>
      </c>
      <c r="AQ54">
        <v>0.98427500000000001</v>
      </c>
      <c r="AR54">
        <v>1.0331440000000001</v>
      </c>
      <c r="AS54">
        <v>1.0254920000000001</v>
      </c>
      <c r="AT54">
        <v>1.0313859999999999</v>
      </c>
      <c r="AU54">
        <v>1.0259670000000001</v>
      </c>
      <c r="AV54">
        <v>1.0276590000000001</v>
      </c>
      <c r="AW54">
        <v>1.0222450000000001</v>
      </c>
      <c r="AX54">
        <v>1.023698</v>
      </c>
      <c r="AY54">
        <v>1.0229999999999999</v>
      </c>
      <c r="AZ54">
        <v>1.0551189999999999</v>
      </c>
      <c r="BA54">
        <v>1.033523</v>
      </c>
      <c r="BB54">
        <v>1.028899</v>
      </c>
      <c r="BC54">
        <v>1.03163</v>
      </c>
      <c r="BD54">
        <v>1.020295</v>
      </c>
      <c r="BE54">
        <v>1.0225660000000001</v>
      </c>
      <c r="BF54">
        <v>1.0256369999999999</v>
      </c>
      <c r="BG54">
        <v>1.2433780000000001</v>
      </c>
      <c r="BH54">
        <v>1.0977809999999999</v>
      </c>
      <c r="BI54">
        <v>1.0726260000000001</v>
      </c>
      <c r="BJ54">
        <v>1.0117240000000001</v>
      </c>
      <c r="BK54">
        <v>1.010996</v>
      </c>
      <c r="BL54">
        <v>1.0092779999999999</v>
      </c>
      <c r="BM54">
        <v>1.0086090000000001</v>
      </c>
      <c r="BN54">
        <v>1.030246</v>
      </c>
    </row>
    <row r="55" spans="1:66">
      <c r="A55">
        <v>32.173333</v>
      </c>
      <c r="B55" s="2">
        <v>1.3405555555555555</v>
      </c>
      <c r="C55">
        <v>1.0548070000000001</v>
      </c>
      <c r="D55">
        <v>1.0583579999999999</v>
      </c>
      <c r="E55">
        <v>1.054543</v>
      </c>
      <c r="F55">
        <v>1.0491140000000001</v>
      </c>
      <c r="G55">
        <v>0.93601400000000001</v>
      </c>
      <c r="H55">
        <v>0.93182299999999996</v>
      </c>
      <c r="I55">
        <v>0.54260299999999995</v>
      </c>
      <c r="J55">
        <v>0.93625999999999998</v>
      </c>
      <c r="K55">
        <v>1.1168279999999999</v>
      </c>
      <c r="L55">
        <v>1.1063670000000001</v>
      </c>
      <c r="M55">
        <v>1.112198</v>
      </c>
      <c r="N55">
        <v>1.1167229999999999</v>
      </c>
      <c r="O55">
        <v>0.97780900000000004</v>
      </c>
      <c r="P55">
        <v>0.97320200000000001</v>
      </c>
      <c r="Q55">
        <v>1.0395970000000001</v>
      </c>
      <c r="R55">
        <v>1.0418769999999999</v>
      </c>
      <c r="S55">
        <v>0.985097</v>
      </c>
      <c r="T55">
        <v>1.0460290000000001</v>
      </c>
      <c r="U55">
        <v>1.0172810000000001</v>
      </c>
      <c r="V55">
        <v>1.0564340000000001</v>
      </c>
      <c r="W55">
        <v>1.0519179999999999</v>
      </c>
      <c r="X55">
        <v>1.0515239999999999</v>
      </c>
      <c r="Y55">
        <v>1.054894</v>
      </c>
      <c r="Z55">
        <v>1.060632</v>
      </c>
      <c r="AA55">
        <v>1.012945</v>
      </c>
      <c r="AB55">
        <v>1.044465</v>
      </c>
      <c r="AC55">
        <v>1.0263340000000001</v>
      </c>
      <c r="AD55">
        <v>1.0284199999999999</v>
      </c>
      <c r="AE55">
        <v>1.045042</v>
      </c>
      <c r="AF55">
        <v>1.042667</v>
      </c>
      <c r="AG55">
        <v>1.038314</v>
      </c>
      <c r="AH55">
        <v>1.0491649999999999</v>
      </c>
      <c r="AI55">
        <v>1.042967</v>
      </c>
      <c r="AJ55">
        <v>1.0655140000000001</v>
      </c>
      <c r="AK55">
        <v>1.0480970000000001</v>
      </c>
      <c r="AL55">
        <v>1.0422130000000001</v>
      </c>
      <c r="AM55">
        <v>1.0444020000000001</v>
      </c>
      <c r="AN55">
        <v>1.0429200000000001</v>
      </c>
      <c r="AO55">
        <v>1.036152</v>
      </c>
      <c r="AP55">
        <v>1.0401849999999999</v>
      </c>
      <c r="AQ55">
        <v>1.011296</v>
      </c>
      <c r="AR55">
        <v>1.045981</v>
      </c>
      <c r="AS55">
        <v>1.0373810000000001</v>
      </c>
      <c r="AT55">
        <v>1.0408759999999999</v>
      </c>
      <c r="AU55">
        <v>1.036637</v>
      </c>
      <c r="AV55">
        <v>1.037337</v>
      </c>
      <c r="AW55">
        <v>1.032305</v>
      </c>
      <c r="AX55">
        <v>1.0327059999999999</v>
      </c>
      <c r="AY55">
        <v>1.057445</v>
      </c>
      <c r="AZ55">
        <v>1.0727530000000001</v>
      </c>
      <c r="BA55">
        <v>1.046057</v>
      </c>
      <c r="BB55">
        <v>1.0399719999999999</v>
      </c>
      <c r="BC55">
        <v>1.05121</v>
      </c>
      <c r="BD55">
        <v>1.030259</v>
      </c>
      <c r="BE55">
        <v>1.034432</v>
      </c>
      <c r="BF55">
        <v>1.0417179999999999</v>
      </c>
      <c r="BG55">
        <v>1.228386</v>
      </c>
      <c r="BH55">
        <v>1.107707</v>
      </c>
      <c r="BI55">
        <v>1.0892759999999999</v>
      </c>
      <c r="BJ55">
        <v>1.027377</v>
      </c>
      <c r="BK55">
        <v>1.0268349999999999</v>
      </c>
      <c r="BL55">
        <v>1.018502</v>
      </c>
      <c r="BM55">
        <v>1.0195190000000001</v>
      </c>
      <c r="BN55">
        <v>1.038994</v>
      </c>
    </row>
    <row r="56" spans="1:66">
      <c r="A56">
        <v>33.172778000000001</v>
      </c>
      <c r="B56" s="2">
        <v>1.3821990740740739</v>
      </c>
      <c r="C56">
        <v>1.0744659999999999</v>
      </c>
      <c r="D56">
        <v>1.071008</v>
      </c>
      <c r="E56">
        <v>1.065304</v>
      </c>
      <c r="F56">
        <v>1.0618810000000001</v>
      </c>
      <c r="G56">
        <v>0.92250699999999997</v>
      </c>
      <c r="H56">
        <v>0.91707399999999994</v>
      </c>
      <c r="I56">
        <v>0.53358499999999998</v>
      </c>
      <c r="J56">
        <v>0.92409300000000005</v>
      </c>
      <c r="K56">
        <v>1.146808</v>
      </c>
      <c r="L56">
        <v>1.1400870000000001</v>
      </c>
      <c r="M56">
        <v>1.145349</v>
      </c>
      <c r="N56">
        <v>1.1496999999999999</v>
      </c>
      <c r="O56">
        <v>0.99578199999999994</v>
      </c>
      <c r="P56">
        <v>0.99106799999999995</v>
      </c>
      <c r="Q56">
        <v>1.0526059999999999</v>
      </c>
      <c r="R56">
        <v>1.055374</v>
      </c>
      <c r="S56">
        <v>1.0041070000000001</v>
      </c>
      <c r="T56">
        <v>1.0601739999999999</v>
      </c>
      <c r="U56">
        <v>1.0271189999999999</v>
      </c>
      <c r="V56">
        <v>1.0710249999999999</v>
      </c>
      <c r="W56">
        <v>1.06491</v>
      </c>
      <c r="X56">
        <v>1.062136</v>
      </c>
      <c r="Y56">
        <v>1.0672550000000001</v>
      </c>
      <c r="Z56">
        <v>1.074765</v>
      </c>
      <c r="AA56">
        <v>1.0308889999999999</v>
      </c>
      <c r="AB56">
        <v>1.0560039999999999</v>
      </c>
      <c r="AC56">
        <v>1.04067</v>
      </c>
      <c r="AD56">
        <v>1.042027</v>
      </c>
      <c r="AE56">
        <v>1.062419</v>
      </c>
      <c r="AF56">
        <v>1.0594250000000001</v>
      </c>
      <c r="AG56">
        <v>1.0618209999999999</v>
      </c>
      <c r="AH56">
        <v>1.06246</v>
      </c>
      <c r="AI56">
        <v>1.073698</v>
      </c>
      <c r="AJ56">
        <v>1.0788770000000001</v>
      </c>
      <c r="AK56">
        <v>1.059658</v>
      </c>
      <c r="AL56">
        <v>1.055304</v>
      </c>
      <c r="AM56">
        <v>1.0593870000000001</v>
      </c>
      <c r="AN56">
        <v>1.0533600000000001</v>
      </c>
      <c r="AO56">
        <v>1.045965</v>
      </c>
      <c r="AP56">
        <v>1.0513840000000001</v>
      </c>
      <c r="AQ56">
        <v>1.032824</v>
      </c>
      <c r="AR56">
        <v>1.060335</v>
      </c>
      <c r="AS56">
        <v>1.047218</v>
      </c>
      <c r="AT56">
        <v>1.0514749999999999</v>
      </c>
      <c r="AU56">
        <v>1.044883</v>
      </c>
      <c r="AV56">
        <v>1.049026</v>
      </c>
      <c r="AW56">
        <v>1.046602</v>
      </c>
      <c r="AX56">
        <v>1.0418959999999999</v>
      </c>
      <c r="AY56">
        <v>1.0823579999999999</v>
      </c>
      <c r="AZ56">
        <v>1.085121</v>
      </c>
      <c r="BA56">
        <v>1.0605009999999999</v>
      </c>
      <c r="BB56">
        <v>1.0501119999999999</v>
      </c>
      <c r="BC56">
        <v>1.067534</v>
      </c>
      <c r="BD56">
        <v>1.0423210000000001</v>
      </c>
      <c r="BE56">
        <v>1.0441670000000001</v>
      </c>
      <c r="BF56">
        <v>1.061035</v>
      </c>
      <c r="BG56">
        <v>1.2266600000000001</v>
      </c>
      <c r="BH56">
        <v>1.1151740000000001</v>
      </c>
      <c r="BI56">
        <v>1.1072690000000001</v>
      </c>
      <c r="BJ56">
        <v>1.048098</v>
      </c>
      <c r="BK56">
        <v>1.040171</v>
      </c>
      <c r="BL56">
        <v>1.0313540000000001</v>
      </c>
      <c r="BM56">
        <v>1.0392079999999999</v>
      </c>
      <c r="BN56">
        <v>1.050467</v>
      </c>
    </row>
    <row r="57" spans="1:66">
      <c r="A57">
        <v>34.172499999999999</v>
      </c>
      <c r="B57" s="2">
        <v>1.4238541666666666</v>
      </c>
      <c r="C57">
        <v>1.08907</v>
      </c>
      <c r="D57">
        <v>1.0828310000000001</v>
      </c>
      <c r="E57">
        <v>1.079528</v>
      </c>
      <c r="F57">
        <v>1.075199</v>
      </c>
      <c r="G57">
        <v>0.89999300000000004</v>
      </c>
      <c r="H57">
        <v>0.89471699999999998</v>
      </c>
      <c r="I57">
        <v>0.52120900000000003</v>
      </c>
      <c r="J57">
        <v>0.90335500000000002</v>
      </c>
      <c r="K57">
        <v>1.177988</v>
      </c>
      <c r="L57">
        <v>1.17004</v>
      </c>
      <c r="M57">
        <v>1.1755640000000001</v>
      </c>
      <c r="N57">
        <v>1.181921</v>
      </c>
      <c r="O57">
        <v>1.012003</v>
      </c>
      <c r="P57">
        <v>1.0055229999999999</v>
      </c>
      <c r="Q57">
        <v>1.0687009999999999</v>
      </c>
      <c r="R57">
        <v>1.0654600000000001</v>
      </c>
      <c r="S57">
        <v>1.019382</v>
      </c>
      <c r="T57">
        <v>1.0744910000000001</v>
      </c>
      <c r="U57">
        <v>1.0532280000000001</v>
      </c>
      <c r="V57">
        <v>1.081629</v>
      </c>
      <c r="W57">
        <v>1.076862</v>
      </c>
      <c r="X57">
        <v>1.0734399999999999</v>
      </c>
      <c r="Y57">
        <v>1.082495</v>
      </c>
      <c r="Z57">
        <v>1.087442</v>
      </c>
      <c r="AA57">
        <v>1.047199</v>
      </c>
      <c r="AB57">
        <v>1.066818</v>
      </c>
      <c r="AC57">
        <v>1.0526150000000001</v>
      </c>
      <c r="AD57">
        <v>1.0714649999999999</v>
      </c>
      <c r="AE57">
        <v>1.079771</v>
      </c>
      <c r="AF57">
        <v>1.0752250000000001</v>
      </c>
      <c r="AG57">
        <v>1.0790390000000001</v>
      </c>
      <c r="AH57">
        <v>1.077858</v>
      </c>
      <c r="AI57">
        <v>1.1012329999999999</v>
      </c>
      <c r="AJ57">
        <v>1.094538</v>
      </c>
      <c r="AK57">
        <v>1.074071</v>
      </c>
      <c r="AL57">
        <v>1.0672649999999999</v>
      </c>
      <c r="AM57">
        <v>1.068683</v>
      </c>
      <c r="AN57">
        <v>1.0686150000000001</v>
      </c>
      <c r="AO57">
        <v>1.0567329999999999</v>
      </c>
      <c r="AP57">
        <v>1.064479</v>
      </c>
      <c r="AQ57">
        <v>1.049787</v>
      </c>
      <c r="AR57">
        <v>1.077278</v>
      </c>
      <c r="AS57">
        <v>1.056538</v>
      </c>
      <c r="AT57">
        <v>1.0657810000000001</v>
      </c>
      <c r="AU57">
        <v>1.057328</v>
      </c>
      <c r="AV57">
        <v>1.0595680000000001</v>
      </c>
      <c r="AW57">
        <v>1.05806</v>
      </c>
      <c r="AX57">
        <v>1.054019</v>
      </c>
      <c r="AY57">
        <v>1.1035950000000001</v>
      </c>
      <c r="AZ57">
        <v>1.1001540000000001</v>
      </c>
      <c r="BA57">
        <v>1.070195</v>
      </c>
      <c r="BB57">
        <v>1.0631109999999999</v>
      </c>
      <c r="BC57">
        <v>1.0856490000000001</v>
      </c>
      <c r="BD57">
        <v>1.0584899999999999</v>
      </c>
      <c r="BE57">
        <v>1.057442</v>
      </c>
      <c r="BF57">
        <v>1.073925</v>
      </c>
      <c r="BG57">
        <v>1.2271970000000001</v>
      </c>
      <c r="BH57">
        <v>1.120214</v>
      </c>
      <c r="BI57">
        <v>1.1228720000000001</v>
      </c>
      <c r="BJ57">
        <v>1.0649660000000001</v>
      </c>
      <c r="BK57">
        <v>1.065186</v>
      </c>
      <c r="BL57">
        <v>1.050181</v>
      </c>
      <c r="BM57">
        <v>1.0586690000000001</v>
      </c>
      <c r="BN57">
        <v>1.0668249999999999</v>
      </c>
    </row>
    <row r="58" spans="1:66">
      <c r="A58">
        <v>35.172499999999999</v>
      </c>
      <c r="B58" s="2">
        <v>1.4655208333333334</v>
      </c>
      <c r="C58">
        <v>1.1030230000000001</v>
      </c>
      <c r="D58">
        <v>1.0985480000000001</v>
      </c>
      <c r="E58">
        <v>1.0948560000000001</v>
      </c>
      <c r="F58">
        <v>1.086063</v>
      </c>
      <c r="G58">
        <v>0.86960800000000005</v>
      </c>
      <c r="H58">
        <v>0.86610600000000004</v>
      </c>
      <c r="I58">
        <v>0.50360099999999997</v>
      </c>
      <c r="J58">
        <v>0.87675999999999998</v>
      </c>
      <c r="K58">
        <v>1.20716</v>
      </c>
      <c r="L58">
        <v>1.1996599999999999</v>
      </c>
      <c r="M58">
        <v>1.2084980000000001</v>
      </c>
      <c r="N58">
        <v>1.210474</v>
      </c>
      <c r="O58">
        <v>1.0278160000000001</v>
      </c>
      <c r="P58">
        <v>1.0187809999999999</v>
      </c>
      <c r="Q58">
        <v>1.0792379999999999</v>
      </c>
      <c r="R58">
        <v>1.077758</v>
      </c>
      <c r="S58">
        <v>1.0342519999999999</v>
      </c>
      <c r="T58">
        <v>1.0896060000000001</v>
      </c>
      <c r="U58">
        <v>1.0689120000000001</v>
      </c>
      <c r="V58">
        <v>1.0962419999999999</v>
      </c>
      <c r="W58">
        <v>1.095858</v>
      </c>
      <c r="X58">
        <v>1.0854470000000001</v>
      </c>
      <c r="Y58">
        <v>1.0936939999999999</v>
      </c>
      <c r="Z58">
        <v>1.1004069999999999</v>
      </c>
      <c r="AA58">
        <v>1.063469</v>
      </c>
      <c r="AB58">
        <v>1.078875</v>
      </c>
      <c r="AC58">
        <v>1.063798</v>
      </c>
      <c r="AD58">
        <v>1.0875840000000001</v>
      </c>
      <c r="AE58">
        <v>1.0945100000000001</v>
      </c>
      <c r="AF58">
        <v>1.0908500000000001</v>
      </c>
      <c r="AG58">
        <v>1.094622</v>
      </c>
      <c r="AH58">
        <v>1.0918490000000001</v>
      </c>
      <c r="AI58">
        <v>1.1207800000000001</v>
      </c>
      <c r="AJ58">
        <v>1.1102179999999999</v>
      </c>
      <c r="AK58">
        <v>1.0889150000000001</v>
      </c>
      <c r="AL58">
        <v>1.079148</v>
      </c>
      <c r="AM58">
        <v>1.0864339999999999</v>
      </c>
      <c r="AN58">
        <v>1.077372</v>
      </c>
      <c r="AO58">
        <v>1.0718240000000001</v>
      </c>
      <c r="AP58">
        <v>1.0785130000000001</v>
      </c>
      <c r="AQ58">
        <v>1.0659700000000001</v>
      </c>
      <c r="AR58">
        <v>1.0923639999999999</v>
      </c>
      <c r="AS58">
        <v>1.0719860000000001</v>
      </c>
      <c r="AT58">
        <v>1.090503</v>
      </c>
      <c r="AU58">
        <v>1.071018</v>
      </c>
      <c r="AV58">
        <v>1.071652</v>
      </c>
      <c r="AW58">
        <v>1.0745739999999999</v>
      </c>
      <c r="AX58">
        <v>1.067698</v>
      </c>
      <c r="AY58">
        <v>1.1221639999999999</v>
      </c>
      <c r="AZ58">
        <v>1.1165400000000001</v>
      </c>
      <c r="BA58">
        <v>1.0867279999999999</v>
      </c>
      <c r="BB58">
        <v>1.079644</v>
      </c>
      <c r="BC58">
        <v>1.103512</v>
      </c>
      <c r="BD58">
        <v>1.0821229999999999</v>
      </c>
      <c r="BE58">
        <v>1.0864640000000001</v>
      </c>
      <c r="BF58">
        <v>1.0864480000000001</v>
      </c>
      <c r="BG58">
        <v>1.2269289999999999</v>
      </c>
      <c r="BH58">
        <v>1.1271070000000001</v>
      </c>
      <c r="BI58">
        <v>1.1448940000000001</v>
      </c>
      <c r="BJ58">
        <v>1.086168</v>
      </c>
      <c r="BK58">
        <v>1.0791539999999999</v>
      </c>
      <c r="BL58">
        <v>1.0758989999999999</v>
      </c>
      <c r="BM58">
        <v>1.069536</v>
      </c>
      <c r="BN58">
        <v>1.0794049999999999</v>
      </c>
    </row>
    <row r="59" spans="1:66">
      <c r="A59">
        <v>36.173333</v>
      </c>
      <c r="B59" s="2">
        <v>1.5072222222222222</v>
      </c>
      <c r="C59">
        <v>1.1119969999999999</v>
      </c>
      <c r="D59">
        <v>1.1107199999999999</v>
      </c>
      <c r="E59">
        <v>1.1064000000000001</v>
      </c>
      <c r="F59">
        <v>1.098525</v>
      </c>
      <c r="G59">
        <v>0.83608199999999999</v>
      </c>
      <c r="H59">
        <v>0.83282699999999998</v>
      </c>
      <c r="I59">
        <v>0.48499100000000001</v>
      </c>
      <c r="J59">
        <v>0.84378500000000001</v>
      </c>
      <c r="K59">
        <v>1.2330300000000001</v>
      </c>
      <c r="L59">
        <v>1.2282850000000001</v>
      </c>
      <c r="M59">
        <v>1.2407049999999999</v>
      </c>
      <c r="N59">
        <v>1.234963</v>
      </c>
      <c r="O59">
        <v>1.047628</v>
      </c>
      <c r="P59">
        <v>1.0361549999999999</v>
      </c>
      <c r="Q59">
        <v>1.092114</v>
      </c>
      <c r="R59">
        <v>1.086673</v>
      </c>
      <c r="S59">
        <v>1.0501450000000001</v>
      </c>
      <c r="T59">
        <v>1.1001000000000001</v>
      </c>
      <c r="U59">
        <v>1.08782</v>
      </c>
      <c r="V59">
        <v>1.105545</v>
      </c>
      <c r="W59">
        <v>1.111604</v>
      </c>
      <c r="X59">
        <v>1.095933</v>
      </c>
      <c r="Y59">
        <v>1.105469</v>
      </c>
      <c r="Z59">
        <v>1.1166499999999999</v>
      </c>
      <c r="AA59">
        <v>1.077027</v>
      </c>
      <c r="AB59">
        <v>1.0902940000000001</v>
      </c>
      <c r="AC59">
        <v>1.076114</v>
      </c>
      <c r="AD59">
        <v>1.101399</v>
      </c>
      <c r="AE59">
        <v>1.1068469999999999</v>
      </c>
      <c r="AF59">
        <v>1.1024</v>
      </c>
      <c r="AG59">
        <v>1.1050580000000001</v>
      </c>
      <c r="AH59">
        <v>1.1070960000000001</v>
      </c>
      <c r="AI59">
        <v>1.1392610000000001</v>
      </c>
      <c r="AJ59">
        <v>1.1261049999999999</v>
      </c>
      <c r="AK59">
        <v>1.1009040000000001</v>
      </c>
      <c r="AL59">
        <v>1.0943700000000001</v>
      </c>
      <c r="AM59">
        <v>1.0994170000000001</v>
      </c>
      <c r="AN59">
        <v>1.0882609999999999</v>
      </c>
      <c r="AO59">
        <v>1.0862959999999999</v>
      </c>
      <c r="AP59">
        <v>1.0936619999999999</v>
      </c>
      <c r="AQ59">
        <v>1.080311</v>
      </c>
      <c r="AR59">
        <v>1.099056</v>
      </c>
      <c r="AS59">
        <v>1.0848530000000001</v>
      </c>
      <c r="AT59">
        <v>1.1115539999999999</v>
      </c>
      <c r="AU59">
        <v>1.0866439999999999</v>
      </c>
      <c r="AV59">
        <v>1.080921</v>
      </c>
      <c r="AW59">
        <v>1.088077</v>
      </c>
      <c r="AX59">
        <v>1.0809500000000001</v>
      </c>
      <c r="AY59">
        <v>1.1332230000000001</v>
      </c>
      <c r="AZ59">
        <v>1.1279950000000001</v>
      </c>
      <c r="BA59">
        <v>1.100422</v>
      </c>
      <c r="BB59">
        <v>1.101637</v>
      </c>
      <c r="BC59">
        <v>1.116725</v>
      </c>
      <c r="BD59">
        <v>1.097621</v>
      </c>
      <c r="BE59">
        <v>1.0976699999999999</v>
      </c>
      <c r="BF59">
        <v>1.09999</v>
      </c>
      <c r="BG59">
        <v>1.2314309999999999</v>
      </c>
      <c r="BH59">
        <v>1.132997</v>
      </c>
      <c r="BI59">
        <v>1.1643429999999999</v>
      </c>
      <c r="BJ59">
        <v>1.101078</v>
      </c>
      <c r="BK59">
        <v>1.0962639999999999</v>
      </c>
      <c r="BL59">
        <v>1.0896319999999999</v>
      </c>
      <c r="BM59">
        <v>1.086511</v>
      </c>
      <c r="BN59">
        <v>1.092031</v>
      </c>
    </row>
    <row r="60" spans="1:66">
      <c r="A60">
        <v>37.172778000000001</v>
      </c>
      <c r="B60" s="2">
        <v>1.5488657407407407</v>
      </c>
      <c r="C60">
        <v>1.119518</v>
      </c>
      <c r="D60">
        <v>1.1166039999999999</v>
      </c>
      <c r="E60">
        <v>1.118711</v>
      </c>
      <c r="F60">
        <v>1.1077159999999999</v>
      </c>
      <c r="G60">
        <v>0.788964</v>
      </c>
      <c r="H60">
        <v>0.79056000000000004</v>
      </c>
      <c r="I60">
        <v>0.45980799999999999</v>
      </c>
      <c r="J60">
        <v>0.80076000000000003</v>
      </c>
      <c r="K60">
        <v>1.2571490000000001</v>
      </c>
      <c r="L60">
        <v>1.2521040000000001</v>
      </c>
      <c r="M60">
        <v>1.273129</v>
      </c>
      <c r="N60">
        <v>1.261822</v>
      </c>
      <c r="O60">
        <v>1.06576</v>
      </c>
      <c r="P60">
        <v>1.0488789999999999</v>
      </c>
      <c r="Q60">
        <v>1.1050059999999999</v>
      </c>
      <c r="R60">
        <v>1.095953</v>
      </c>
      <c r="S60">
        <v>1.0655479999999999</v>
      </c>
      <c r="T60">
        <v>1.1112139999999999</v>
      </c>
      <c r="U60">
        <v>1.1017779999999999</v>
      </c>
      <c r="V60">
        <v>1.1177140000000001</v>
      </c>
      <c r="W60">
        <v>1.120004</v>
      </c>
      <c r="X60">
        <v>1.1051839999999999</v>
      </c>
      <c r="Y60">
        <v>1.1146780000000001</v>
      </c>
      <c r="Z60">
        <v>1.1274569999999999</v>
      </c>
      <c r="AA60">
        <v>1.0870979999999999</v>
      </c>
      <c r="AB60">
        <v>1.1028960000000001</v>
      </c>
      <c r="AC60">
        <v>1.085181</v>
      </c>
      <c r="AD60">
        <v>1.1127720000000001</v>
      </c>
      <c r="AE60">
        <v>1.1199790000000001</v>
      </c>
      <c r="AF60">
        <v>1.114765</v>
      </c>
      <c r="AG60">
        <v>1.1177950000000001</v>
      </c>
      <c r="AH60">
        <v>1.116503</v>
      </c>
      <c r="AI60">
        <v>1.151966</v>
      </c>
      <c r="AJ60">
        <v>1.135599</v>
      </c>
      <c r="AK60">
        <v>1.113326</v>
      </c>
      <c r="AL60">
        <v>1.1085039999999999</v>
      </c>
      <c r="AM60">
        <v>1.111591</v>
      </c>
      <c r="AN60">
        <v>1.1008340000000001</v>
      </c>
      <c r="AO60">
        <v>1.0958540000000001</v>
      </c>
      <c r="AP60">
        <v>1.119715</v>
      </c>
      <c r="AQ60">
        <v>1.0947880000000001</v>
      </c>
      <c r="AR60">
        <v>1.1115889999999999</v>
      </c>
      <c r="AS60">
        <v>1.093569</v>
      </c>
      <c r="AT60">
        <v>1.121869</v>
      </c>
      <c r="AU60">
        <v>1.0980780000000001</v>
      </c>
      <c r="AV60">
        <v>1.103281</v>
      </c>
      <c r="AW60">
        <v>1.104806</v>
      </c>
      <c r="AX60">
        <v>1.0950329999999999</v>
      </c>
      <c r="AY60">
        <v>1.147035</v>
      </c>
      <c r="AZ60">
        <v>1.136781</v>
      </c>
      <c r="BA60">
        <v>1.1129599999999999</v>
      </c>
      <c r="BB60">
        <v>1.111386</v>
      </c>
      <c r="BC60">
        <v>1.1283019999999999</v>
      </c>
      <c r="BD60">
        <v>1.1100319999999999</v>
      </c>
      <c r="BE60">
        <v>1.1114269999999999</v>
      </c>
      <c r="BF60">
        <v>1.1082879999999999</v>
      </c>
      <c r="BG60">
        <v>1.2322169999999999</v>
      </c>
      <c r="BH60">
        <v>1.1408100000000001</v>
      </c>
      <c r="BI60">
        <v>1.18116</v>
      </c>
      <c r="BJ60">
        <v>1.11544</v>
      </c>
      <c r="BK60">
        <v>1.111192</v>
      </c>
      <c r="BL60">
        <v>1.105251</v>
      </c>
      <c r="BM60">
        <v>1.095154</v>
      </c>
      <c r="BN60">
        <v>1.1057999999999999</v>
      </c>
    </row>
    <row r="61" spans="1:66">
      <c r="A61">
        <v>38.172499999999999</v>
      </c>
      <c r="B61" s="2">
        <v>1.5905208333333334</v>
      </c>
      <c r="C61">
        <v>1.1328590000000001</v>
      </c>
      <c r="D61">
        <v>1.125386</v>
      </c>
      <c r="E61">
        <v>1.126609</v>
      </c>
      <c r="F61">
        <v>1.119559</v>
      </c>
      <c r="G61">
        <v>0.74040899999999998</v>
      </c>
      <c r="H61">
        <v>0.74311499999999997</v>
      </c>
      <c r="I61">
        <v>0.43056499999999998</v>
      </c>
      <c r="J61">
        <v>0.75319499999999995</v>
      </c>
      <c r="K61">
        <v>1.279463</v>
      </c>
      <c r="L61">
        <v>1.272403</v>
      </c>
      <c r="M61">
        <v>1.294144</v>
      </c>
      <c r="N61">
        <v>1.285155</v>
      </c>
      <c r="O61">
        <v>1.0803210000000001</v>
      </c>
      <c r="P61">
        <v>1.061153</v>
      </c>
      <c r="Q61">
        <v>1.113324</v>
      </c>
      <c r="R61">
        <v>1.1031960000000001</v>
      </c>
      <c r="S61">
        <v>1.0780099999999999</v>
      </c>
      <c r="T61">
        <v>1.1172930000000001</v>
      </c>
      <c r="U61">
        <v>1.11249</v>
      </c>
      <c r="V61">
        <v>1.1240730000000001</v>
      </c>
      <c r="W61">
        <v>1.1266989999999999</v>
      </c>
      <c r="X61">
        <v>1.11425</v>
      </c>
      <c r="Y61">
        <v>1.1219129999999999</v>
      </c>
      <c r="Z61">
        <v>1.137472</v>
      </c>
      <c r="AA61">
        <v>1.100595</v>
      </c>
      <c r="AB61">
        <v>1.110101</v>
      </c>
      <c r="AC61">
        <v>1.0938030000000001</v>
      </c>
      <c r="AD61">
        <v>1.124123</v>
      </c>
      <c r="AE61">
        <v>1.130204</v>
      </c>
      <c r="AF61">
        <v>1.122811</v>
      </c>
      <c r="AG61">
        <v>1.1232740000000001</v>
      </c>
      <c r="AH61">
        <v>1.1260730000000001</v>
      </c>
      <c r="AI61">
        <v>1.1699459999999999</v>
      </c>
      <c r="AJ61">
        <v>1.142436</v>
      </c>
      <c r="AK61">
        <v>1.1213519999999999</v>
      </c>
      <c r="AL61">
        <v>1.119135</v>
      </c>
      <c r="AM61">
        <v>1.1188549999999999</v>
      </c>
      <c r="AN61">
        <v>1.1094379999999999</v>
      </c>
      <c r="AO61">
        <v>1.1131720000000001</v>
      </c>
      <c r="AP61">
        <v>1.123197</v>
      </c>
      <c r="AQ61">
        <v>1.1042289999999999</v>
      </c>
      <c r="AR61">
        <v>1.1192249999999999</v>
      </c>
      <c r="AS61">
        <v>1.104331</v>
      </c>
      <c r="AT61">
        <v>1.1298680000000001</v>
      </c>
      <c r="AU61">
        <v>1.109936</v>
      </c>
      <c r="AV61">
        <v>1.116914</v>
      </c>
      <c r="AW61">
        <v>1.1183000000000001</v>
      </c>
      <c r="AX61">
        <v>1.108792</v>
      </c>
      <c r="AY61">
        <v>1.157089</v>
      </c>
      <c r="AZ61">
        <v>1.148285</v>
      </c>
      <c r="BA61">
        <v>1.120498</v>
      </c>
      <c r="BB61">
        <v>1.1254599999999999</v>
      </c>
      <c r="BC61">
        <v>1.138314</v>
      </c>
      <c r="BD61">
        <v>1.125567</v>
      </c>
      <c r="BE61">
        <v>1.117939</v>
      </c>
      <c r="BF61">
        <v>1.116905</v>
      </c>
      <c r="BG61">
        <v>1.2322839999999999</v>
      </c>
      <c r="BH61">
        <v>1.1499189999999999</v>
      </c>
      <c r="BI61">
        <v>1.196447</v>
      </c>
      <c r="BJ61">
        <v>1.129006</v>
      </c>
      <c r="BK61">
        <v>1.1214139999999999</v>
      </c>
      <c r="BL61">
        <v>1.1160969999999999</v>
      </c>
      <c r="BM61">
        <v>1.1051500000000001</v>
      </c>
      <c r="BN61">
        <v>1.1135029999999999</v>
      </c>
    </row>
    <row r="62" spans="1:66">
      <c r="A62">
        <v>39.172778000000001</v>
      </c>
      <c r="B62" s="2">
        <v>1.6321990740740739</v>
      </c>
      <c r="C62">
        <v>1.1387100000000001</v>
      </c>
      <c r="D62">
        <v>1.1338140000000001</v>
      </c>
      <c r="E62">
        <v>1.131786</v>
      </c>
      <c r="F62">
        <v>1.123578</v>
      </c>
      <c r="G62">
        <v>0.68463399999999996</v>
      </c>
      <c r="H62">
        <v>0.68407700000000005</v>
      </c>
      <c r="I62">
        <v>0.39947199999999999</v>
      </c>
      <c r="J62">
        <v>0.69948999999999995</v>
      </c>
      <c r="K62">
        <v>1.2971779999999999</v>
      </c>
      <c r="L62">
        <v>1.291353</v>
      </c>
      <c r="M62">
        <v>1.3148340000000001</v>
      </c>
      <c r="N62">
        <v>1.3078099999999999</v>
      </c>
      <c r="O62">
        <v>1.0894090000000001</v>
      </c>
      <c r="P62">
        <v>1.072165</v>
      </c>
      <c r="Q62">
        <v>1.121523</v>
      </c>
      <c r="R62">
        <v>1.108393</v>
      </c>
      <c r="S62">
        <v>1.0888899999999999</v>
      </c>
      <c r="T62">
        <v>1.120261</v>
      </c>
      <c r="U62">
        <v>1.124541</v>
      </c>
      <c r="V62">
        <v>1.127963</v>
      </c>
      <c r="W62">
        <v>1.135958</v>
      </c>
      <c r="X62">
        <v>1.1207560000000001</v>
      </c>
      <c r="Y62">
        <v>1.12809</v>
      </c>
      <c r="Z62">
        <v>1.142963</v>
      </c>
      <c r="AA62">
        <v>1.1129739999999999</v>
      </c>
      <c r="AB62">
        <v>1.1182700000000001</v>
      </c>
      <c r="AC62">
        <v>1.102247</v>
      </c>
      <c r="AD62">
        <v>1.1314839999999999</v>
      </c>
      <c r="AE62">
        <v>1.1393070000000001</v>
      </c>
      <c r="AF62">
        <v>1.1289169999999999</v>
      </c>
      <c r="AG62">
        <v>1.135915</v>
      </c>
      <c r="AH62">
        <v>1.1318079999999999</v>
      </c>
      <c r="AI62">
        <v>1.186142</v>
      </c>
      <c r="AJ62">
        <v>1.14628</v>
      </c>
      <c r="AK62">
        <v>1.130895</v>
      </c>
      <c r="AL62">
        <v>1.1410960000000001</v>
      </c>
      <c r="AM62">
        <v>1.141465</v>
      </c>
      <c r="AN62">
        <v>1.1273580000000001</v>
      </c>
      <c r="AO62">
        <v>1.1266160000000001</v>
      </c>
      <c r="AP62">
        <v>1.129937</v>
      </c>
      <c r="AQ62">
        <v>1.1131089999999999</v>
      </c>
      <c r="AR62">
        <v>1.124147</v>
      </c>
      <c r="AS62">
        <v>1.115783</v>
      </c>
      <c r="AT62">
        <v>1.1393439999999999</v>
      </c>
      <c r="AU62">
        <v>1.1171519999999999</v>
      </c>
      <c r="AV62">
        <v>1.1290009999999999</v>
      </c>
      <c r="AW62">
        <v>1.1250119999999999</v>
      </c>
      <c r="AX62">
        <v>1.1286389999999999</v>
      </c>
      <c r="AY62">
        <v>1.1670970000000001</v>
      </c>
      <c r="AZ62">
        <v>1.158927</v>
      </c>
      <c r="BA62">
        <v>1.130676</v>
      </c>
      <c r="BB62">
        <v>1.140503</v>
      </c>
      <c r="BC62">
        <v>1.1474690000000001</v>
      </c>
      <c r="BD62">
        <v>1.137861</v>
      </c>
      <c r="BE62">
        <v>1.12677</v>
      </c>
      <c r="BF62">
        <v>1.128547</v>
      </c>
      <c r="BG62">
        <v>1.2336990000000001</v>
      </c>
      <c r="BH62">
        <v>1.157119</v>
      </c>
      <c r="BI62">
        <v>1.2087669999999999</v>
      </c>
      <c r="BJ62">
        <v>1.1412979999999999</v>
      </c>
      <c r="BK62">
        <v>1.134158</v>
      </c>
      <c r="BL62">
        <v>1.1272230000000001</v>
      </c>
      <c r="BM62">
        <v>1.1144879999999999</v>
      </c>
      <c r="BN62">
        <v>1.1228549999999999</v>
      </c>
    </row>
    <row r="63" spans="1:66">
      <c r="A63">
        <v>40.172499999999999</v>
      </c>
      <c r="B63" s="2">
        <v>1.6738541666666666</v>
      </c>
      <c r="C63">
        <v>1.1479820000000001</v>
      </c>
      <c r="D63">
        <v>1.144695</v>
      </c>
      <c r="E63">
        <v>1.137351</v>
      </c>
      <c r="F63">
        <v>1.129483</v>
      </c>
      <c r="G63">
        <v>0.62592199999999998</v>
      </c>
      <c r="H63">
        <v>0.62517400000000001</v>
      </c>
      <c r="I63">
        <v>0.36613899999999999</v>
      </c>
      <c r="J63">
        <v>0.64224499999999995</v>
      </c>
      <c r="K63">
        <v>1.313194</v>
      </c>
      <c r="L63">
        <v>1.3102119999999999</v>
      </c>
      <c r="M63">
        <v>1.33473</v>
      </c>
      <c r="N63">
        <v>1.3241449999999999</v>
      </c>
      <c r="O63">
        <v>1.1040000000000001</v>
      </c>
      <c r="P63">
        <v>1.0920859999999999</v>
      </c>
      <c r="Q63">
        <v>1.126482</v>
      </c>
      <c r="R63">
        <v>1.1154839999999999</v>
      </c>
      <c r="S63">
        <v>1.105289</v>
      </c>
      <c r="T63">
        <v>1.128501</v>
      </c>
      <c r="U63">
        <v>1.1269439999999999</v>
      </c>
      <c r="V63">
        <v>1.1349359999999999</v>
      </c>
      <c r="W63">
        <v>1.1427339999999999</v>
      </c>
      <c r="X63">
        <v>1.1277219999999999</v>
      </c>
      <c r="Y63">
        <v>1.133313</v>
      </c>
      <c r="Z63">
        <v>1.1523699999999999</v>
      </c>
      <c r="AA63">
        <v>1.125891</v>
      </c>
      <c r="AB63">
        <v>1.1265849999999999</v>
      </c>
      <c r="AC63">
        <v>1.105928</v>
      </c>
      <c r="AD63">
        <v>1.137014</v>
      </c>
      <c r="AE63">
        <v>1.1485989999999999</v>
      </c>
      <c r="AF63">
        <v>1.1351880000000001</v>
      </c>
      <c r="AG63">
        <v>1.14479</v>
      </c>
      <c r="AH63">
        <v>1.138042</v>
      </c>
      <c r="AI63">
        <v>1.1948909999999999</v>
      </c>
      <c r="AJ63">
        <v>1.15543</v>
      </c>
      <c r="AK63">
        <v>1.1365609999999999</v>
      </c>
      <c r="AL63">
        <v>1.1528959999999999</v>
      </c>
      <c r="AM63">
        <v>1.1460440000000001</v>
      </c>
      <c r="AN63">
        <v>1.140606</v>
      </c>
      <c r="AO63">
        <v>1.128269</v>
      </c>
      <c r="AP63">
        <v>1.142007</v>
      </c>
      <c r="AQ63">
        <v>1.119327</v>
      </c>
      <c r="AR63">
        <v>1.13107</v>
      </c>
      <c r="AS63">
        <v>1.1204000000000001</v>
      </c>
      <c r="AT63">
        <v>1.146547</v>
      </c>
      <c r="AU63">
        <v>1.130782</v>
      </c>
      <c r="AV63">
        <v>1.1401559999999999</v>
      </c>
      <c r="AW63">
        <v>1.133699</v>
      </c>
      <c r="AX63">
        <v>1.139149</v>
      </c>
      <c r="AY63">
        <v>1.178887</v>
      </c>
      <c r="AZ63">
        <v>1.168382</v>
      </c>
      <c r="BA63">
        <v>1.139624</v>
      </c>
      <c r="BB63">
        <v>1.1456090000000001</v>
      </c>
      <c r="BC63">
        <v>1.15171</v>
      </c>
      <c r="BD63">
        <v>1.1448160000000001</v>
      </c>
      <c r="BE63">
        <v>1.1311899999999999</v>
      </c>
      <c r="BF63">
        <v>1.132754</v>
      </c>
      <c r="BG63">
        <v>1.232777</v>
      </c>
      <c r="BH63">
        <v>1.1644509999999999</v>
      </c>
      <c r="BI63">
        <v>1.222866</v>
      </c>
      <c r="BJ63">
        <v>1.1464780000000001</v>
      </c>
      <c r="BK63">
        <v>1.141133</v>
      </c>
      <c r="BL63">
        <v>1.13385</v>
      </c>
      <c r="BM63">
        <v>1.1198539999999999</v>
      </c>
      <c r="BN63">
        <v>1.1308990000000001</v>
      </c>
    </row>
    <row r="64" spans="1:66">
      <c r="A64">
        <v>41.172499999999999</v>
      </c>
      <c r="B64" s="2">
        <v>1.7155208333333334</v>
      </c>
      <c r="C64">
        <v>1.153589</v>
      </c>
      <c r="D64">
        <v>1.144854</v>
      </c>
      <c r="E64">
        <v>1.14384</v>
      </c>
      <c r="F64">
        <v>1.1377900000000001</v>
      </c>
      <c r="G64">
        <v>0.56621600000000005</v>
      </c>
      <c r="H64">
        <v>0.56690099999999999</v>
      </c>
      <c r="I64">
        <v>0.33290900000000001</v>
      </c>
      <c r="J64">
        <v>0.58724299999999996</v>
      </c>
      <c r="K64">
        <v>1.326875</v>
      </c>
      <c r="L64">
        <v>1.3244469999999999</v>
      </c>
      <c r="M64">
        <v>1.3524529999999999</v>
      </c>
      <c r="N64">
        <v>1.338328</v>
      </c>
      <c r="O64">
        <v>1.120328</v>
      </c>
      <c r="P64">
        <v>1.1071569999999999</v>
      </c>
      <c r="Q64">
        <v>1.1371579999999999</v>
      </c>
      <c r="R64">
        <v>1.1242239999999999</v>
      </c>
      <c r="S64">
        <v>1.1203669999999999</v>
      </c>
      <c r="T64">
        <v>1.139186</v>
      </c>
      <c r="U64">
        <v>1.133014</v>
      </c>
      <c r="V64">
        <v>1.14018</v>
      </c>
      <c r="W64">
        <v>1.144701</v>
      </c>
      <c r="X64">
        <v>1.1321680000000001</v>
      </c>
      <c r="Y64">
        <v>1.1344799999999999</v>
      </c>
      <c r="Z64">
        <v>1.159926</v>
      </c>
      <c r="AA64">
        <v>1.138026</v>
      </c>
      <c r="AB64">
        <v>1.1329130000000001</v>
      </c>
      <c r="AC64">
        <v>1.1136410000000001</v>
      </c>
      <c r="AD64">
        <v>1.13819</v>
      </c>
      <c r="AE64">
        <v>1.1544239999999999</v>
      </c>
      <c r="AF64">
        <v>1.141839</v>
      </c>
      <c r="AG64">
        <v>1.1486749999999999</v>
      </c>
      <c r="AH64">
        <v>1.1445160000000001</v>
      </c>
      <c r="AI64">
        <v>1.2026810000000001</v>
      </c>
      <c r="AJ64">
        <v>1.1638649999999999</v>
      </c>
      <c r="AK64">
        <v>1.143662</v>
      </c>
      <c r="AL64">
        <v>1.157713</v>
      </c>
      <c r="AM64">
        <v>1.1571020000000001</v>
      </c>
      <c r="AN64">
        <v>1.1433040000000001</v>
      </c>
      <c r="AO64">
        <v>1.1385860000000001</v>
      </c>
      <c r="AP64">
        <v>1.1523239999999999</v>
      </c>
      <c r="AQ64">
        <v>1.1283030000000001</v>
      </c>
      <c r="AR64">
        <v>1.1365989999999999</v>
      </c>
      <c r="AS64">
        <v>1.125181</v>
      </c>
      <c r="AT64">
        <v>1.150104</v>
      </c>
      <c r="AU64">
        <v>1.146806</v>
      </c>
      <c r="AV64">
        <v>1.1458470000000001</v>
      </c>
      <c r="AW64">
        <v>1.145632</v>
      </c>
      <c r="AX64">
        <v>1.146177</v>
      </c>
      <c r="AY64">
        <v>1.1920459999999999</v>
      </c>
      <c r="AZ64">
        <v>1.17536</v>
      </c>
      <c r="BA64">
        <v>1.1473169999999999</v>
      </c>
      <c r="BB64">
        <v>1.1547529999999999</v>
      </c>
      <c r="BC64">
        <v>1.158935</v>
      </c>
      <c r="BD64">
        <v>1.1520630000000001</v>
      </c>
      <c r="BE64">
        <v>1.140198</v>
      </c>
      <c r="BF64">
        <v>1.1399079999999999</v>
      </c>
      <c r="BG64">
        <v>1.2343770000000001</v>
      </c>
      <c r="BH64">
        <v>1.1695549999999999</v>
      </c>
      <c r="BI64">
        <v>1.235239</v>
      </c>
      <c r="BJ64">
        <v>1.1534340000000001</v>
      </c>
      <c r="BK64">
        <v>1.147678</v>
      </c>
      <c r="BL64">
        <v>1.1395169999999999</v>
      </c>
      <c r="BM64">
        <v>1.1254740000000001</v>
      </c>
      <c r="BN64">
        <v>1.1395169999999999</v>
      </c>
    </row>
    <row r="65" spans="1:66">
      <c r="A65">
        <v>42.172499999999999</v>
      </c>
      <c r="B65" s="2">
        <v>1.7571874999999999</v>
      </c>
      <c r="C65">
        <v>1.160779</v>
      </c>
      <c r="D65">
        <v>1.1518889999999999</v>
      </c>
      <c r="E65">
        <v>1.149152</v>
      </c>
      <c r="F65">
        <v>1.1420170000000001</v>
      </c>
      <c r="G65">
        <v>0.50671299999999997</v>
      </c>
      <c r="H65">
        <v>0.51165300000000002</v>
      </c>
      <c r="I65">
        <v>0.29940600000000001</v>
      </c>
      <c r="J65">
        <v>0.52761599999999997</v>
      </c>
      <c r="K65">
        <v>1.339755</v>
      </c>
      <c r="L65">
        <v>1.3366420000000001</v>
      </c>
      <c r="M65">
        <v>1.366716</v>
      </c>
      <c r="N65">
        <v>1.348692</v>
      </c>
      <c r="O65">
        <v>1.1301479999999999</v>
      </c>
      <c r="P65">
        <v>1.1221620000000001</v>
      </c>
      <c r="Q65">
        <v>1.1429940000000001</v>
      </c>
      <c r="R65">
        <v>1.131227</v>
      </c>
      <c r="S65">
        <v>1.1352800000000001</v>
      </c>
      <c r="T65">
        <v>1.1446689999999999</v>
      </c>
      <c r="U65">
        <v>1.134169</v>
      </c>
      <c r="V65">
        <v>1.1465669999999999</v>
      </c>
      <c r="W65">
        <v>1.151057</v>
      </c>
      <c r="X65">
        <v>1.1339840000000001</v>
      </c>
      <c r="Y65">
        <v>1.1397120000000001</v>
      </c>
      <c r="Z65">
        <v>1.166674</v>
      </c>
      <c r="AA65">
        <v>1.1534519999999999</v>
      </c>
      <c r="AB65">
        <v>1.1388860000000001</v>
      </c>
      <c r="AC65">
        <v>1.120061</v>
      </c>
      <c r="AD65">
        <v>1.1410290000000001</v>
      </c>
      <c r="AE65">
        <v>1.160442</v>
      </c>
      <c r="AF65">
        <v>1.1494040000000001</v>
      </c>
      <c r="AG65">
        <v>1.152514</v>
      </c>
      <c r="AH65">
        <v>1.15008</v>
      </c>
      <c r="AI65">
        <v>1.216915</v>
      </c>
      <c r="AJ65">
        <v>1.168709</v>
      </c>
      <c r="AK65">
        <v>1.1521490000000001</v>
      </c>
      <c r="AL65">
        <v>1.159672</v>
      </c>
      <c r="AM65">
        <v>1.1651560000000001</v>
      </c>
      <c r="AN65">
        <v>1.153281</v>
      </c>
      <c r="AO65">
        <v>1.1425449999999999</v>
      </c>
      <c r="AP65">
        <v>1.1573519999999999</v>
      </c>
      <c r="AQ65">
        <v>1.1369750000000001</v>
      </c>
      <c r="AR65">
        <v>1.136876</v>
      </c>
      <c r="AS65">
        <v>1.126952</v>
      </c>
      <c r="AT65">
        <v>1.1523669999999999</v>
      </c>
      <c r="AU65">
        <v>1.146274</v>
      </c>
      <c r="AV65">
        <v>1.149141</v>
      </c>
      <c r="AW65">
        <v>1.1483239999999999</v>
      </c>
      <c r="AX65">
        <v>1.157581</v>
      </c>
      <c r="AY65">
        <v>1.2073609999999999</v>
      </c>
      <c r="AZ65">
        <v>1.1839249999999999</v>
      </c>
      <c r="BA65">
        <v>1.1715439999999999</v>
      </c>
      <c r="BB65">
        <v>1.164059</v>
      </c>
      <c r="BC65">
        <v>1.1654139999999999</v>
      </c>
      <c r="BD65">
        <v>1.1515949999999999</v>
      </c>
      <c r="BE65">
        <v>1.1448670000000001</v>
      </c>
      <c r="BF65">
        <v>1.1445689999999999</v>
      </c>
      <c r="BG65">
        <v>1.2320409999999999</v>
      </c>
      <c r="BH65">
        <v>1.177883</v>
      </c>
      <c r="BI65">
        <v>1.2444580000000001</v>
      </c>
      <c r="BJ65">
        <v>1.154982</v>
      </c>
      <c r="BK65">
        <v>1.1519520000000001</v>
      </c>
      <c r="BL65">
        <v>1.1424570000000001</v>
      </c>
      <c r="BM65">
        <v>1.128617</v>
      </c>
      <c r="BN65">
        <v>1.1454059999999999</v>
      </c>
    </row>
    <row r="66" spans="1:66">
      <c r="A66">
        <v>43.172499999999999</v>
      </c>
      <c r="B66" s="2">
        <v>1.7988541666666666</v>
      </c>
      <c r="C66">
        <v>1.1684289999999999</v>
      </c>
      <c r="D66">
        <v>1.160177</v>
      </c>
      <c r="E66">
        <v>1.1504589999999999</v>
      </c>
      <c r="F66">
        <v>1.142876</v>
      </c>
      <c r="G66">
        <v>0.45156499999999999</v>
      </c>
      <c r="H66">
        <v>0.456125</v>
      </c>
      <c r="I66">
        <v>0.26850099999999999</v>
      </c>
      <c r="J66">
        <v>0.47341299999999997</v>
      </c>
      <c r="K66">
        <v>1.3524700000000001</v>
      </c>
      <c r="L66">
        <v>1.348919</v>
      </c>
      <c r="M66">
        <v>1.3839920000000001</v>
      </c>
      <c r="N66">
        <v>1.362703</v>
      </c>
      <c r="O66">
        <v>1.1450389999999999</v>
      </c>
      <c r="P66">
        <v>1.135362</v>
      </c>
      <c r="Q66">
        <v>1.14873</v>
      </c>
      <c r="R66">
        <v>1.13473</v>
      </c>
      <c r="S66">
        <v>1.147886</v>
      </c>
      <c r="T66">
        <v>1.1518710000000001</v>
      </c>
      <c r="U66">
        <v>1.1354150000000001</v>
      </c>
      <c r="V66">
        <v>1.1502680000000001</v>
      </c>
      <c r="W66">
        <v>1.156271</v>
      </c>
      <c r="X66">
        <v>1.134727</v>
      </c>
      <c r="Y66">
        <v>1.14123</v>
      </c>
      <c r="Z66">
        <v>1.1711039999999999</v>
      </c>
      <c r="AA66">
        <v>1.1672739999999999</v>
      </c>
      <c r="AB66">
        <v>1.149505</v>
      </c>
      <c r="AC66">
        <v>1.1369659999999999</v>
      </c>
      <c r="AD66">
        <v>1.1460090000000001</v>
      </c>
      <c r="AE66">
        <v>1.167103</v>
      </c>
      <c r="AF66">
        <v>1.153759</v>
      </c>
      <c r="AG66">
        <v>1.157454</v>
      </c>
      <c r="AH66">
        <v>1.1607540000000001</v>
      </c>
      <c r="AI66">
        <v>1.2301820000000001</v>
      </c>
      <c r="AJ66">
        <v>1.172436</v>
      </c>
      <c r="AK66">
        <v>1.156552</v>
      </c>
      <c r="AL66">
        <v>1.171988</v>
      </c>
      <c r="AM66">
        <v>1.1672210000000001</v>
      </c>
      <c r="AN66">
        <v>1.160409</v>
      </c>
      <c r="AO66">
        <v>1.150544</v>
      </c>
      <c r="AP66">
        <v>1.161162</v>
      </c>
      <c r="AQ66">
        <v>1.143705</v>
      </c>
      <c r="AR66">
        <v>1.1398330000000001</v>
      </c>
      <c r="AS66">
        <v>1.1303810000000001</v>
      </c>
      <c r="AT66">
        <v>1.1575169999999999</v>
      </c>
      <c r="AU66">
        <v>1.1584570000000001</v>
      </c>
      <c r="AV66">
        <v>1.1525920000000001</v>
      </c>
      <c r="AW66">
        <v>1.1600919999999999</v>
      </c>
      <c r="AX66">
        <v>1.1659949999999999</v>
      </c>
      <c r="AY66">
        <v>1.221325</v>
      </c>
      <c r="AZ66">
        <v>1.1920059999999999</v>
      </c>
      <c r="BA66">
        <v>1.177203</v>
      </c>
      <c r="BB66">
        <v>1.1674690000000001</v>
      </c>
      <c r="BC66">
        <v>1.1699600000000001</v>
      </c>
      <c r="BD66">
        <v>1.1594120000000001</v>
      </c>
      <c r="BE66">
        <v>1.1462429999999999</v>
      </c>
      <c r="BF66">
        <v>1.1487590000000001</v>
      </c>
      <c r="BG66">
        <v>1.2307079999999999</v>
      </c>
      <c r="BH66">
        <v>1.1847719999999999</v>
      </c>
      <c r="BI66">
        <v>1.25206</v>
      </c>
      <c r="BJ66">
        <v>1.157934</v>
      </c>
      <c r="BK66">
        <v>1.1533549999999999</v>
      </c>
      <c r="BL66">
        <v>1.145073</v>
      </c>
      <c r="BM66">
        <v>1.131772</v>
      </c>
      <c r="BN66">
        <v>1.1462490000000001</v>
      </c>
    </row>
    <row r="67" spans="1:66">
      <c r="A67">
        <v>44.172499999999999</v>
      </c>
      <c r="B67" s="2">
        <v>1.8405208333333334</v>
      </c>
      <c r="C67">
        <v>1.1711039999999999</v>
      </c>
      <c r="D67">
        <v>1.1634960000000001</v>
      </c>
      <c r="E67">
        <v>1.1509100000000001</v>
      </c>
      <c r="F67">
        <v>1.145443</v>
      </c>
      <c r="G67">
        <v>0.40109899999999998</v>
      </c>
      <c r="H67">
        <v>0.40528399999999998</v>
      </c>
      <c r="I67">
        <v>0.23968700000000001</v>
      </c>
      <c r="J67">
        <v>0.42408899999999999</v>
      </c>
      <c r="K67">
        <v>1.3653120000000001</v>
      </c>
      <c r="L67">
        <v>1.3529549999999999</v>
      </c>
      <c r="M67">
        <v>1.3965749999999999</v>
      </c>
      <c r="N67">
        <v>1.3754980000000001</v>
      </c>
      <c r="O67">
        <v>1.16099</v>
      </c>
      <c r="P67">
        <v>1.1479950000000001</v>
      </c>
      <c r="Q67">
        <v>1.1581859999999999</v>
      </c>
      <c r="R67">
        <v>1.1411</v>
      </c>
      <c r="S67">
        <v>1.158636</v>
      </c>
      <c r="T67">
        <v>1.157513</v>
      </c>
      <c r="U67">
        <v>1.1377679999999999</v>
      </c>
      <c r="V67">
        <v>1.15242</v>
      </c>
      <c r="W67">
        <v>1.1600360000000001</v>
      </c>
      <c r="X67">
        <v>1.138036</v>
      </c>
      <c r="Y67">
        <v>1.1460360000000001</v>
      </c>
      <c r="Z67">
        <v>1.1723889999999999</v>
      </c>
      <c r="AA67">
        <v>1.178461</v>
      </c>
      <c r="AB67">
        <v>1.1504970000000001</v>
      </c>
      <c r="AC67">
        <v>1.149105</v>
      </c>
      <c r="AD67">
        <v>1.1446750000000001</v>
      </c>
      <c r="AE67">
        <v>1.173052</v>
      </c>
      <c r="AF67">
        <v>1.1568499999999999</v>
      </c>
      <c r="AG67">
        <v>1.163457</v>
      </c>
      <c r="AH67">
        <v>1.162598</v>
      </c>
      <c r="AI67">
        <v>1.237096</v>
      </c>
      <c r="AJ67">
        <v>1.175538</v>
      </c>
      <c r="AK67">
        <v>1.1600569999999999</v>
      </c>
      <c r="AL67">
        <v>1.176614</v>
      </c>
      <c r="AM67">
        <v>1.1730929999999999</v>
      </c>
      <c r="AN67">
        <v>1.163268</v>
      </c>
      <c r="AO67">
        <v>1.1551720000000001</v>
      </c>
      <c r="AP67">
        <v>1.166029</v>
      </c>
      <c r="AQ67">
        <v>1.1491150000000001</v>
      </c>
      <c r="AR67">
        <v>1.144814</v>
      </c>
      <c r="AS67">
        <v>1.135875</v>
      </c>
      <c r="AT67">
        <v>1.1609780000000001</v>
      </c>
      <c r="AU67">
        <v>1.163473</v>
      </c>
      <c r="AV67">
        <v>1.1624589999999999</v>
      </c>
      <c r="AW67">
        <v>1.161203</v>
      </c>
      <c r="AX67">
        <v>1.172113</v>
      </c>
      <c r="AY67">
        <v>1.239689</v>
      </c>
      <c r="AZ67">
        <v>1.197497</v>
      </c>
      <c r="BA67">
        <v>1.187694</v>
      </c>
      <c r="BB67">
        <v>1.1706650000000001</v>
      </c>
      <c r="BC67">
        <v>1.1768369999999999</v>
      </c>
      <c r="BD67">
        <v>1.1667069999999999</v>
      </c>
      <c r="BE67">
        <v>1.1493469999999999</v>
      </c>
      <c r="BF67">
        <v>1.1544589999999999</v>
      </c>
      <c r="BG67">
        <v>1.227352</v>
      </c>
      <c r="BH67">
        <v>1.1886749999999999</v>
      </c>
      <c r="BI67">
        <v>1.2594669999999999</v>
      </c>
      <c r="BJ67">
        <v>1.1652690000000001</v>
      </c>
      <c r="BK67">
        <v>1.1558790000000001</v>
      </c>
      <c r="BL67">
        <v>1.1465970000000001</v>
      </c>
      <c r="BM67">
        <v>1.134045</v>
      </c>
      <c r="BN67">
        <v>1.15113</v>
      </c>
    </row>
    <row r="68" spans="1:66">
      <c r="A68">
        <v>45.172499999999999</v>
      </c>
      <c r="B68" s="2">
        <v>1.8821874999999999</v>
      </c>
      <c r="C68">
        <v>1.179902</v>
      </c>
      <c r="D68">
        <v>1.1686939999999999</v>
      </c>
      <c r="E68">
        <v>1.158415</v>
      </c>
      <c r="F68">
        <v>1.1450880000000001</v>
      </c>
      <c r="G68">
        <v>0.35411999999999999</v>
      </c>
      <c r="H68">
        <v>0.36359900000000001</v>
      </c>
      <c r="I68">
        <v>0.21268200000000001</v>
      </c>
      <c r="J68">
        <v>0.38011299999999998</v>
      </c>
      <c r="K68">
        <v>1.3722510000000001</v>
      </c>
      <c r="L68">
        <v>1.3613109999999999</v>
      </c>
      <c r="M68">
        <v>1.408299</v>
      </c>
      <c r="N68">
        <v>1.3840330000000001</v>
      </c>
      <c r="O68">
        <v>1.1759770000000001</v>
      </c>
      <c r="P68">
        <v>1.1643479999999999</v>
      </c>
      <c r="Q68">
        <v>1.162693</v>
      </c>
      <c r="R68">
        <v>1.1466320000000001</v>
      </c>
      <c r="S68">
        <v>1.1728190000000001</v>
      </c>
      <c r="T68">
        <v>1.163756</v>
      </c>
      <c r="U68">
        <v>1.1427609999999999</v>
      </c>
      <c r="V68">
        <v>1.1580330000000001</v>
      </c>
      <c r="W68">
        <v>1.1629529999999999</v>
      </c>
      <c r="X68">
        <v>1.1388750000000001</v>
      </c>
      <c r="Y68">
        <v>1.145546</v>
      </c>
      <c r="Z68">
        <v>1.1791529999999999</v>
      </c>
      <c r="AA68">
        <v>1.192232</v>
      </c>
      <c r="AB68">
        <v>1.1556070000000001</v>
      </c>
      <c r="AC68">
        <v>1.15448</v>
      </c>
      <c r="AD68">
        <v>1.1478189999999999</v>
      </c>
      <c r="AE68">
        <v>1.173934</v>
      </c>
      <c r="AF68">
        <v>1.15927</v>
      </c>
      <c r="AG68">
        <v>1.1669080000000001</v>
      </c>
      <c r="AH68">
        <v>1.161162</v>
      </c>
      <c r="AI68">
        <v>1.245652</v>
      </c>
      <c r="AJ68">
        <v>1.1811370000000001</v>
      </c>
      <c r="AK68">
        <v>1.164758</v>
      </c>
      <c r="AL68">
        <v>1.1797580000000001</v>
      </c>
      <c r="AM68">
        <v>1.1762030000000001</v>
      </c>
      <c r="AN68">
        <v>1.1700269999999999</v>
      </c>
      <c r="AO68">
        <v>1.155899</v>
      </c>
      <c r="AP68">
        <v>1.1674690000000001</v>
      </c>
      <c r="AQ68">
        <v>1.1587240000000001</v>
      </c>
      <c r="AR68">
        <v>1.1482559999999999</v>
      </c>
      <c r="AS68">
        <v>1.1490670000000001</v>
      </c>
      <c r="AT68">
        <v>1.1694519999999999</v>
      </c>
      <c r="AU68">
        <v>1.162933</v>
      </c>
      <c r="AV68">
        <v>1.1666380000000001</v>
      </c>
      <c r="AW68">
        <v>1.161824</v>
      </c>
      <c r="AX68">
        <v>1.175843</v>
      </c>
      <c r="AY68">
        <v>1.2548809999999999</v>
      </c>
      <c r="AZ68">
        <v>1.2053</v>
      </c>
      <c r="BA68">
        <v>1.194812</v>
      </c>
      <c r="BB68">
        <v>1.175899</v>
      </c>
      <c r="BC68">
        <v>1.1802589999999999</v>
      </c>
      <c r="BD68">
        <v>1.171451</v>
      </c>
      <c r="BE68">
        <v>1.1525270000000001</v>
      </c>
      <c r="BF68">
        <v>1.154701</v>
      </c>
      <c r="BG68">
        <v>1.225563</v>
      </c>
      <c r="BH68">
        <v>1.192232</v>
      </c>
      <c r="BI68">
        <v>1.2665200000000001</v>
      </c>
      <c r="BJ68">
        <v>1.1693819999999999</v>
      </c>
      <c r="BK68">
        <v>1.1579889999999999</v>
      </c>
      <c r="BL68">
        <v>1.151832</v>
      </c>
      <c r="BM68">
        <v>1.137966</v>
      </c>
      <c r="BN68">
        <v>1.1557679999999999</v>
      </c>
    </row>
    <row r="69" spans="1:66">
      <c r="A69">
        <v>46.172778000000001</v>
      </c>
      <c r="B69" s="2">
        <v>1.9238657407407407</v>
      </c>
      <c r="C69">
        <v>1.184156</v>
      </c>
      <c r="D69">
        <v>1.1666380000000001</v>
      </c>
      <c r="E69">
        <v>1.1577489999999999</v>
      </c>
      <c r="F69">
        <v>1.1461460000000001</v>
      </c>
      <c r="G69">
        <v>0.31344899999999998</v>
      </c>
      <c r="H69">
        <v>0.326932</v>
      </c>
      <c r="I69">
        <v>0.19070599999999999</v>
      </c>
      <c r="J69">
        <v>0.339416</v>
      </c>
      <c r="K69">
        <v>1.373019</v>
      </c>
      <c r="L69">
        <v>1.373489</v>
      </c>
      <c r="M69">
        <v>1.415073</v>
      </c>
      <c r="N69">
        <v>1.3908149999999999</v>
      </c>
      <c r="O69">
        <v>1.1913419999999999</v>
      </c>
      <c r="P69">
        <v>1.180882</v>
      </c>
      <c r="Q69">
        <v>1.1676820000000001</v>
      </c>
      <c r="R69">
        <v>1.149802</v>
      </c>
      <c r="S69">
        <v>1.181964</v>
      </c>
      <c r="T69">
        <v>1.1668620000000001</v>
      </c>
      <c r="U69">
        <v>1.1469849999999999</v>
      </c>
      <c r="V69">
        <v>1.16293</v>
      </c>
      <c r="W69">
        <v>1.1668909999999999</v>
      </c>
      <c r="X69">
        <v>1.140501</v>
      </c>
      <c r="Y69">
        <v>1.150577</v>
      </c>
      <c r="Z69">
        <v>1.1829959999999999</v>
      </c>
      <c r="AA69">
        <v>1.204909</v>
      </c>
      <c r="AB69">
        <v>1.1560280000000001</v>
      </c>
      <c r="AC69">
        <v>1.160909</v>
      </c>
      <c r="AD69">
        <v>1.151224</v>
      </c>
      <c r="AE69">
        <v>1.1813210000000001</v>
      </c>
      <c r="AF69">
        <v>1.1592199999999999</v>
      </c>
      <c r="AG69">
        <v>1.170245</v>
      </c>
      <c r="AH69">
        <v>1.1688160000000001</v>
      </c>
      <c r="AI69">
        <v>1.255903</v>
      </c>
      <c r="AJ69">
        <v>1.18483</v>
      </c>
      <c r="AK69">
        <v>1.170515</v>
      </c>
      <c r="AL69">
        <v>1.185144</v>
      </c>
      <c r="AM69">
        <v>1.177092</v>
      </c>
      <c r="AN69">
        <v>1.1743790000000001</v>
      </c>
      <c r="AO69">
        <v>1.1591720000000001</v>
      </c>
      <c r="AP69">
        <v>1.1693629999999999</v>
      </c>
      <c r="AQ69">
        <v>1.1642239999999999</v>
      </c>
      <c r="AR69">
        <v>1.15327</v>
      </c>
      <c r="AS69">
        <v>1.1607050000000001</v>
      </c>
      <c r="AT69">
        <v>1.170345</v>
      </c>
      <c r="AU69">
        <v>1.1659120000000001</v>
      </c>
      <c r="AV69">
        <v>1.167886</v>
      </c>
      <c r="AW69">
        <v>1.166399</v>
      </c>
      <c r="AX69">
        <v>1.181967</v>
      </c>
      <c r="AY69">
        <v>1.2694780000000001</v>
      </c>
      <c r="AZ69">
        <v>1.21532</v>
      </c>
      <c r="BA69">
        <v>1.203589</v>
      </c>
      <c r="BB69">
        <v>1.180113</v>
      </c>
      <c r="BC69">
        <v>1.184747</v>
      </c>
      <c r="BD69">
        <v>1.171489</v>
      </c>
      <c r="BE69">
        <v>1.154458</v>
      </c>
      <c r="BF69">
        <v>1.1559710000000001</v>
      </c>
      <c r="BG69">
        <v>1.22339</v>
      </c>
      <c r="BH69">
        <v>1.1959390000000001</v>
      </c>
      <c r="BI69">
        <v>1.276408</v>
      </c>
      <c r="BJ69">
        <v>1.16997</v>
      </c>
      <c r="BK69">
        <v>1.161629</v>
      </c>
      <c r="BL69">
        <v>1.1479490000000001</v>
      </c>
      <c r="BM69">
        <v>1.1353770000000001</v>
      </c>
      <c r="BN69">
        <v>1.1604840000000001</v>
      </c>
    </row>
    <row r="70" spans="1:66">
      <c r="A70">
        <v>47.173056000000003</v>
      </c>
      <c r="B70" s="2">
        <v>1.9655439814814815</v>
      </c>
      <c r="C70">
        <v>1.183198</v>
      </c>
      <c r="D70">
        <v>1.1692389999999999</v>
      </c>
      <c r="E70">
        <v>1.1616690000000001</v>
      </c>
      <c r="F70">
        <v>1.145923</v>
      </c>
      <c r="G70">
        <v>0.28109400000000001</v>
      </c>
      <c r="H70">
        <v>0.29270000000000002</v>
      </c>
      <c r="I70">
        <v>0.17169000000000001</v>
      </c>
      <c r="J70">
        <v>0.306502</v>
      </c>
      <c r="K70">
        <v>1.384358</v>
      </c>
      <c r="L70">
        <v>1.372762</v>
      </c>
      <c r="M70">
        <v>1.4241630000000001</v>
      </c>
      <c r="N70">
        <v>1.4002619999999999</v>
      </c>
      <c r="O70">
        <v>1.206108</v>
      </c>
      <c r="P70">
        <v>1.195306</v>
      </c>
      <c r="Q70">
        <v>1.1732610000000001</v>
      </c>
      <c r="R70">
        <v>1.1519900000000001</v>
      </c>
      <c r="S70">
        <v>1.199317</v>
      </c>
      <c r="T70">
        <v>1.172892</v>
      </c>
      <c r="U70">
        <v>1.149672</v>
      </c>
      <c r="V70">
        <v>1.1639330000000001</v>
      </c>
      <c r="W70">
        <v>1.167961</v>
      </c>
      <c r="X70">
        <v>1.1426940000000001</v>
      </c>
      <c r="Y70">
        <v>1.1514880000000001</v>
      </c>
      <c r="Z70">
        <v>1.184353</v>
      </c>
      <c r="AA70">
        <v>1.2209650000000001</v>
      </c>
      <c r="AB70">
        <v>1.163959</v>
      </c>
      <c r="AC70">
        <v>1.166523</v>
      </c>
      <c r="AD70">
        <v>1.151867</v>
      </c>
      <c r="AE70">
        <v>1.1836800000000001</v>
      </c>
      <c r="AF70">
        <v>1.1596169999999999</v>
      </c>
      <c r="AG70">
        <v>1.1789879999999999</v>
      </c>
      <c r="AH70">
        <v>1.1675690000000001</v>
      </c>
      <c r="AI70">
        <v>1.266553</v>
      </c>
      <c r="AJ70">
        <v>1.191891</v>
      </c>
      <c r="AK70">
        <v>1.177322</v>
      </c>
      <c r="AL70">
        <v>1.1880200000000001</v>
      </c>
      <c r="AM70">
        <v>1.178042</v>
      </c>
      <c r="AN70">
        <v>1.1782619999999999</v>
      </c>
      <c r="AO70">
        <v>1.1601189999999999</v>
      </c>
      <c r="AP70">
        <v>1.1714389999999999</v>
      </c>
      <c r="AQ70">
        <v>1.1728970000000001</v>
      </c>
      <c r="AR70">
        <v>1.1607730000000001</v>
      </c>
      <c r="AS70">
        <v>1.168566</v>
      </c>
      <c r="AT70">
        <v>1.1773340000000001</v>
      </c>
      <c r="AU70">
        <v>1.164436</v>
      </c>
      <c r="AV70">
        <v>1.1730229999999999</v>
      </c>
      <c r="AW70">
        <v>1.1685209999999999</v>
      </c>
      <c r="AX70">
        <v>1.184412</v>
      </c>
      <c r="AY70">
        <v>1.2811380000000001</v>
      </c>
      <c r="AZ70">
        <v>1.2220070000000001</v>
      </c>
      <c r="BA70">
        <v>1.205133</v>
      </c>
      <c r="BB70">
        <v>1.182776</v>
      </c>
      <c r="BC70">
        <v>1.192348</v>
      </c>
      <c r="BD70">
        <v>1.1728179999999999</v>
      </c>
      <c r="BE70">
        <v>1.157464</v>
      </c>
      <c r="BF70">
        <v>1.159346</v>
      </c>
      <c r="BG70">
        <v>1.220326</v>
      </c>
      <c r="BH70">
        <v>1.2021839999999999</v>
      </c>
      <c r="BI70">
        <v>1.283477</v>
      </c>
      <c r="BJ70">
        <v>1.172175</v>
      </c>
      <c r="BK70">
        <v>1.165465</v>
      </c>
      <c r="BL70">
        <v>1.1456679999999999</v>
      </c>
      <c r="BM70">
        <v>1.1362319999999999</v>
      </c>
      <c r="BN70">
        <v>1.1623619999999999</v>
      </c>
    </row>
    <row r="71" spans="1:66">
      <c r="A71">
        <v>48.172778000000001</v>
      </c>
      <c r="B71" s="2">
        <v>2.0071990740740739</v>
      </c>
      <c r="C71">
        <v>1.1840710000000001</v>
      </c>
      <c r="D71">
        <v>1.1707909999999999</v>
      </c>
      <c r="E71">
        <v>1.16029</v>
      </c>
      <c r="F71">
        <v>1.14821</v>
      </c>
      <c r="G71">
        <v>0.253384</v>
      </c>
      <c r="H71">
        <v>0.26788299999999998</v>
      </c>
      <c r="I71">
        <v>0.15539500000000001</v>
      </c>
      <c r="J71">
        <v>0.27714499999999997</v>
      </c>
      <c r="K71">
        <v>1.390377</v>
      </c>
      <c r="L71">
        <v>1.3707720000000001</v>
      </c>
      <c r="M71">
        <v>1.4275249999999999</v>
      </c>
      <c r="N71">
        <v>1.405942</v>
      </c>
      <c r="O71">
        <v>1.217632</v>
      </c>
      <c r="P71">
        <v>1.2103889999999999</v>
      </c>
      <c r="Q71">
        <v>1.1772130000000001</v>
      </c>
      <c r="R71">
        <v>1.1539470000000001</v>
      </c>
      <c r="S71">
        <v>1.2137830000000001</v>
      </c>
      <c r="T71">
        <v>1.1774789999999999</v>
      </c>
      <c r="U71">
        <v>1.152882</v>
      </c>
      <c r="V71">
        <v>1.164444</v>
      </c>
      <c r="W71">
        <v>1.16838</v>
      </c>
      <c r="X71">
        <v>1.1458790000000001</v>
      </c>
      <c r="Y71">
        <v>1.150139</v>
      </c>
      <c r="Z71">
        <v>1.18635</v>
      </c>
      <c r="AA71">
        <v>1.233665</v>
      </c>
      <c r="AB71">
        <v>1.1698109999999999</v>
      </c>
      <c r="AC71">
        <v>1.169905</v>
      </c>
      <c r="AD71">
        <v>1.153878</v>
      </c>
      <c r="AE71">
        <v>1.1826140000000001</v>
      </c>
      <c r="AF71">
        <v>1.1653070000000001</v>
      </c>
      <c r="AG71">
        <v>1.178982</v>
      </c>
      <c r="AH71">
        <v>1.1679729999999999</v>
      </c>
      <c r="AI71">
        <v>1.278959</v>
      </c>
      <c r="AJ71">
        <v>1.192928</v>
      </c>
      <c r="AK71">
        <v>1.1787000000000001</v>
      </c>
      <c r="AL71">
        <v>1.1909540000000001</v>
      </c>
      <c r="AM71">
        <v>1.1820349999999999</v>
      </c>
      <c r="AN71">
        <v>1.1773709999999999</v>
      </c>
      <c r="AO71">
        <v>1.1600440000000001</v>
      </c>
      <c r="AP71">
        <v>1.171775</v>
      </c>
      <c r="AQ71">
        <v>1.1803980000000001</v>
      </c>
      <c r="AR71">
        <v>1.1649</v>
      </c>
      <c r="AS71">
        <v>1.171975</v>
      </c>
      <c r="AT71">
        <v>1.1792659999999999</v>
      </c>
      <c r="AU71">
        <v>1.1658850000000001</v>
      </c>
      <c r="AV71">
        <v>1.174166</v>
      </c>
      <c r="AW71">
        <v>1.17041</v>
      </c>
      <c r="AX71">
        <v>1.184596</v>
      </c>
      <c r="AY71">
        <v>1.299968</v>
      </c>
      <c r="AZ71">
        <v>1.23017</v>
      </c>
      <c r="BA71">
        <v>1.2096750000000001</v>
      </c>
      <c r="BB71">
        <v>1.182644</v>
      </c>
      <c r="BC71">
        <v>1.1978679999999999</v>
      </c>
      <c r="BD71">
        <v>1.176906</v>
      </c>
      <c r="BE71">
        <v>1.158561</v>
      </c>
      <c r="BF71">
        <v>1.16124</v>
      </c>
      <c r="BG71">
        <v>1.2139990000000001</v>
      </c>
      <c r="BH71">
        <v>1.2087810000000001</v>
      </c>
      <c r="BI71">
        <v>1.2898000000000001</v>
      </c>
      <c r="BJ71">
        <v>1.173486</v>
      </c>
      <c r="BK71">
        <v>1.168404</v>
      </c>
      <c r="BL71">
        <v>1.149386</v>
      </c>
      <c r="BM71">
        <v>1.141389</v>
      </c>
      <c r="BN71">
        <v>1.163376</v>
      </c>
    </row>
    <row r="72" spans="1:66">
      <c r="A72">
        <v>49.172221999999998</v>
      </c>
      <c r="B72" s="2">
        <v>2.0488425925925928</v>
      </c>
      <c r="C72">
        <v>1.1898820000000001</v>
      </c>
      <c r="D72">
        <v>1.17147</v>
      </c>
      <c r="E72">
        <v>1.167176</v>
      </c>
      <c r="F72">
        <v>1.1470800000000001</v>
      </c>
      <c r="G72">
        <v>0.23099800000000001</v>
      </c>
      <c r="H72">
        <v>0.248143</v>
      </c>
      <c r="I72">
        <v>0.14404800000000001</v>
      </c>
      <c r="J72">
        <v>0.25609799999999999</v>
      </c>
      <c r="K72">
        <v>1.391642</v>
      </c>
      <c r="L72">
        <v>1.372854</v>
      </c>
      <c r="M72">
        <v>1.4340539999999999</v>
      </c>
      <c r="N72">
        <v>1.4083000000000001</v>
      </c>
      <c r="O72">
        <v>1.230631</v>
      </c>
      <c r="P72">
        <v>1.2257899999999999</v>
      </c>
      <c r="Q72">
        <v>1.183381</v>
      </c>
      <c r="R72">
        <v>1.16157</v>
      </c>
      <c r="S72">
        <v>1.2275739999999999</v>
      </c>
      <c r="T72">
        <v>1.186094</v>
      </c>
      <c r="U72">
        <v>1.155071</v>
      </c>
      <c r="V72">
        <v>1.163154</v>
      </c>
      <c r="W72">
        <v>1.1706190000000001</v>
      </c>
      <c r="X72">
        <v>1.1511750000000001</v>
      </c>
      <c r="Y72">
        <v>1.149586</v>
      </c>
      <c r="Z72">
        <v>1.1866140000000001</v>
      </c>
      <c r="AA72">
        <v>1.2448539999999999</v>
      </c>
      <c r="AB72">
        <v>1.1769210000000001</v>
      </c>
      <c r="AC72">
        <v>1.1710259999999999</v>
      </c>
      <c r="AD72">
        <v>1.155904</v>
      </c>
      <c r="AE72">
        <v>1.186131</v>
      </c>
      <c r="AF72">
        <v>1.1695469999999999</v>
      </c>
      <c r="AG72">
        <v>1.180704</v>
      </c>
      <c r="AH72">
        <v>1.1683539999999999</v>
      </c>
      <c r="AI72">
        <v>1.2867980000000001</v>
      </c>
      <c r="AJ72">
        <v>1.1989099999999999</v>
      </c>
      <c r="AK72">
        <v>1.1768479999999999</v>
      </c>
      <c r="AL72">
        <v>1.197173</v>
      </c>
      <c r="AM72">
        <v>1.1854260000000001</v>
      </c>
      <c r="AN72">
        <v>1.181962</v>
      </c>
      <c r="AO72">
        <v>1.1642490000000001</v>
      </c>
      <c r="AP72">
        <v>1.1724190000000001</v>
      </c>
      <c r="AQ72">
        <v>1.1931799999999999</v>
      </c>
      <c r="AR72">
        <v>1.1664000000000001</v>
      </c>
      <c r="AS72">
        <v>1.17754</v>
      </c>
      <c r="AT72">
        <v>1.1806639999999999</v>
      </c>
      <c r="AU72">
        <v>1.1701299999999999</v>
      </c>
      <c r="AV72">
        <v>1.1754979999999999</v>
      </c>
      <c r="AW72">
        <v>1.170517</v>
      </c>
      <c r="AX72">
        <v>1.183859</v>
      </c>
      <c r="AY72">
        <v>1.3179430000000001</v>
      </c>
      <c r="AZ72">
        <v>1.2376020000000001</v>
      </c>
      <c r="BA72">
        <v>1.2107289999999999</v>
      </c>
      <c r="BB72">
        <v>1.186777</v>
      </c>
      <c r="BC72">
        <v>1.2015439999999999</v>
      </c>
      <c r="BD72">
        <v>1.1770419999999999</v>
      </c>
      <c r="BE72">
        <v>1.16692</v>
      </c>
      <c r="BF72">
        <v>1.163732</v>
      </c>
      <c r="BG72">
        <v>1.205308</v>
      </c>
      <c r="BH72">
        <v>1.213962</v>
      </c>
      <c r="BI72">
        <v>1.295113</v>
      </c>
      <c r="BJ72">
        <v>1.1737690000000001</v>
      </c>
      <c r="BK72">
        <v>1.1682220000000001</v>
      </c>
      <c r="BL72">
        <v>1.153017</v>
      </c>
      <c r="BM72">
        <v>1.141</v>
      </c>
      <c r="BN72">
        <v>1.162787</v>
      </c>
    </row>
    <row r="73" spans="1:66">
      <c r="A73">
        <v>50.172499999999999</v>
      </c>
      <c r="B73" s="2">
        <v>2.0905208333333332</v>
      </c>
      <c r="C73">
        <v>1.1920390000000001</v>
      </c>
      <c r="D73">
        <v>1.1765300000000001</v>
      </c>
      <c r="E73">
        <v>1.163897</v>
      </c>
      <c r="F73">
        <v>1.1454329999999999</v>
      </c>
      <c r="G73">
        <v>0.21401000000000001</v>
      </c>
      <c r="H73">
        <v>0.23114100000000001</v>
      </c>
      <c r="I73">
        <v>0.136549</v>
      </c>
      <c r="J73">
        <v>0.23905399999999999</v>
      </c>
      <c r="K73">
        <v>1.3955310000000001</v>
      </c>
      <c r="L73">
        <v>1.374358</v>
      </c>
      <c r="M73">
        <v>1.440474</v>
      </c>
      <c r="N73">
        <v>1.4084179999999999</v>
      </c>
      <c r="O73">
        <v>1.249746</v>
      </c>
      <c r="P73">
        <v>1.2425600000000001</v>
      </c>
      <c r="Q73">
        <v>1.186701</v>
      </c>
      <c r="R73">
        <v>1.1683619999999999</v>
      </c>
      <c r="S73">
        <v>1.240289</v>
      </c>
      <c r="T73">
        <v>1.1910639999999999</v>
      </c>
      <c r="U73">
        <v>1.155538</v>
      </c>
      <c r="V73">
        <v>1.1688419999999999</v>
      </c>
      <c r="W73">
        <v>1.169834</v>
      </c>
      <c r="X73">
        <v>1.150674</v>
      </c>
      <c r="Y73">
        <v>1.14866</v>
      </c>
      <c r="Z73">
        <v>1.183797</v>
      </c>
      <c r="AA73">
        <v>1.2606539999999999</v>
      </c>
      <c r="AB73">
        <v>1.1825030000000001</v>
      </c>
      <c r="AC73">
        <v>1.1725449999999999</v>
      </c>
      <c r="AD73">
        <v>1.1621520000000001</v>
      </c>
      <c r="AE73">
        <v>1.188134</v>
      </c>
      <c r="AF73">
        <v>1.172577</v>
      </c>
      <c r="AG73">
        <v>1.1778949999999999</v>
      </c>
      <c r="AH73">
        <v>1.1726799999999999</v>
      </c>
      <c r="AI73">
        <v>1.2964089999999999</v>
      </c>
      <c r="AJ73">
        <v>1.2053799999999999</v>
      </c>
      <c r="AK73">
        <v>1.1838089999999999</v>
      </c>
      <c r="AL73">
        <v>1.198593</v>
      </c>
      <c r="AM73">
        <v>1.19536</v>
      </c>
      <c r="AN73">
        <v>1.1794309999999999</v>
      </c>
      <c r="AO73">
        <v>1.1680159999999999</v>
      </c>
      <c r="AP73">
        <v>1.1743589999999999</v>
      </c>
      <c r="AQ73">
        <v>1.202609</v>
      </c>
      <c r="AR73">
        <v>1.170269</v>
      </c>
      <c r="AS73">
        <v>1.1786019999999999</v>
      </c>
      <c r="AT73">
        <v>1.184029</v>
      </c>
      <c r="AU73">
        <v>1.1717139999999999</v>
      </c>
      <c r="AV73">
        <v>1.1777029999999999</v>
      </c>
      <c r="AW73">
        <v>1.1705000000000001</v>
      </c>
      <c r="AX73">
        <v>1.187362</v>
      </c>
      <c r="AY73">
        <v>1.338128</v>
      </c>
      <c r="AZ73">
        <v>1.2472099999999999</v>
      </c>
      <c r="BA73">
        <v>1.219279</v>
      </c>
      <c r="BB73">
        <v>1.188293</v>
      </c>
      <c r="BC73">
        <v>1.2077310000000001</v>
      </c>
      <c r="BD73">
        <v>1.180852</v>
      </c>
      <c r="BE73">
        <v>1.164717</v>
      </c>
      <c r="BF73">
        <v>1.1670659999999999</v>
      </c>
      <c r="BG73">
        <v>1.2012210000000001</v>
      </c>
      <c r="BH73">
        <v>1.219573</v>
      </c>
      <c r="BI73">
        <v>1.298122</v>
      </c>
      <c r="BJ73">
        <v>1.1773180000000001</v>
      </c>
      <c r="BK73">
        <v>1.1666719999999999</v>
      </c>
      <c r="BL73">
        <v>1.1544890000000001</v>
      </c>
      <c r="BM73">
        <v>1.1399840000000001</v>
      </c>
      <c r="BN73">
        <v>1.167311</v>
      </c>
    </row>
    <row r="74" spans="1:66">
      <c r="A74">
        <v>51.172778000000001</v>
      </c>
      <c r="B74" s="2">
        <v>2.1321990740740739</v>
      </c>
      <c r="C74">
        <v>1.195778</v>
      </c>
      <c r="D74">
        <v>1.1820379999999999</v>
      </c>
      <c r="E74">
        <v>1.163313</v>
      </c>
      <c r="F74">
        <v>1.1479680000000001</v>
      </c>
      <c r="G74">
        <v>0.199629</v>
      </c>
      <c r="H74">
        <v>0.21716099999999999</v>
      </c>
      <c r="I74">
        <v>0.12901499999999999</v>
      </c>
      <c r="J74">
        <v>0.22567400000000001</v>
      </c>
      <c r="K74">
        <v>1.400466</v>
      </c>
      <c r="L74">
        <v>1.376733</v>
      </c>
      <c r="M74">
        <v>1.4454</v>
      </c>
      <c r="N74">
        <v>1.416652</v>
      </c>
      <c r="O74">
        <v>1.2598940000000001</v>
      </c>
      <c r="P74">
        <v>1.2580450000000001</v>
      </c>
      <c r="Q74">
        <v>1.1913940000000001</v>
      </c>
      <c r="R74">
        <v>1.17334</v>
      </c>
      <c r="S74">
        <v>1.258313</v>
      </c>
      <c r="T74">
        <v>1.197716</v>
      </c>
      <c r="U74">
        <v>1.154768</v>
      </c>
      <c r="V74">
        <v>1.1694979999999999</v>
      </c>
      <c r="W74">
        <v>1.172417</v>
      </c>
      <c r="X74">
        <v>1.1512500000000001</v>
      </c>
      <c r="Y74">
        <v>1.1471929999999999</v>
      </c>
      <c r="Z74">
        <v>1.181154</v>
      </c>
      <c r="AA74">
        <v>1.273244</v>
      </c>
      <c r="AB74">
        <v>1.191449</v>
      </c>
      <c r="AC74">
        <v>1.1749989999999999</v>
      </c>
      <c r="AD74">
        <v>1.165797</v>
      </c>
      <c r="AE74">
        <v>1.1918219999999999</v>
      </c>
      <c r="AF74">
        <v>1.176852</v>
      </c>
      <c r="AG74">
        <v>1.179203</v>
      </c>
      <c r="AH74">
        <v>1.1742809999999999</v>
      </c>
      <c r="AI74">
        <v>1.3091440000000001</v>
      </c>
      <c r="AJ74">
        <v>1.2085429999999999</v>
      </c>
      <c r="AK74">
        <v>1.18608</v>
      </c>
      <c r="AL74">
        <v>1.202966</v>
      </c>
      <c r="AM74">
        <v>1.193649</v>
      </c>
      <c r="AN74">
        <v>1.184455</v>
      </c>
      <c r="AO74">
        <v>1.167956</v>
      </c>
      <c r="AP74">
        <v>1.176612</v>
      </c>
      <c r="AQ74">
        <v>1.2114670000000001</v>
      </c>
      <c r="AR74">
        <v>1.1736599999999999</v>
      </c>
      <c r="AS74">
        <v>1.179333</v>
      </c>
      <c r="AT74">
        <v>1.1822239999999999</v>
      </c>
      <c r="AU74">
        <v>1.1762049999999999</v>
      </c>
      <c r="AV74">
        <v>1.181349</v>
      </c>
      <c r="AW74">
        <v>1.1730229999999999</v>
      </c>
      <c r="AX74">
        <v>1.190483</v>
      </c>
      <c r="AY74">
        <v>1.3514679999999999</v>
      </c>
      <c r="AZ74">
        <v>1.254087</v>
      </c>
      <c r="BA74">
        <v>1.2228000000000001</v>
      </c>
      <c r="BB74">
        <v>1.193041</v>
      </c>
      <c r="BC74">
        <v>1.207854</v>
      </c>
      <c r="BD74">
        <v>1.182407</v>
      </c>
      <c r="BE74">
        <v>1.1626479999999999</v>
      </c>
      <c r="BF74">
        <v>1.1704840000000001</v>
      </c>
      <c r="BG74">
        <v>1.197084</v>
      </c>
      <c r="BH74">
        <v>1.2284170000000001</v>
      </c>
      <c r="BI74">
        <v>1.299077</v>
      </c>
      <c r="BJ74">
        <v>1.1801109999999999</v>
      </c>
      <c r="BK74">
        <v>1.170479</v>
      </c>
      <c r="BL74">
        <v>1.158525</v>
      </c>
      <c r="BM74">
        <v>1.143294</v>
      </c>
      <c r="BN74">
        <v>1.173225</v>
      </c>
    </row>
    <row r="75" spans="1:66">
      <c r="A75">
        <v>52.172499999999999</v>
      </c>
      <c r="B75" s="2">
        <v>2.1738541666666666</v>
      </c>
      <c r="C75">
        <v>1.1994279999999999</v>
      </c>
      <c r="D75">
        <v>1.188064</v>
      </c>
      <c r="E75">
        <v>1.1672260000000001</v>
      </c>
      <c r="F75">
        <v>1.1495280000000001</v>
      </c>
      <c r="G75">
        <v>0.18850700000000001</v>
      </c>
      <c r="H75">
        <v>0.20649999999999999</v>
      </c>
      <c r="I75">
        <v>0.12346699999999999</v>
      </c>
      <c r="J75">
        <v>0.21581500000000001</v>
      </c>
      <c r="K75">
        <v>1.405686</v>
      </c>
      <c r="L75">
        <v>1.3788990000000001</v>
      </c>
      <c r="M75">
        <v>1.4482969999999999</v>
      </c>
      <c r="N75">
        <v>1.4248130000000001</v>
      </c>
      <c r="O75">
        <v>1.2800720000000001</v>
      </c>
      <c r="P75">
        <v>1.2730079999999999</v>
      </c>
      <c r="Q75">
        <v>1.196188</v>
      </c>
      <c r="R75">
        <v>1.1735150000000001</v>
      </c>
      <c r="S75">
        <v>1.271722</v>
      </c>
      <c r="T75">
        <v>1.200359</v>
      </c>
      <c r="U75">
        <v>1.160342</v>
      </c>
      <c r="V75">
        <v>1.1664760000000001</v>
      </c>
      <c r="W75">
        <v>1.176461</v>
      </c>
      <c r="X75">
        <v>1.1494089999999999</v>
      </c>
      <c r="Y75">
        <v>1.151724</v>
      </c>
      <c r="Z75">
        <v>1.188366</v>
      </c>
      <c r="AA75">
        <v>1.287714</v>
      </c>
      <c r="AB75">
        <v>1.1958070000000001</v>
      </c>
      <c r="AC75">
        <v>1.1783920000000001</v>
      </c>
      <c r="AD75">
        <v>1.169462</v>
      </c>
      <c r="AE75">
        <v>1.1944349999999999</v>
      </c>
      <c r="AF75">
        <v>1.177867</v>
      </c>
      <c r="AG75">
        <v>1.18428</v>
      </c>
      <c r="AH75">
        <v>1.1757029999999999</v>
      </c>
      <c r="AI75">
        <v>1.3113729999999999</v>
      </c>
      <c r="AJ75">
        <v>1.2103200000000001</v>
      </c>
      <c r="AK75">
        <v>1.190421</v>
      </c>
      <c r="AL75">
        <v>1.2090069999999999</v>
      </c>
      <c r="AM75">
        <v>1.197147</v>
      </c>
      <c r="AN75">
        <v>1.188982</v>
      </c>
      <c r="AO75">
        <v>1.168658</v>
      </c>
      <c r="AP75">
        <v>1.178356</v>
      </c>
      <c r="AQ75">
        <v>1.2169650000000001</v>
      </c>
      <c r="AR75">
        <v>1.177098</v>
      </c>
      <c r="AS75">
        <v>1.176812</v>
      </c>
      <c r="AT75">
        <v>1.184442</v>
      </c>
      <c r="AU75">
        <v>1.1766099999999999</v>
      </c>
      <c r="AV75">
        <v>1.1775610000000001</v>
      </c>
      <c r="AW75">
        <v>1.1743650000000001</v>
      </c>
      <c r="AX75">
        <v>1.193144</v>
      </c>
      <c r="AY75">
        <v>1.3663730000000001</v>
      </c>
      <c r="AZ75">
        <v>1.2611950000000001</v>
      </c>
      <c r="BA75">
        <v>1.2273339999999999</v>
      </c>
      <c r="BB75">
        <v>1.194782</v>
      </c>
      <c r="BC75">
        <v>1.2065049999999999</v>
      </c>
      <c r="BD75">
        <v>1.1862900000000001</v>
      </c>
      <c r="BE75">
        <v>1.164728</v>
      </c>
      <c r="BF75">
        <v>1.1785699999999999</v>
      </c>
      <c r="BG75">
        <v>1.1895579999999999</v>
      </c>
      <c r="BH75">
        <v>1.234934</v>
      </c>
      <c r="BI75">
        <v>1.302759</v>
      </c>
      <c r="BJ75">
        <v>1.1796150000000001</v>
      </c>
      <c r="BK75">
        <v>1.173934</v>
      </c>
      <c r="BL75">
        <v>1.1581630000000001</v>
      </c>
      <c r="BM75">
        <v>1.1451789999999999</v>
      </c>
      <c r="BN75">
        <v>1.1751990000000001</v>
      </c>
    </row>
    <row r="76" spans="1:66">
      <c r="A76">
        <v>53.172499999999999</v>
      </c>
      <c r="B76" s="2">
        <v>2.2155208333333332</v>
      </c>
      <c r="C76">
        <v>1.199824</v>
      </c>
      <c r="D76">
        <v>1.1894560000000001</v>
      </c>
      <c r="E76">
        <v>1.1713260000000001</v>
      </c>
      <c r="F76">
        <v>1.1522399999999999</v>
      </c>
      <c r="G76">
        <v>0.18067900000000001</v>
      </c>
      <c r="H76">
        <v>0.19988400000000001</v>
      </c>
      <c r="I76">
        <v>0.120768</v>
      </c>
      <c r="J76">
        <v>0.208869</v>
      </c>
      <c r="K76">
        <v>1.4116139999999999</v>
      </c>
      <c r="L76">
        <v>1.3840049999999999</v>
      </c>
      <c r="M76">
        <v>1.4587429999999999</v>
      </c>
      <c r="N76">
        <v>1.4267430000000001</v>
      </c>
      <c r="O76">
        <v>1.2910299999999999</v>
      </c>
      <c r="P76">
        <v>1.28365</v>
      </c>
      <c r="Q76">
        <v>1.2024319999999999</v>
      </c>
      <c r="R76">
        <v>1.177629</v>
      </c>
      <c r="S76">
        <v>1.2820480000000001</v>
      </c>
      <c r="T76">
        <v>1.2065140000000001</v>
      </c>
      <c r="U76">
        <v>1.160255</v>
      </c>
      <c r="V76">
        <v>1.1669639999999999</v>
      </c>
      <c r="W76">
        <v>1.1816009999999999</v>
      </c>
      <c r="X76">
        <v>1.1502220000000001</v>
      </c>
      <c r="Y76">
        <v>1.1527970000000001</v>
      </c>
      <c r="Z76">
        <v>1.187575</v>
      </c>
      <c r="AA76">
        <v>1.301428</v>
      </c>
      <c r="AB76">
        <v>1.2010110000000001</v>
      </c>
      <c r="AC76">
        <v>1.180097</v>
      </c>
      <c r="AD76">
        <v>1.1718360000000001</v>
      </c>
      <c r="AE76">
        <v>1.1976199999999999</v>
      </c>
      <c r="AF76">
        <v>1.1786749999999999</v>
      </c>
      <c r="AG76">
        <v>1.18597</v>
      </c>
      <c r="AH76">
        <v>1.1756949999999999</v>
      </c>
      <c r="AI76">
        <v>1.3208759999999999</v>
      </c>
      <c r="AJ76">
        <v>1.21316</v>
      </c>
      <c r="AK76">
        <v>1.2056279999999999</v>
      </c>
      <c r="AL76">
        <v>1.2127380000000001</v>
      </c>
      <c r="AM76">
        <v>1.199792</v>
      </c>
      <c r="AN76">
        <v>1.191713</v>
      </c>
      <c r="AO76">
        <v>1.1734709999999999</v>
      </c>
      <c r="AP76">
        <v>1.181573</v>
      </c>
      <c r="AQ76">
        <v>1.2209460000000001</v>
      </c>
      <c r="AR76">
        <v>1.1795420000000001</v>
      </c>
      <c r="AS76">
        <v>1.1815100000000001</v>
      </c>
      <c r="AT76">
        <v>1.1878299999999999</v>
      </c>
      <c r="AU76">
        <v>1.1819329999999999</v>
      </c>
      <c r="AV76">
        <v>1.1799869999999999</v>
      </c>
      <c r="AW76">
        <v>1.17811</v>
      </c>
      <c r="AX76">
        <v>1.198609</v>
      </c>
      <c r="AY76">
        <v>1.3803700000000001</v>
      </c>
      <c r="AZ76">
        <v>1.2683679999999999</v>
      </c>
      <c r="BA76">
        <v>1.233163</v>
      </c>
      <c r="BB76">
        <v>1.1974039999999999</v>
      </c>
      <c r="BC76">
        <v>1.2123600000000001</v>
      </c>
      <c r="BD76">
        <v>1.187527</v>
      </c>
      <c r="BE76">
        <v>1.1688190000000001</v>
      </c>
      <c r="BF76">
        <v>1.1825399999999999</v>
      </c>
      <c r="BG76">
        <v>1.1831179999999999</v>
      </c>
      <c r="BH76">
        <v>1.244264</v>
      </c>
      <c r="BI76">
        <v>1.3071950000000001</v>
      </c>
      <c r="BJ76">
        <v>1.1870700000000001</v>
      </c>
      <c r="BK76">
        <v>1.174166</v>
      </c>
      <c r="BL76">
        <v>1.1582950000000001</v>
      </c>
      <c r="BM76">
        <v>1.14513</v>
      </c>
      <c r="BN76">
        <v>1.175929</v>
      </c>
    </row>
    <row r="77" spans="1:66">
      <c r="A77">
        <v>54.172499999999999</v>
      </c>
      <c r="B77" s="2">
        <v>2.2571875000000001</v>
      </c>
      <c r="C77">
        <v>1.20455</v>
      </c>
      <c r="D77">
        <v>1.1862520000000001</v>
      </c>
      <c r="E77">
        <v>1.1739010000000001</v>
      </c>
      <c r="F77">
        <v>1.1530339999999999</v>
      </c>
      <c r="G77">
        <v>0.17418400000000001</v>
      </c>
      <c r="H77">
        <v>0.194352</v>
      </c>
      <c r="I77">
        <v>0.117825</v>
      </c>
      <c r="J77">
        <v>0.20374100000000001</v>
      </c>
      <c r="K77">
        <v>1.420706</v>
      </c>
      <c r="L77">
        <v>1.392452</v>
      </c>
      <c r="M77">
        <v>1.4619070000000001</v>
      </c>
      <c r="N77">
        <v>1.442529</v>
      </c>
      <c r="O77">
        <v>1.303628</v>
      </c>
      <c r="P77">
        <v>1.298772</v>
      </c>
      <c r="Q77">
        <v>1.2069909999999999</v>
      </c>
      <c r="R77">
        <v>1.1780729999999999</v>
      </c>
      <c r="S77">
        <v>1.2966420000000001</v>
      </c>
      <c r="T77">
        <v>1.208053</v>
      </c>
      <c r="U77">
        <v>1.168326</v>
      </c>
      <c r="V77">
        <v>1.172763</v>
      </c>
      <c r="W77">
        <v>1.184205</v>
      </c>
      <c r="X77">
        <v>1.1549240000000001</v>
      </c>
      <c r="Y77">
        <v>1.1560980000000001</v>
      </c>
      <c r="Z77">
        <v>1.190396</v>
      </c>
      <c r="AA77">
        <v>1.314155</v>
      </c>
      <c r="AB77">
        <v>1.2047950000000001</v>
      </c>
      <c r="AC77">
        <v>1.18242</v>
      </c>
      <c r="AD77">
        <v>1.176383</v>
      </c>
      <c r="AE77">
        <v>1.2004239999999999</v>
      </c>
      <c r="AF77">
        <v>1.1800949999999999</v>
      </c>
      <c r="AG77">
        <v>1.191146</v>
      </c>
      <c r="AH77">
        <v>1.177613</v>
      </c>
      <c r="AI77">
        <v>1.3326009999999999</v>
      </c>
      <c r="AJ77">
        <v>1.218008</v>
      </c>
      <c r="AK77">
        <v>1.212229</v>
      </c>
      <c r="AL77">
        <v>1.216486</v>
      </c>
      <c r="AM77">
        <v>1.1974199999999999</v>
      </c>
      <c r="AN77">
        <v>1.1920519999999999</v>
      </c>
      <c r="AO77">
        <v>1.178553</v>
      </c>
      <c r="AP77">
        <v>1.1859440000000001</v>
      </c>
      <c r="AQ77">
        <v>1.228747</v>
      </c>
      <c r="AR77">
        <v>1.179889</v>
      </c>
      <c r="AS77">
        <v>1.18347</v>
      </c>
      <c r="AT77">
        <v>1.19032</v>
      </c>
      <c r="AU77">
        <v>1.1801219999999999</v>
      </c>
      <c r="AV77">
        <v>1.182674</v>
      </c>
      <c r="AW77">
        <v>1.182982</v>
      </c>
      <c r="AX77">
        <v>1.2008859999999999</v>
      </c>
      <c r="AY77">
        <v>1.3938349999999999</v>
      </c>
      <c r="AZ77">
        <v>1.275272</v>
      </c>
      <c r="BA77">
        <v>1.241851</v>
      </c>
      <c r="BB77">
        <v>1.200942</v>
      </c>
      <c r="BC77">
        <v>1.214197</v>
      </c>
      <c r="BD77">
        <v>1.1928669999999999</v>
      </c>
      <c r="BE77">
        <v>1.167565</v>
      </c>
      <c r="BF77">
        <v>1.185373</v>
      </c>
      <c r="BG77">
        <v>1.175988</v>
      </c>
      <c r="BH77">
        <v>1.25234</v>
      </c>
      <c r="BI77">
        <v>1.311607</v>
      </c>
      <c r="BJ77">
        <v>1.1892119999999999</v>
      </c>
      <c r="BK77">
        <v>1.1777949999999999</v>
      </c>
      <c r="BL77">
        <v>1.1636249999999999</v>
      </c>
      <c r="BM77">
        <v>1.1432629999999999</v>
      </c>
      <c r="BN77">
        <v>1.1787700000000001</v>
      </c>
    </row>
    <row r="78" spans="1:66">
      <c r="A78">
        <v>55.172499999999999</v>
      </c>
      <c r="B78" s="2">
        <v>2.2988541666666666</v>
      </c>
      <c r="C78">
        <v>1.20424</v>
      </c>
      <c r="D78">
        <v>1.1895500000000001</v>
      </c>
      <c r="E78">
        <v>1.1789620000000001</v>
      </c>
      <c r="F78">
        <v>1.153538</v>
      </c>
      <c r="G78">
        <v>0.170184</v>
      </c>
      <c r="H78">
        <v>0.190469</v>
      </c>
      <c r="I78">
        <v>0.115136</v>
      </c>
      <c r="J78">
        <v>0.20138800000000001</v>
      </c>
      <c r="K78">
        <v>1.433802</v>
      </c>
      <c r="L78">
        <v>1.3996379999999999</v>
      </c>
      <c r="M78">
        <v>1.4668829999999999</v>
      </c>
      <c r="N78">
        <v>1.4521310000000001</v>
      </c>
      <c r="O78">
        <v>1.313158</v>
      </c>
      <c r="P78">
        <v>1.3066789999999999</v>
      </c>
      <c r="Q78">
        <v>1.213195</v>
      </c>
      <c r="R78">
        <v>1.182769</v>
      </c>
      <c r="S78">
        <v>1.3067</v>
      </c>
      <c r="T78">
        <v>1.2121850000000001</v>
      </c>
      <c r="U78">
        <v>1.1706160000000001</v>
      </c>
      <c r="V78">
        <v>1.1770769999999999</v>
      </c>
      <c r="W78">
        <v>1.1891510000000001</v>
      </c>
      <c r="X78">
        <v>1.1553420000000001</v>
      </c>
      <c r="Y78">
        <v>1.15913</v>
      </c>
      <c r="Z78">
        <v>1.192123</v>
      </c>
      <c r="AA78">
        <v>1.3241400000000001</v>
      </c>
      <c r="AB78">
        <v>1.2066140000000001</v>
      </c>
      <c r="AC78">
        <v>1.185452</v>
      </c>
      <c r="AD78">
        <v>1.1721600000000001</v>
      </c>
      <c r="AE78">
        <v>1.202448</v>
      </c>
      <c r="AF78">
        <v>1.1837850000000001</v>
      </c>
      <c r="AG78">
        <v>1.19821</v>
      </c>
      <c r="AH78">
        <v>1.1791050000000001</v>
      </c>
      <c r="AI78">
        <v>1.345119</v>
      </c>
      <c r="AJ78">
        <v>1.219992</v>
      </c>
      <c r="AK78">
        <v>1.2132430000000001</v>
      </c>
      <c r="AL78">
        <v>1.2184539999999999</v>
      </c>
      <c r="AM78">
        <v>1.1951320000000001</v>
      </c>
      <c r="AN78">
        <v>1.191068</v>
      </c>
      <c r="AO78">
        <v>1.178966</v>
      </c>
      <c r="AP78">
        <v>1.189994</v>
      </c>
      <c r="AQ78">
        <v>1.235363</v>
      </c>
      <c r="AR78">
        <v>1.1797359999999999</v>
      </c>
      <c r="AS78">
        <v>1.1894800000000001</v>
      </c>
      <c r="AT78">
        <v>1.1900390000000001</v>
      </c>
      <c r="AU78">
        <v>1.1833830000000001</v>
      </c>
      <c r="AV78">
        <v>1.183397</v>
      </c>
      <c r="AW78">
        <v>1.180633</v>
      </c>
      <c r="AX78">
        <v>1.2015739999999999</v>
      </c>
      <c r="AY78">
        <v>1.4054260000000001</v>
      </c>
      <c r="AZ78">
        <v>1.288373</v>
      </c>
      <c r="BA78">
        <v>1.2418629999999999</v>
      </c>
      <c r="BB78">
        <v>1.2033309999999999</v>
      </c>
      <c r="BC78">
        <v>1.215408</v>
      </c>
      <c r="BD78">
        <v>1.195646</v>
      </c>
      <c r="BE78">
        <v>1.1710609999999999</v>
      </c>
      <c r="BF78">
        <v>1.1880729999999999</v>
      </c>
      <c r="BG78">
        <v>1.1673100000000001</v>
      </c>
      <c r="BH78">
        <v>1.2610140000000001</v>
      </c>
      <c r="BI78">
        <v>1.317431</v>
      </c>
      <c r="BJ78">
        <v>1.1951620000000001</v>
      </c>
      <c r="BK78">
        <v>1.1826920000000001</v>
      </c>
      <c r="BL78">
        <v>1.1679029999999999</v>
      </c>
      <c r="BM78">
        <v>1.146145</v>
      </c>
      <c r="BN78">
        <v>1.182704</v>
      </c>
    </row>
    <row r="79" spans="1:66">
      <c r="A79">
        <v>56.172499999999999</v>
      </c>
      <c r="B79" s="2">
        <v>2.3405208333333332</v>
      </c>
      <c r="C79">
        <v>1.202399</v>
      </c>
      <c r="D79">
        <v>1.1899489999999999</v>
      </c>
      <c r="E79">
        <v>1.1843170000000001</v>
      </c>
      <c r="F79">
        <v>1.1557440000000001</v>
      </c>
      <c r="G79">
        <v>0.166438</v>
      </c>
      <c r="H79">
        <v>0.18689600000000001</v>
      </c>
      <c r="I79">
        <v>0.113735</v>
      </c>
      <c r="J79">
        <v>0.19744600000000001</v>
      </c>
      <c r="K79">
        <v>1.441519</v>
      </c>
      <c r="L79">
        <v>1.4078109999999999</v>
      </c>
      <c r="M79">
        <v>1.4769540000000001</v>
      </c>
      <c r="N79">
        <v>1.456963</v>
      </c>
      <c r="O79">
        <v>1.3211949999999999</v>
      </c>
      <c r="P79">
        <v>1.314673</v>
      </c>
      <c r="Q79">
        <v>1.21648</v>
      </c>
      <c r="R79">
        <v>1.186124</v>
      </c>
      <c r="S79">
        <v>1.3177319999999999</v>
      </c>
      <c r="T79">
        <v>1.2124140000000001</v>
      </c>
      <c r="U79">
        <v>1.1724270000000001</v>
      </c>
      <c r="V79">
        <v>1.176256</v>
      </c>
      <c r="W79">
        <v>1.188326</v>
      </c>
      <c r="X79">
        <v>1.1559550000000001</v>
      </c>
      <c r="Y79">
        <v>1.158228</v>
      </c>
      <c r="Z79">
        <v>1.197862</v>
      </c>
      <c r="AA79">
        <v>1.328857</v>
      </c>
      <c r="AB79">
        <v>1.2088749999999999</v>
      </c>
      <c r="AC79">
        <v>1.191225</v>
      </c>
      <c r="AD79">
        <v>1.1736470000000001</v>
      </c>
      <c r="AE79">
        <v>1.205678</v>
      </c>
      <c r="AF79">
        <v>1.182763</v>
      </c>
      <c r="AG79">
        <v>1.1968970000000001</v>
      </c>
      <c r="AH79">
        <v>1.1803520000000001</v>
      </c>
      <c r="AI79">
        <v>1.348724</v>
      </c>
      <c r="AJ79">
        <v>1.227258</v>
      </c>
      <c r="AK79">
        <v>1.213692</v>
      </c>
      <c r="AL79">
        <v>1.221797</v>
      </c>
      <c r="AM79">
        <v>1.1978819999999999</v>
      </c>
      <c r="AN79">
        <v>1.1913119999999999</v>
      </c>
      <c r="AO79">
        <v>1.1812119999999999</v>
      </c>
      <c r="AP79">
        <v>1.1889940000000001</v>
      </c>
      <c r="AQ79">
        <v>1.2406889999999999</v>
      </c>
      <c r="AR79">
        <v>1.179986</v>
      </c>
      <c r="AS79">
        <v>1.194197</v>
      </c>
      <c r="AT79">
        <v>1.1926410000000001</v>
      </c>
      <c r="AU79">
        <v>1.1824380000000001</v>
      </c>
      <c r="AV79">
        <v>1.1887909999999999</v>
      </c>
      <c r="AW79">
        <v>1.182018</v>
      </c>
      <c r="AX79">
        <v>1.202215</v>
      </c>
      <c r="AY79">
        <v>1.415548</v>
      </c>
      <c r="AZ79">
        <v>1.2919480000000001</v>
      </c>
      <c r="BA79">
        <v>1.2459979999999999</v>
      </c>
      <c r="BB79">
        <v>1.2055880000000001</v>
      </c>
      <c r="BC79">
        <v>1.2164820000000001</v>
      </c>
      <c r="BD79">
        <v>1.201729</v>
      </c>
      <c r="BE79">
        <v>1.176285</v>
      </c>
      <c r="BF79">
        <v>1.1899960000000001</v>
      </c>
      <c r="BG79">
        <v>1.161562</v>
      </c>
      <c r="BH79">
        <v>1.2675000000000001</v>
      </c>
      <c r="BI79">
        <v>1.32599</v>
      </c>
      <c r="BJ79">
        <v>1.195511</v>
      </c>
      <c r="BK79">
        <v>1.1875560000000001</v>
      </c>
      <c r="BL79">
        <v>1.169119</v>
      </c>
      <c r="BM79">
        <v>1.1461699999999999</v>
      </c>
      <c r="BN79">
        <v>1.1888339999999999</v>
      </c>
    </row>
    <row r="80" spans="1:66">
      <c r="A80">
        <v>57.172499999999999</v>
      </c>
      <c r="B80" s="2">
        <v>2.3821875000000001</v>
      </c>
      <c r="C80">
        <v>1.2028779999999999</v>
      </c>
      <c r="D80">
        <v>1.19401</v>
      </c>
      <c r="E80">
        <v>1.187686</v>
      </c>
      <c r="F80">
        <v>1.1579969999999999</v>
      </c>
      <c r="G80">
        <v>0.16414799999999999</v>
      </c>
      <c r="H80">
        <v>0.18429799999999999</v>
      </c>
      <c r="I80">
        <v>0.11189200000000001</v>
      </c>
      <c r="J80">
        <v>0.195274</v>
      </c>
      <c r="K80">
        <v>1.4536659999999999</v>
      </c>
      <c r="L80">
        <v>1.4157459999999999</v>
      </c>
      <c r="M80">
        <v>1.4888669999999999</v>
      </c>
      <c r="N80">
        <v>1.4711890000000001</v>
      </c>
      <c r="O80">
        <v>1.3304290000000001</v>
      </c>
      <c r="P80">
        <v>1.3224260000000001</v>
      </c>
      <c r="Q80">
        <v>1.2199139999999999</v>
      </c>
      <c r="R80">
        <v>1.1862740000000001</v>
      </c>
      <c r="S80">
        <v>1.3261259999999999</v>
      </c>
      <c r="T80">
        <v>1.2153510000000001</v>
      </c>
      <c r="U80">
        <v>1.174426</v>
      </c>
      <c r="V80">
        <v>1.1803600000000001</v>
      </c>
      <c r="W80">
        <v>1.190747</v>
      </c>
      <c r="X80">
        <v>1.1597660000000001</v>
      </c>
      <c r="Y80">
        <v>1.157462</v>
      </c>
      <c r="Z80">
        <v>1.196488</v>
      </c>
      <c r="AA80">
        <v>1.341798</v>
      </c>
      <c r="AB80">
        <v>1.2115670000000001</v>
      </c>
      <c r="AC80">
        <v>1.1935560000000001</v>
      </c>
      <c r="AD80">
        <v>1.174518</v>
      </c>
      <c r="AE80">
        <v>1.2059009999999999</v>
      </c>
      <c r="AF80">
        <v>1.180375</v>
      </c>
      <c r="AG80">
        <v>1.1976020000000001</v>
      </c>
      <c r="AH80">
        <v>1.1849449999999999</v>
      </c>
      <c r="AI80">
        <v>1.3627830000000001</v>
      </c>
      <c r="AJ80">
        <v>1.2289570000000001</v>
      </c>
      <c r="AK80">
        <v>1.2201090000000001</v>
      </c>
      <c r="AL80">
        <v>1.2197089999999999</v>
      </c>
      <c r="AM80">
        <v>1.1988650000000001</v>
      </c>
      <c r="AN80">
        <v>1.1933320000000001</v>
      </c>
      <c r="AO80">
        <v>1.1807810000000001</v>
      </c>
      <c r="AP80">
        <v>1.1929350000000001</v>
      </c>
      <c r="AQ80">
        <v>1.243573</v>
      </c>
      <c r="AR80">
        <v>1.187956</v>
      </c>
      <c r="AS80">
        <v>1.1965269999999999</v>
      </c>
      <c r="AT80">
        <v>1.191792</v>
      </c>
      <c r="AU80">
        <v>1.182766</v>
      </c>
      <c r="AV80">
        <v>1.1866019999999999</v>
      </c>
      <c r="AW80">
        <v>1.183384</v>
      </c>
      <c r="AX80">
        <v>1.2055990000000001</v>
      </c>
      <c r="AY80">
        <v>1.4239090000000001</v>
      </c>
      <c r="AZ80">
        <v>1.297712</v>
      </c>
      <c r="BA80">
        <v>1.2516449999999999</v>
      </c>
      <c r="BB80">
        <v>1.206745</v>
      </c>
      <c r="BC80">
        <v>1.219398</v>
      </c>
      <c r="BD80">
        <v>1.2054240000000001</v>
      </c>
      <c r="BE80">
        <v>1.179074</v>
      </c>
      <c r="BF80">
        <v>1.1897390000000001</v>
      </c>
      <c r="BG80">
        <v>1.1532039999999999</v>
      </c>
      <c r="BH80">
        <v>1.2752410000000001</v>
      </c>
      <c r="BI80">
        <v>1.3305800000000001</v>
      </c>
      <c r="BJ80">
        <v>1.2028319999999999</v>
      </c>
      <c r="BK80">
        <v>1.1915830000000001</v>
      </c>
      <c r="BL80">
        <v>1.1698379999999999</v>
      </c>
      <c r="BM80">
        <v>1.147438</v>
      </c>
      <c r="BN80">
        <v>1.194583</v>
      </c>
    </row>
    <row r="81" spans="1:66">
      <c r="A81">
        <v>58.172778000000001</v>
      </c>
      <c r="B81" s="2">
        <v>2.4238657407407405</v>
      </c>
      <c r="C81">
        <v>1.203244</v>
      </c>
      <c r="D81">
        <v>1.1960820000000001</v>
      </c>
      <c r="E81">
        <v>1.1917169999999999</v>
      </c>
      <c r="F81">
        <v>1.1590370000000001</v>
      </c>
      <c r="G81">
        <v>0.16222300000000001</v>
      </c>
      <c r="H81">
        <v>0.18180099999999999</v>
      </c>
      <c r="I81">
        <v>0.11112</v>
      </c>
      <c r="J81">
        <v>0.19387399999999999</v>
      </c>
      <c r="K81">
        <v>1.4598370000000001</v>
      </c>
      <c r="L81">
        <v>1.423538</v>
      </c>
      <c r="M81">
        <v>1.4973890000000001</v>
      </c>
      <c r="N81">
        <v>1.4801139999999999</v>
      </c>
      <c r="O81">
        <v>1.3423860000000001</v>
      </c>
      <c r="P81">
        <v>1.3314619999999999</v>
      </c>
      <c r="Q81">
        <v>1.2219040000000001</v>
      </c>
      <c r="R81">
        <v>1.1880310000000001</v>
      </c>
      <c r="S81">
        <v>1.331383</v>
      </c>
      <c r="T81">
        <v>1.2213560000000001</v>
      </c>
      <c r="U81">
        <v>1.1738519999999999</v>
      </c>
      <c r="V81">
        <v>1.1815310000000001</v>
      </c>
      <c r="W81">
        <v>1.193586</v>
      </c>
      <c r="X81">
        <v>1.159961</v>
      </c>
      <c r="Y81">
        <v>1.1571370000000001</v>
      </c>
      <c r="Z81">
        <v>1.1974849999999999</v>
      </c>
      <c r="AA81">
        <v>1.3462989999999999</v>
      </c>
      <c r="AB81">
        <v>1.2165589999999999</v>
      </c>
      <c r="AC81">
        <v>1.1915480000000001</v>
      </c>
      <c r="AD81">
        <v>1.174558</v>
      </c>
      <c r="AE81">
        <v>1.211025</v>
      </c>
      <c r="AF81">
        <v>1.1782649999999999</v>
      </c>
      <c r="AG81">
        <v>1.198245</v>
      </c>
      <c r="AH81">
        <v>1.18662</v>
      </c>
      <c r="AI81">
        <v>1.373386</v>
      </c>
      <c r="AJ81">
        <v>1.234686</v>
      </c>
      <c r="AK81">
        <v>1.221614</v>
      </c>
      <c r="AL81">
        <v>1.215959</v>
      </c>
      <c r="AM81">
        <v>1.194769</v>
      </c>
      <c r="AN81">
        <v>1.1934800000000001</v>
      </c>
      <c r="AO81">
        <v>1.180917</v>
      </c>
      <c r="AP81">
        <v>1.191038</v>
      </c>
      <c r="AQ81">
        <v>1.2441329999999999</v>
      </c>
      <c r="AR81">
        <v>1.1876100000000001</v>
      </c>
      <c r="AS81">
        <v>1.198558</v>
      </c>
      <c r="AT81">
        <v>1.1957249999999999</v>
      </c>
      <c r="AU81">
        <v>1.1853070000000001</v>
      </c>
      <c r="AV81">
        <v>1.1883490000000001</v>
      </c>
      <c r="AW81">
        <v>1.1818280000000001</v>
      </c>
      <c r="AX81">
        <v>1.2056439999999999</v>
      </c>
      <c r="AY81">
        <v>1.4343779999999999</v>
      </c>
      <c r="AZ81">
        <v>1.3021499999999999</v>
      </c>
      <c r="BA81">
        <v>1.25386</v>
      </c>
      <c r="BB81">
        <v>1.2102619999999999</v>
      </c>
      <c r="BC81">
        <v>1.221149</v>
      </c>
      <c r="BD81">
        <v>1.2080379999999999</v>
      </c>
      <c r="BE81">
        <v>1.1769860000000001</v>
      </c>
      <c r="BF81">
        <v>1.192564</v>
      </c>
      <c r="BG81">
        <v>1.145904</v>
      </c>
      <c r="BH81">
        <v>1.2806919999999999</v>
      </c>
      <c r="BI81">
        <v>1.3399270000000001</v>
      </c>
      <c r="BJ81">
        <v>1.207559</v>
      </c>
      <c r="BK81">
        <v>1.192672</v>
      </c>
      <c r="BL81">
        <v>1.173119</v>
      </c>
      <c r="BM81">
        <v>1.145831</v>
      </c>
      <c r="BN81">
        <v>1.192094</v>
      </c>
    </row>
    <row r="82" spans="1:66">
      <c r="A82">
        <v>59.172499999999999</v>
      </c>
      <c r="B82" s="2">
        <v>2.4655208333333332</v>
      </c>
      <c r="C82">
        <v>1.207425</v>
      </c>
      <c r="D82">
        <v>1.196304</v>
      </c>
      <c r="E82">
        <v>1.1957949999999999</v>
      </c>
      <c r="F82">
        <v>1.163602</v>
      </c>
      <c r="G82">
        <v>0.16037000000000001</v>
      </c>
      <c r="H82">
        <v>0.17999000000000001</v>
      </c>
      <c r="I82">
        <v>0.11032</v>
      </c>
      <c r="J82">
        <v>0.19284599999999999</v>
      </c>
      <c r="K82">
        <v>1.470575</v>
      </c>
      <c r="L82">
        <v>1.4324479999999999</v>
      </c>
      <c r="M82">
        <v>1.507614</v>
      </c>
      <c r="N82">
        <v>1.4879549999999999</v>
      </c>
      <c r="O82">
        <v>1.355038</v>
      </c>
      <c r="P82">
        <v>1.340935</v>
      </c>
      <c r="Q82">
        <v>1.2234910000000001</v>
      </c>
      <c r="R82">
        <v>1.1921029999999999</v>
      </c>
      <c r="S82">
        <v>1.335963</v>
      </c>
      <c r="T82">
        <v>1.2245600000000001</v>
      </c>
      <c r="U82">
        <v>1.1737249999999999</v>
      </c>
      <c r="V82">
        <v>1.18058</v>
      </c>
      <c r="W82">
        <v>1.1973689999999999</v>
      </c>
      <c r="X82">
        <v>1.1571880000000001</v>
      </c>
      <c r="Y82">
        <v>1.1628320000000001</v>
      </c>
      <c r="Z82">
        <v>1.200078</v>
      </c>
      <c r="AA82">
        <v>1.353011</v>
      </c>
      <c r="AB82">
        <v>1.220545</v>
      </c>
      <c r="AC82">
        <v>1.1977139999999999</v>
      </c>
      <c r="AD82">
        <v>1.1768909999999999</v>
      </c>
      <c r="AE82">
        <v>1.2153879999999999</v>
      </c>
      <c r="AF82">
        <v>1.1802029999999999</v>
      </c>
      <c r="AG82">
        <v>1.20211</v>
      </c>
      <c r="AH82">
        <v>1.186361</v>
      </c>
      <c r="AI82">
        <v>1.3804920000000001</v>
      </c>
      <c r="AJ82">
        <v>1.235141</v>
      </c>
      <c r="AK82">
        <v>1.217962</v>
      </c>
      <c r="AL82">
        <v>1.2183569999999999</v>
      </c>
      <c r="AM82">
        <v>1.1972719999999999</v>
      </c>
      <c r="AN82">
        <v>1.193535</v>
      </c>
      <c r="AO82">
        <v>1.180795</v>
      </c>
      <c r="AP82">
        <v>1.188369</v>
      </c>
      <c r="AQ82">
        <v>1.250629</v>
      </c>
      <c r="AR82">
        <v>1.1886950000000001</v>
      </c>
      <c r="AS82">
        <v>1.201972</v>
      </c>
      <c r="AT82">
        <v>1.193454</v>
      </c>
      <c r="AU82">
        <v>1.184277</v>
      </c>
      <c r="AV82">
        <v>1.1868479999999999</v>
      </c>
      <c r="AW82">
        <v>1.1835530000000001</v>
      </c>
      <c r="AX82">
        <v>1.204779</v>
      </c>
      <c r="AY82">
        <v>1.445106</v>
      </c>
      <c r="AZ82">
        <v>1.3111889999999999</v>
      </c>
      <c r="BA82">
        <v>1.258507</v>
      </c>
      <c r="BB82">
        <v>1.2096150000000001</v>
      </c>
      <c r="BC82">
        <v>1.2234240000000001</v>
      </c>
      <c r="BD82">
        <v>1.2116229999999999</v>
      </c>
      <c r="BE82">
        <v>1.1772499999999999</v>
      </c>
      <c r="BF82">
        <v>1.1962219999999999</v>
      </c>
      <c r="BG82">
        <v>1.1389670000000001</v>
      </c>
      <c r="BH82">
        <v>1.2908200000000001</v>
      </c>
      <c r="BI82">
        <v>1.3414699999999999</v>
      </c>
      <c r="BJ82">
        <v>1.211695</v>
      </c>
      <c r="BK82">
        <v>1.189862</v>
      </c>
      <c r="BL82">
        <v>1.1736519999999999</v>
      </c>
      <c r="BM82">
        <v>1.150077</v>
      </c>
      <c r="BN82">
        <v>1.1956850000000001</v>
      </c>
    </row>
    <row r="83" spans="1:66">
      <c r="A83">
        <v>60.172499999999999</v>
      </c>
      <c r="B83" s="2">
        <v>2.5071875000000001</v>
      </c>
      <c r="C83">
        <v>1.2083489999999999</v>
      </c>
      <c r="D83">
        <v>1.196312</v>
      </c>
      <c r="E83">
        <v>1.1978880000000001</v>
      </c>
      <c r="F83">
        <v>1.1626479999999999</v>
      </c>
      <c r="G83">
        <v>0.158808</v>
      </c>
      <c r="H83">
        <v>0.17796500000000001</v>
      </c>
      <c r="I83">
        <v>0.10940999999999999</v>
      </c>
      <c r="J83">
        <v>0.19196099999999999</v>
      </c>
      <c r="K83">
        <v>1.4837260000000001</v>
      </c>
      <c r="L83">
        <v>1.4468399999999999</v>
      </c>
      <c r="M83">
        <v>1.5219689999999999</v>
      </c>
      <c r="N83">
        <v>1.5014019999999999</v>
      </c>
      <c r="O83">
        <v>1.3662859999999999</v>
      </c>
      <c r="P83">
        <v>1.3490580000000001</v>
      </c>
      <c r="Q83">
        <v>1.2271970000000001</v>
      </c>
      <c r="R83">
        <v>1.194153</v>
      </c>
      <c r="S83">
        <v>1.3407020000000001</v>
      </c>
      <c r="T83">
        <v>1.2217480000000001</v>
      </c>
      <c r="U83">
        <v>1.1740139999999999</v>
      </c>
      <c r="V83">
        <v>1.1827099999999999</v>
      </c>
      <c r="W83">
        <v>1.1986619999999999</v>
      </c>
      <c r="X83">
        <v>1.158061</v>
      </c>
      <c r="Y83">
        <v>1.164825</v>
      </c>
      <c r="Z83">
        <v>1.206472</v>
      </c>
      <c r="AA83">
        <v>1.3620209999999999</v>
      </c>
      <c r="AB83">
        <v>1.220723</v>
      </c>
      <c r="AC83">
        <v>1.1947449999999999</v>
      </c>
      <c r="AD83">
        <v>1.176385</v>
      </c>
      <c r="AE83">
        <v>1.211087</v>
      </c>
      <c r="AF83">
        <v>1.180571</v>
      </c>
      <c r="AG83">
        <v>1.2050780000000001</v>
      </c>
      <c r="AH83">
        <v>1.1876789999999999</v>
      </c>
      <c r="AI83">
        <v>1.3877969999999999</v>
      </c>
      <c r="AJ83">
        <v>1.238022</v>
      </c>
      <c r="AK83">
        <v>1.224942</v>
      </c>
      <c r="AL83">
        <v>1.2210669999999999</v>
      </c>
      <c r="AM83">
        <v>1.1997850000000001</v>
      </c>
      <c r="AN83">
        <v>1.197419</v>
      </c>
      <c r="AO83">
        <v>1.181162</v>
      </c>
      <c r="AP83">
        <v>1.1913990000000001</v>
      </c>
      <c r="AQ83">
        <v>1.2568569999999999</v>
      </c>
      <c r="AR83">
        <v>1.189994</v>
      </c>
      <c r="AS83">
        <v>1.2024060000000001</v>
      </c>
      <c r="AT83">
        <v>1.1961440000000001</v>
      </c>
      <c r="AU83">
        <v>1.181856</v>
      </c>
      <c r="AV83">
        <v>1.188976</v>
      </c>
      <c r="AW83">
        <v>1.186096</v>
      </c>
      <c r="AX83">
        <v>1.2099519999999999</v>
      </c>
      <c r="AY83">
        <v>1.4515640000000001</v>
      </c>
      <c r="AZ83">
        <v>1.316737</v>
      </c>
      <c r="BA83">
        <v>1.2610669999999999</v>
      </c>
      <c r="BB83">
        <v>1.21218</v>
      </c>
      <c r="BC83">
        <v>1.2257370000000001</v>
      </c>
      <c r="BD83">
        <v>1.2106110000000001</v>
      </c>
      <c r="BE83">
        <v>1.183575</v>
      </c>
      <c r="BF83">
        <v>1.2013819999999999</v>
      </c>
      <c r="BG83">
        <v>1.1322099999999999</v>
      </c>
      <c r="BH83">
        <v>1.2984640000000001</v>
      </c>
      <c r="BI83">
        <v>1.3536820000000001</v>
      </c>
      <c r="BJ83">
        <v>1.212785</v>
      </c>
      <c r="BK83">
        <v>1.1952309999999999</v>
      </c>
      <c r="BL83">
        <v>1.1751860000000001</v>
      </c>
      <c r="BM83">
        <v>1.1525780000000001</v>
      </c>
      <c r="BN83">
        <v>1.1991499999999999</v>
      </c>
    </row>
    <row r="84" spans="1:66">
      <c r="A84">
        <v>61.172499999999999</v>
      </c>
      <c r="B84" s="2">
        <v>2.5488541666666666</v>
      </c>
      <c r="C84">
        <v>1.214337</v>
      </c>
      <c r="D84">
        <v>1.199816</v>
      </c>
      <c r="E84">
        <v>1.1991099999999999</v>
      </c>
      <c r="F84">
        <v>1.1630929999999999</v>
      </c>
      <c r="G84">
        <v>0.15665899999999999</v>
      </c>
      <c r="H84">
        <v>0.17560799999999999</v>
      </c>
      <c r="I84">
        <v>0.1086</v>
      </c>
      <c r="J84">
        <v>0.190585</v>
      </c>
      <c r="K84">
        <v>1.49963</v>
      </c>
      <c r="L84">
        <v>1.457992</v>
      </c>
      <c r="M84">
        <v>1.5452090000000001</v>
      </c>
      <c r="N84">
        <v>1.5177780000000001</v>
      </c>
      <c r="O84">
        <v>1.374053</v>
      </c>
      <c r="P84">
        <v>1.361656</v>
      </c>
      <c r="Q84">
        <v>1.22933</v>
      </c>
      <c r="R84">
        <v>1.1933100000000001</v>
      </c>
      <c r="S84">
        <v>1.346665</v>
      </c>
      <c r="T84">
        <v>1.2272670000000001</v>
      </c>
      <c r="U84">
        <v>1.1782220000000001</v>
      </c>
      <c r="V84">
        <v>1.187926</v>
      </c>
      <c r="W84">
        <v>1.201991</v>
      </c>
      <c r="X84">
        <v>1.1542030000000001</v>
      </c>
      <c r="Y84">
        <v>1.1658189999999999</v>
      </c>
      <c r="Z84">
        <v>1.2131080000000001</v>
      </c>
      <c r="AA84">
        <v>1.3673869999999999</v>
      </c>
      <c r="AB84">
        <v>1.229042</v>
      </c>
      <c r="AC84">
        <v>1.2003790000000001</v>
      </c>
      <c r="AD84">
        <v>1.1778999999999999</v>
      </c>
      <c r="AE84">
        <v>1.2093860000000001</v>
      </c>
      <c r="AF84">
        <v>1.1837660000000001</v>
      </c>
      <c r="AG84">
        <v>1.2056070000000001</v>
      </c>
      <c r="AH84">
        <v>1.191435</v>
      </c>
      <c r="AI84">
        <v>1.3914690000000001</v>
      </c>
      <c r="AJ84">
        <v>1.2365839999999999</v>
      </c>
      <c r="AK84">
        <v>1.2296769999999999</v>
      </c>
      <c r="AL84">
        <v>1.224653</v>
      </c>
      <c r="AM84">
        <v>1.2015659999999999</v>
      </c>
      <c r="AN84">
        <v>1.202088</v>
      </c>
      <c r="AO84">
        <v>1.184777</v>
      </c>
      <c r="AP84">
        <v>1.1934450000000001</v>
      </c>
      <c r="AQ84">
        <v>1.2621690000000001</v>
      </c>
      <c r="AR84">
        <v>1.19262</v>
      </c>
      <c r="AS84">
        <v>1.2016690000000001</v>
      </c>
      <c r="AT84">
        <v>1.2002079999999999</v>
      </c>
      <c r="AU84">
        <v>1.1873499999999999</v>
      </c>
      <c r="AV84">
        <v>1.195689</v>
      </c>
      <c r="AW84">
        <v>1.187897</v>
      </c>
      <c r="AX84">
        <v>1.2091620000000001</v>
      </c>
      <c r="AY84">
        <v>1.464475</v>
      </c>
      <c r="AZ84">
        <v>1.329496</v>
      </c>
      <c r="BA84">
        <v>1.2646219999999999</v>
      </c>
      <c r="BB84">
        <v>1.2091289999999999</v>
      </c>
      <c r="BC84">
        <v>1.2321089999999999</v>
      </c>
      <c r="BD84">
        <v>1.2156549999999999</v>
      </c>
      <c r="BE84">
        <v>1.1864749999999999</v>
      </c>
      <c r="BF84">
        <v>1.2080010000000001</v>
      </c>
      <c r="BG84">
        <v>1.1281650000000001</v>
      </c>
      <c r="BH84">
        <v>1.3087530000000001</v>
      </c>
      <c r="BI84">
        <v>1.3661319999999999</v>
      </c>
      <c r="BJ84">
        <v>1.21862</v>
      </c>
      <c r="BK84">
        <v>1.198145</v>
      </c>
      <c r="BL84">
        <v>1.1750640000000001</v>
      </c>
      <c r="BM84">
        <v>1.1528620000000001</v>
      </c>
      <c r="BN84">
        <v>1.2014929999999999</v>
      </c>
    </row>
    <row r="85" spans="1:66">
      <c r="A85">
        <v>62.172221999999998</v>
      </c>
      <c r="B85" s="2">
        <v>2.5905092592592593</v>
      </c>
      <c r="C85">
        <v>1.219857</v>
      </c>
      <c r="D85">
        <v>1.205117</v>
      </c>
      <c r="E85">
        <v>1.2057800000000001</v>
      </c>
      <c r="F85">
        <v>1.1635869999999999</v>
      </c>
      <c r="G85">
        <v>0.153922</v>
      </c>
      <c r="H85">
        <v>0.174481</v>
      </c>
      <c r="I85">
        <v>0.108074</v>
      </c>
      <c r="J85">
        <v>0.18962200000000001</v>
      </c>
      <c r="K85">
        <v>1.5211920000000001</v>
      </c>
      <c r="L85">
        <v>1.47522</v>
      </c>
      <c r="M85">
        <v>1.566538</v>
      </c>
      <c r="N85">
        <v>1.5341389999999999</v>
      </c>
      <c r="O85">
        <v>1.3818159999999999</v>
      </c>
      <c r="P85">
        <v>1.367383</v>
      </c>
      <c r="Q85">
        <v>1.2338910000000001</v>
      </c>
      <c r="R85">
        <v>1.1990730000000001</v>
      </c>
      <c r="S85">
        <v>1.353791</v>
      </c>
      <c r="T85">
        <v>1.2322329999999999</v>
      </c>
      <c r="U85">
        <v>1.1813739999999999</v>
      </c>
      <c r="V85">
        <v>1.1906909999999999</v>
      </c>
      <c r="W85">
        <v>1.2050000000000001</v>
      </c>
      <c r="X85">
        <v>1.156099</v>
      </c>
      <c r="Y85">
        <v>1.167036</v>
      </c>
      <c r="Z85">
        <v>1.2135009999999999</v>
      </c>
      <c r="AA85">
        <v>1.3794740000000001</v>
      </c>
      <c r="AB85">
        <v>1.232151</v>
      </c>
      <c r="AC85">
        <v>1.206234</v>
      </c>
      <c r="AD85">
        <v>1.181111</v>
      </c>
      <c r="AE85">
        <v>1.216734</v>
      </c>
      <c r="AF85">
        <v>1.185783</v>
      </c>
      <c r="AG85">
        <v>1.2090700000000001</v>
      </c>
      <c r="AH85">
        <v>1.1951639999999999</v>
      </c>
      <c r="AI85">
        <v>1.399805</v>
      </c>
      <c r="AJ85">
        <v>1.2382340000000001</v>
      </c>
      <c r="AK85">
        <v>1.2336290000000001</v>
      </c>
      <c r="AL85">
        <v>1.2250939999999999</v>
      </c>
      <c r="AM85">
        <v>1.2024459999999999</v>
      </c>
      <c r="AN85">
        <v>1.1996659999999999</v>
      </c>
      <c r="AO85">
        <v>1.1863140000000001</v>
      </c>
      <c r="AP85">
        <v>1.1957260000000001</v>
      </c>
      <c r="AQ85">
        <v>1.26807</v>
      </c>
      <c r="AR85">
        <v>1.195546</v>
      </c>
      <c r="AS85">
        <v>1.2073039999999999</v>
      </c>
      <c r="AT85">
        <v>1.2042440000000001</v>
      </c>
      <c r="AU85">
        <v>1.1904969999999999</v>
      </c>
      <c r="AV85">
        <v>1.1979249999999999</v>
      </c>
      <c r="AW85">
        <v>1.192914</v>
      </c>
      <c r="AX85">
        <v>1.214008</v>
      </c>
      <c r="AY85">
        <v>1.471463</v>
      </c>
      <c r="AZ85">
        <v>1.3361940000000001</v>
      </c>
      <c r="BA85">
        <v>1.267306</v>
      </c>
      <c r="BB85">
        <v>1.2117640000000001</v>
      </c>
      <c r="BC85">
        <v>1.2315739999999999</v>
      </c>
      <c r="BD85">
        <v>1.2134560000000001</v>
      </c>
      <c r="BE85">
        <v>1.1864950000000001</v>
      </c>
      <c r="BF85">
        <v>1.20797</v>
      </c>
      <c r="BG85">
        <v>1.121861</v>
      </c>
      <c r="BH85">
        <v>1.318222</v>
      </c>
      <c r="BI85">
        <v>1.3822970000000001</v>
      </c>
      <c r="BJ85">
        <v>1.224156</v>
      </c>
      <c r="BK85">
        <v>1.1995579999999999</v>
      </c>
      <c r="BL85">
        <v>1.1732590000000001</v>
      </c>
      <c r="BM85">
        <v>1.153926</v>
      </c>
      <c r="BN85">
        <v>1.208826</v>
      </c>
    </row>
    <row r="86" spans="1:66">
      <c r="A86">
        <v>63.172221999999998</v>
      </c>
      <c r="B86" s="2">
        <v>2.6321759259259259</v>
      </c>
      <c r="C86">
        <v>1.2221770000000001</v>
      </c>
      <c r="D86">
        <v>1.206512</v>
      </c>
      <c r="E86">
        <v>1.2107600000000001</v>
      </c>
      <c r="F86">
        <v>1.163529</v>
      </c>
      <c r="G86">
        <v>0.153388</v>
      </c>
      <c r="H86">
        <v>0.173097</v>
      </c>
      <c r="I86">
        <v>0.107055</v>
      </c>
      <c r="J86">
        <v>0.18918099999999999</v>
      </c>
      <c r="K86">
        <v>1.5430330000000001</v>
      </c>
      <c r="L86">
        <v>1.495959</v>
      </c>
      <c r="M86">
        <v>1.585127</v>
      </c>
      <c r="N86">
        <v>1.5513999999999999</v>
      </c>
      <c r="O86">
        <v>1.3906419999999999</v>
      </c>
      <c r="P86">
        <v>1.376072</v>
      </c>
      <c r="Q86">
        <v>1.237973</v>
      </c>
      <c r="R86">
        <v>1.2005330000000001</v>
      </c>
      <c r="S86">
        <v>1.3620190000000001</v>
      </c>
      <c r="T86">
        <v>1.236467</v>
      </c>
      <c r="U86">
        <v>1.1854450000000001</v>
      </c>
      <c r="V86">
        <v>1.1968099999999999</v>
      </c>
      <c r="W86">
        <v>1.2089030000000001</v>
      </c>
      <c r="X86">
        <v>1.1602239999999999</v>
      </c>
      <c r="Y86">
        <v>1.170309</v>
      </c>
      <c r="Z86">
        <v>1.215384</v>
      </c>
      <c r="AA86">
        <v>1.382072</v>
      </c>
      <c r="AB86">
        <v>1.237781</v>
      </c>
      <c r="AC86">
        <v>1.2049179999999999</v>
      </c>
      <c r="AD86">
        <v>1.1802490000000001</v>
      </c>
      <c r="AE86">
        <v>1.2213579999999999</v>
      </c>
      <c r="AF86">
        <v>1.191308</v>
      </c>
      <c r="AG86">
        <v>1.2097370000000001</v>
      </c>
      <c r="AH86">
        <v>1.1954610000000001</v>
      </c>
      <c r="AI86">
        <v>1.399265</v>
      </c>
      <c r="AJ86">
        <v>1.2415659999999999</v>
      </c>
      <c r="AK86">
        <v>1.2377860000000001</v>
      </c>
      <c r="AL86">
        <v>1.227716</v>
      </c>
      <c r="AM86">
        <v>1.1992640000000001</v>
      </c>
      <c r="AN86">
        <v>1.1989529999999999</v>
      </c>
      <c r="AO86">
        <v>1.191549</v>
      </c>
      <c r="AP86">
        <v>1.1975979999999999</v>
      </c>
      <c r="AQ86">
        <v>1.2744230000000001</v>
      </c>
      <c r="AR86">
        <v>1.193125</v>
      </c>
      <c r="AS86">
        <v>1.210245</v>
      </c>
      <c r="AT86">
        <v>1.206623</v>
      </c>
      <c r="AU86">
        <v>1.1880999999999999</v>
      </c>
      <c r="AV86">
        <v>1.1972339999999999</v>
      </c>
      <c r="AW86">
        <v>1.195584</v>
      </c>
      <c r="AX86">
        <v>1.217182</v>
      </c>
      <c r="AY86">
        <v>1.4851369999999999</v>
      </c>
      <c r="AZ86">
        <v>1.3455790000000001</v>
      </c>
      <c r="BA86">
        <v>1.2732460000000001</v>
      </c>
      <c r="BB86">
        <v>1.211497</v>
      </c>
      <c r="BC86">
        <v>1.2346699999999999</v>
      </c>
      <c r="BD86">
        <v>1.213811</v>
      </c>
      <c r="BE86">
        <v>1.190947</v>
      </c>
      <c r="BF86">
        <v>1.2141489999999999</v>
      </c>
      <c r="BG86">
        <v>1.1186449999999999</v>
      </c>
      <c r="BH86">
        <v>1.3257669999999999</v>
      </c>
      <c r="BI86">
        <v>1.3915820000000001</v>
      </c>
      <c r="BJ86">
        <v>1.2309890000000001</v>
      </c>
      <c r="BK86">
        <v>1.2051050000000001</v>
      </c>
      <c r="BL86">
        <v>1.174107</v>
      </c>
      <c r="BM86">
        <v>1.1579660000000001</v>
      </c>
      <c r="BN86">
        <v>1.2134529999999999</v>
      </c>
    </row>
    <row r="87" spans="1:66">
      <c r="A87">
        <v>64.172222000000005</v>
      </c>
      <c r="B87" s="2">
        <v>2.6738425925925924</v>
      </c>
      <c r="C87">
        <v>1.2258290000000001</v>
      </c>
      <c r="D87">
        <v>1.2108749999999999</v>
      </c>
      <c r="E87">
        <v>1.2106189999999999</v>
      </c>
      <c r="F87">
        <v>1.1698809999999999</v>
      </c>
      <c r="G87">
        <v>0.15099399999999999</v>
      </c>
      <c r="H87">
        <v>0.17195199999999999</v>
      </c>
      <c r="I87">
        <v>0.105616</v>
      </c>
      <c r="J87">
        <v>0.18760399999999999</v>
      </c>
      <c r="K87">
        <v>1.5580240000000001</v>
      </c>
      <c r="L87">
        <v>1.516713</v>
      </c>
      <c r="M87">
        <v>1.607288</v>
      </c>
      <c r="N87">
        <v>1.5777859999999999</v>
      </c>
      <c r="O87">
        <v>1.4000459999999999</v>
      </c>
      <c r="P87">
        <v>1.3876599999999999</v>
      </c>
      <c r="Q87">
        <v>1.24241</v>
      </c>
      <c r="R87">
        <v>1.2045030000000001</v>
      </c>
      <c r="S87">
        <v>1.3701380000000001</v>
      </c>
      <c r="T87">
        <v>1.2395259999999999</v>
      </c>
      <c r="U87">
        <v>1.1866559999999999</v>
      </c>
      <c r="V87">
        <v>1.198885</v>
      </c>
      <c r="W87">
        <v>1.2125109999999999</v>
      </c>
      <c r="X87">
        <v>1.1662140000000001</v>
      </c>
      <c r="Y87">
        <v>1.171025</v>
      </c>
      <c r="Z87">
        <v>1.216364</v>
      </c>
      <c r="AA87">
        <v>1.386641</v>
      </c>
      <c r="AB87">
        <v>1.2427250000000001</v>
      </c>
      <c r="AC87">
        <v>1.2092369999999999</v>
      </c>
      <c r="AD87">
        <v>1.18181</v>
      </c>
      <c r="AE87">
        <v>1.223368</v>
      </c>
      <c r="AF87">
        <v>1.195444</v>
      </c>
      <c r="AG87">
        <v>1.20892</v>
      </c>
      <c r="AH87">
        <v>1.197074</v>
      </c>
      <c r="AI87">
        <v>1.4082600000000001</v>
      </c>
      <c r="AJ87">
        <v>1.245854</v>
      </c>
      <c r="AK87">
        <v>1.240551</v>
      </c>
      <c r="AL87">
        <v>1.2312989999999999</v>
      </c>
      <c r="AM87">
        <v>1.202045</v>
      </c>
      <c r="AN87">
        <v>1.2036899999999999</v>
      </c>
      <c r="AO87">
        <v>1.1954260000000001</v>
      </c>
      <c r="AP87">
        <v>1.196447</v>
      </c>
      <c r="AQ87">
        <v>1.2777099999999999</v>
      </c>
      <c r="AR87">
        <v>1.194888</v>
      </c>
      <c r="AS87">
        <v>1.2127319999999999</v>
      </c>
      <c r="AT87">
        <v>1.206415</v>
      </c>
      <c r="AU87">
        <v>1.182456</v>
      </c>
      <c r="AV87">
        <v>1.1967890000000001</v>
      </c>
      <c r="AW87">
        <v>1.1962280000000001</v>
      </c>
      <c r="AX87">
        <v>1.220261</v>
      </c>
      <c r="AY87">
        <v>1.494129</v>
      </c>
      <c r="AZ87">
        <v>1.3510279999999999</v>
      </c>
      <c r="BA87">
        <v>1.276551</v>
      </c>
      <c r="BB87">
        <v>1.216696</v>
      </c>
      <c r="BC87">
        <v>1.2363059999999999</v>
      </c>
      <c r="BD87">
        <v>1.220153</v>
      </c>
      <c r="BE87">
        <v>1.19808</v>
      </c>
      <c r="BF87">
        <v>1.2158420000000001</v>
      </c>
      <c r="BG87">
        <v>1.111291</v>
      </c>
      <c r="BH87">
        <v>1.3300069999999999</v>
      </c>
      <c r="BI87">
        <v>1.4001349999999999</v>
      </c>
      <c r="BJ87">
        <v>1.2353320000000001</v>
      </c>
      <c r="BK87">
        <v>1.2099070000000001</v>
      </c>
      <c r="BL87">
        <v>1.177379</v>
      </c>
      <c r="BM87">
        <v>1.161735</v>
      </c>
      <c r="BN87">
        <v>1.218183</v>
      </c>
    </row>
    <row r="88" spans="1:66">
      <c r="A88">
        <v>65.172222000000005</v>
      </c>
      <c r="B88" s="2">
        <v>2.7155092592592589</v>
      </c>
      <c r="C88">
        <v>1.231684</v>
      </c>
      <c r="D88">
        <v>1.210815</v>
      </c>
      <c r="E88">
        <v>1.2137549999999999</v>
      </c>
      <c r="F88">
        <v>1.1763999999999999</v>
      </c>
      <c r="G88">
        <v>0.14917</v>
      </c>
      <c r="H88">
        <v>0.170241</v>
      </c>
      <c r="I88">
        <v>0.104742</v>
      </c>
      <c r="J88">
        <v>0.18551699999999999</v>
      </c>
      <c r="K88">
        <v>1.5823750000000001</v>
      </c>
      <c r="L88">
        <v>1.533399</v>
      </c>
      <c r="M88">
        <v>1.6245400000000001</v>
      </c>
      <c r="N88">
        <v>1.6019410000000001</v>
      </c>
      <c r="O88">
        <v>1.410083</v>
      </c>
      <c r="P88">
        <v>1.3956710000000001</v>
      </c>
      <c r="Q88">
        <v>1.2430060000000001</v>
      </c>
      <c r="R88">
        <v>1.206186</v>
      </c>
      <c r="S88">
        <v>1.3765510000000001</v>
      </c>
      <c r="T88">
        <v>1.245539</v>
      </c>
      <c r="U88">
        <v>1.190404</v>
      </c>
      <c r="V88">
        <v>1.20044</v>
      </c>
      <c r="W88">
        <v>1.214334</v>
      </c>
      <c r="X88">
        <v>1.1685639999999999</v>
      </c>
      <c r="Y88">
        <v>1.168099</v>
      </c>
      <c r="Z88">
        <v>1.2195050000000001</v>
      </c>
      <c r="AA88">
        <v>1.3904179999999999</v>
      </c>
      <c r="AB88">
        <v>1.2451939999999999</v>
      </c>
      <c r="AC88">
        <v>1.214334</v>
      </c>
      <c r="AD88">
        <v>1.1882779999999999</v>
      </c>
      <c r="AE88">
        <v>1.225768</v>
      </c>
      <c r="AF88">
        <v>1.200353</v>
      </c>
      <c r="AG88">
        <v>1.2138139999999999</v>
      </c>
      <c r="AH88">
        <v>1.198393</v>
      </c>
      <c r="AI88">
        <v>1.416525</v>
      </c>
      <c r="AJ88">
        <v>1.2521770000000001</v>
      </c>
      <c r="AK88">
        <v>1.2459610000000001</v>
      </c>
      <c r="AL88">
        <v>1.230847</v>
      </c>
      <c r="AM88">
        <v>1.2042139999999999</v>
      </c>
      <c r="AN88">
        <v>1.2061949999999999</v>
      </c>
      <c r="AO88">
        <v>1.1992670000000001</v>
      </c>
      <c r="AP88">
        <v>1.199897</v>
      </c>
      <c r="AQ88">
        <v>1.2821</v>
      </c>
      <c r="AR88">
        <v>1.1987239999999999</v>
      </c>
      <c r="AS88">
        <v>1.2155720000000001</v>
      </c>
      <c r="AT88">
        <v>1.2083189999999999</v>
      </c>
      <c r="AU88">
        <v>1.187948</v>
      </c>
      <c r="AV88">
        <v>1.203103</v>
      </c>
      <c r="AW88">
        <v>1.1968700000000001</v>
      </c>
      <c r="AX88">
        <v>1.220782</v>
      </c>
      <c r="AY88">
        <v>1.498672</v>
      </c>
      <c r="AZ88">
        <v>1.361626</v>
      </c>
      <c r="BA88">
        <v>1.281506</v>
      </c>
      <c r="BB88">
        <v>1.2266269999999999</v>
      </c>
      <c r="BC88">
        <v>1.241177</v>
      </c>
      <c r="BD88">
        <v>1.2247440000000001</v>
      </c>
      <c r="BE88">
        <v>1.2004319999999999</v>
      </c>
      <c r="BF88">
        <v>1.2203900000000001</v>
      </c>
      <c r="BG88">
        <v>1.106479</v>
      </c>
      <c r="BH88">
        <v>1.3367610000000001</v>
      </c>
      <c r="BI88">
        <v>1.412463</v>
      </c>
      <c r="BJ88">
        <v>1.2398709999999999</v>
      </c>
      <c r="BK88">
        <v>1.212564</v>
      </c>
      <c r="BL88">
        <v>1.181392</v>
      </c>
      <c r="BM88">
        <v>1.163788</v>
      </c>
      <c r="BN88">
        <v>1.2175339999999999</v>
      </c>
    </row>
    <row r="89" spans="1:66">
      <c r="A89">
        <v>66.172222000000005</v>
      </c>
      <c r="B89" s="2">
        <v>2.7571759259259259</v>
      </c>
      <c r="C89">
        <v>1.2341789999999999</v>
      </c>
      <c r="D89">
        <v>1.213551</v>
      </c>
      <c r="E89">
        <v>1.2199230000000001</v>
      </c>
      <c r="F89">
        <v>1.1797979999999999</v>
      </c>
      <c r="G89">
        <v>0.14781900000000001</v>
      </c>
      <c r="H89">
        <v>0.169271</v>
      </c>
      <c r="I89">
        <v>0.10397199999999999</v>
      </c>
      <c r="J89">
        <v>0.18373800000000001</v>
      </c>
      <c r="K89">
        <v>1.607367</v>
      </c>
      <c r="L89">
        <v>1.5611349999999999</v>
      </c>
      <c r="M89">
        <v>1.642604</v>
      </c>
      <c r="N89">
        <v>1.6218980000000001</v>
      </c>
      <c r="O89">
        <v>1.419773</v>
      </c>
      <c r="P89">
        <v>1.40126</v>
      </c>
      <c r="Q89">
        <v>1.2452540000000001</v>
      </c>
      <c r="R89">
        <v>1.212661</v>
      </c>
      <c r="S89">
        <v>1.3820840000000001</v>
      </c>
      <c r="T89">
        <v>1.2515579999999999</v>
      </c>
      <c r="U89">
        <v>1.1922839999999999</v>
      </c>
      <c r="V89">
        <v>1.2024010000000001</v>
      </c>
      <c r="W89">
        <v>1.2212689999999999</v>
      </c>
      <c r="X89">
        <v>1.1738409999999999</v>
      </c>
      <c r="Y89">
        <v>1.16927</v>
      </c>
      <c r="Z89">
        <v>1.2249859999999999</v>
      </c>
      <c r="AA89">
        <v>1.402498</v>
      </c>
      <c r="AB89">
        <v>1.250909</v>
      </c>
      <c r="AC89">
        <v>1.215878</v>
      </c>
      <c r="AD89">
        <v>1.1920599999999999</v>
      </c>
      <c r="AE89">
        <v>1.230013</v>
      </c>
      <c r="AF89">
        <v>1.205249</v>
      </c>
      <c r="AG89">
        <v>1.2172810000000001</v>
      </c>
      <c r="AH89">
        <v>1.2033100000000001</v>
      </c>
      <c r="AI89">
        <v>1.4203570000000001</v>
      </c>
      <c r="AJ89">
        <v>1.255736</v>
      </c>
      <c r="AK89">
        <v>1.2481439999999999</v>
      </c>
      <c r="AL89">
        <v>1.2374860000000001</v>
      </c>
      <c r="AM89">
        <v>1.2069479999999999</v>
      </c>
      <c r="AN89">
        <v>1.2047600000000001</v>
      </c>
      <c r="AO89">
        <v>1.2018899999999999</v>
      </c>
      <c r="AP89">
        <v>1.205219</v>
      </c>
      <c r="AQ89">
        <v>1.284375</v>
      </c>
      <c r="AR89">
        <v>1.205319</v>
      </c>
      <c r="AS89">
        <v>1.2176359999999999</v>
      </c>
      <c r="AT89">
        <v>1.2133499999999999</v>
      </c>
      <c r="AU89">
        <v>1.1949799999999999</v>
      </c>
      <c r="AV89">
        <v>1.2024600000000001</v>
      </c>
      <c r="AW89">
        <v>1.200313</v>
      </c>
      <c r="AX89">
        <v>1.225894</v>
      </c>
      <c r="AY89">
        <v>1.50407</v>
      </c>
      <c r="AZ89">
        <v>1.3669910000000001</v>
      </c>
      <c r="BA89">
        <v>1.287981</v>
      </c>
      <c r="BB89">
        <v>1.230345</v>
      </c>
      <c r="BC89">
        <v>1.2502120000000001</v>
      </c>
      <c r="BD89">
        <v>1.2282329999999999</v>
      </c>
      <c r="BE89">
        <v>1.201457</v>
      </c>
      <c r="BF89">
        <v>1.2255750000000001</v>
      </c>
      <c r="BG89">
        <v>1.100044</v>
      </c>
      <c r="BH89">
        <v>1.34205</v>
      </c>
      <c r="BI89">
        <v>1.423244</v>
      </c>
      <c r="BJ89">
        <v>1.249331</v>
      </c>
      <c r="BK89">
        <v>1.217676</v>
      </c>
      <c r="BL89">
        <v>1.1852069999999999</v>
      </c>
      <c r="BM89">
        <v>1.166269</v>
      </c>
      <c r="BN89">
        <v>1.221857</v>
      </c>
    </row>
    <row r="90" spans="1:66">
      <c r="A90">
        <v>67.172222000000005</v>
      </c>
      <c r="B90" s="2">
        <v>2.7988425925925924</v>
      </c>
      <c r="C90">
        <v>1.2394259999999999</v>
      </c>
      <c r="D90">
        <v>1.2155290000000001</v>
      </c>
      <c r="E90">
        <v>1.226445</v>
      </c>
      <c r="F90">
        <v>1.1783520000000001</v>
      </c>
      <c r="G90">
        <v>0.145897</v>
      </c>
      <c r="H90">
        <v>0.166852</v>
      </c>
      <c r="I90">
        <v>0.103328</v>
      </c>
      <c r="J90">
        <v>0.18287900000000001</v>
      </c>
      <c r="K90">
        <v>1.63988</v>
      </c>
      <c r="L90">
        <v>1.5763339999999999</v>
      </c>
      <c r="M90">
        <v>1.669338</v>
      </c>
      <c r="N90">
        <v>1.6532100000000001</v>
      </c>
      <c r="O90">
        <v>1.4285110000000001</v>
      </c>
      <c r="P90">
        <v>1.4029149999999999</v>
      </c>
      <c r="Q90">
        <v>1.2496929999999999</v>
      </c>
      <c r="R90">
        <v>1.217238</v>
      </c>
      <c r="S90">
        <v>1.388952</v>
      </c>
      <c r="T90">
        <v>1.2541549999999999</v>
      </c>
      <c r="U90">
        <v>1.1934149999999999</v>
      </c>
      <c r="V90">
        <v>1.2100109999999999</v>
      </c>
      <c r="W90">
        <v>1.2278910000000001</v>
      </c>
      <c r="X90">
        <v>1.177834</v>
      </c>
      <c r="Y90">
        <v>1.1752309999999999</v>
      </c>
      <c r="Z90">
        <v>1.2318610000000001</v>
      </c>
      <c r="AA90">
        <v>1.40767</v>
      </c>
      <c r="AB90">
        <v>1.250794</v>
      </c>
      <c r="AC90">
        <v>1.2182120000000001</v>
      </c>
      <c r="AD90">
        <v>1.1964109999999999</v>
      </c>
      <c r="AE90">
        <v>1.2347090000000001</v>
      </c>
      <c r="AF90">
        <v>1.203824</v>
      </c>
      <c r="AG90">
        <v>1.223911</v>
      </c>
      <c r="AH90">
        <v>1.211827</v>
      </c>
      <c r="AI90">
        <v>1.422096</v>
      </c>
      <c r="AJ90">
        <v>1.256497</v>
      </c>
      <c r="AK90">
        <v>1.2573049999999999</v>
      </c>
      <c r="AL90">
        <v>1.2383980000000001</v>
      </c>
      <c r="AM90">
        <v>1.207098</v>
      </c>
      <c r="AN90">
        <v>1.2107060000000001</v>
      </c>
      <c r="AO90">
        <v>1.206987</v>
      </c>
      <c r="AP90">
        <v>1.213446</v>
      </c>
      <c r="AQ90">
        <v>1.2894129999999999</v>
      </c>
      <c r="AR90">
        <v>1.20875</v>
      </c>
      <c r="AS90">
        <v>1.22234</v>
      </c>
      <c r="AT90">
        <v>1.2209179999999999</v>
      </c>
      <c r="AU90">
        <v>1.1948099999999999</v>
      </c>
      <c r="AV90">
        <v>1.20774</v>
      </c>
      <c r="AW90">
        <v>1.2076750000000001</v>
      </c>
      <c r="AX90">
        <v>1.226413</v>
      </c>
      <c r="AY90">
        <v>1.514359</v>
      </c>
      <c r="AZ90">
        <v>1.3748530000000001</v>
      </c>
      <c r="BA90">
        <v>1.2941469999999999</v>
      </c>
      <c r="BB90">
        <v>1.234812</v>
      </c>
      <c r="BC90">
        <v>1.2546409999999999</v>
      </c>
      <c r="BD90">
        <v>1.2281409999999999</v>
      </c>
      <c r="BE90">
        <v>1.20496</v>
      </c>
      <c r="BF90">
        <v>1.2322</v>
      </c>
      <c r="BG90">
        <v>1.093785</v>
      </c>
      <c r="BH90">
        <v>1.348617</v>
      </c>
      <c r="BI90">
        <v>1.433532</v>
      </c>
      <c r="BJ90">
        <v>1.247595</v>
      </c>
      <c r="BK90">
        <v>1.21794</v>
      </c>
      <c r="BL90">
        <v>1.1875579999999999</v>
      </c>
      <c r="BM90">
        <v>1.1721779999999999</v>
      </c>
      <c r="BN90">
        <v>1.2269749999999999</v>
      </c>
    </row>
    <row r="91" spans="1:66">
      <c r="A91">
        <v>68.172222000000005</v>
      </c>
      <c r="B91" s="2">
        <v>2.8405092592592589</v>
      </c>
      <c r="C91">
        <v>1.239179</v>
      </c>
      <c r="D91">
        <v>1.217635</v>
      </c>
      <c r="E91">
        <v>1.2284109999999999</v>
      </c>
      <c r="F91">
        <v>1.182183</v>
      </c>
      <c r="G91">
        <v>0.14450299999999999</v>
      </c>
      <c r="H91">
        <v>0.16522600000000001</v>
      </c>
      <c r="I91">
        <v>0.102395</v>
      </c>
      <c r="J91">
        <v>0.18266099999999999</v>
      </c>
      <c r="K91">
        <v>1.6662239999999999</v>
      </c>
      <c r="L91">
        <v>1.6008439999999999</v>
      </c>
      <c r="M91">
        <v>1.6998899999999999</v>
      </c>
      <c r="N91">
        <v>1.682642</v>
      </c>
      <c r="O91">
        <v>1.437684</v>
      </c>
      <c r="P91">
        <v>1.4048769999999999</v>
      </c>
      <c r="Q91">
        <v>1.253395</v>
      </c>
      <c r="R91">
        <v>1.219061</v>
      </c>
      <c r="S91">
        <v>1.392825</v>
      </c>
      <c r="T91">
        <v>1.2588710000000001</v>
      </c>
      <c r="U91">
        <v>1.1977450000000001</v>
      </c>
      <c r="V91">
        <v>1.2119</v>
      </c>
      <c r="W91">
        <v>1.230432</v>
      </c>
      <c r="X91">
        <v>1.1813739999999999</v>
      </c>
      <c r="Y91">
        <v>1.174399</v>
      </c>
      <c r="Z91">
        <v>1.2370779999999999</v>
      </c>
      <c r="AA91">
        <v>1.4099930000000001</v>
      </c>
      <c r="AB91">
        <v>1.2525679999999999</v>
      </c>
      <c r="AC91">
        <v>1.220027</v>
      </c>
      <c r="AD91">
        <v>1.197862</v>
      </c>
      <c r="AE91">
        <v>1.2389460000000001</v>
      </c>
      <c r="AF91">
        <v>1.2069240000000001</v>
      </c>
      <c r="AG91">
        <v>1.227376</v>
      </c>
      <c r="AH91">
        <v>1.216372</v>
      </c>
      <c r="AI91">
        <v>1.4283680000000001</v>
      </c>
      <c r="AJ91">
        <v>1.256983</v>
      </c>
      <c r="AK91">
        <v>1.258508</v>
      </c>
      <c r="AL91">
        <v>1.240286</v>
      </c>
      <c r="AM91">
        <v>1.210691</v>
      </c>
      <c r="AN91">
        <v>1.2149129999999999</v>
      </c>
      <c r="AO91">
        <v>1.2110069999999999</v>
      </c>
      <c r="AP91">
        <v>1.2161820000000001</v>
      </c>
      <c r="AQ91">
        <v>1.2933429999999999</v>
      </c>
      <c r="AR91">
        <v>1.214669</v>
      </c>
      <c r="AS91">
        <v>1.226915</v>
      </c>
      <c r="AT91">
        <v>1.2222059999999999</v>
      </c>
      <c r="AU91">
        <v>1.2029879999999999</v>
      </c>
      <c r="AV91">
        <v>1.2096830000000001</v>
      </c>
      <c r="AW91">
        <v>1.209873</v>
      </c>
      <c r="AX91">
        <v>1.228402</v>
      </c>
      <c r="AY91">
        <v>1.5230269999999999</v>
      </c>
      <c r="AZ91">
        <v>1.380744</v>
      </c>
      <c r="BA91">
        <v>1.3025450000000001</v>
      </c>
      <c r="BB91">
        <v>1.238491</v>
      </c>
      <c r="BC91">
        <v>1.256721</v>
      </c>
      <c r="BD91">
        <v>1.226291</v>
      </c>
      <c r="BE91">
        <v>1.209687</v>
      </c>
      <c r="BF91">
        <v>1.2373940000000001</v>
      </c>
      <c r="BG91">
        <v>1.0896870000000001</v>
      </c>
      <c r="BH91">
        <v>1.3545689999999999</v>
      </c>
      <c r="BI91">
        <v>1.450296</v>
      </c>
      <c r="BJ91">
        <v>1.2507729999999999</v>
      </c>
      <c r="BK91">
        <v>1.2264809999999999</v>
      </c>
      <c r="BL91">
        <v>1.1915439999999999</v>
      </c>
      <c r="BM91">
        <v>1.1745680000000001</v>
      </c>
      <c r="BN91">
        <v>1.2271209999999999</v>
      </c>
    </row>
    <row r="92" spans="1:66">
      <c r="A92">
        <v>69.172499999999999</v>
      </c>
      <c r="B92" s="2">
        <v>2.8821875000000001</v>
      </c>
      <c r="C92">
        <v>1.2454499999999999</v>
      </c>
      <c r="D92">
        <v>1.2179949999999999</v>
      </c>
      <c r="E92">
        <v>1.2362029999999999</v>
      </c>
      <c r="F92">
        <v>1.186863</v>
      </c>
      <c r="G92">
        <v>0.14161299999999999</v>
      </c>
      <c r="H92">
        <v>0.16458</v>
      </c>
      <c r="I92">
        <v>0.101664</v>
      </c>
      <c r="J92">
        <v>0.179841</v>
      </c>
      <c r="K92">
        <v>1.6960299999999999</v>
      </c>
      <c r="L92">
        <v>1.628099</v>
      </c>
      <c r="M92">
        <v>1.7278690000000001</v>
      </c>
      <c r="N92">
        <v>1.707805</v>
      </c>
      <c r="O92">
        <v>1.4413860000000001</v>
      </c>
      <c r="P92">
        <v>1.4114120000000001</v>
      </c>
      <c r="Q92">
        <v>1.2625580000000001</v>
      </c>
      <c r="R92">
        <v>1.2246539999999999</v>
      </c>
      <c r="S92">
        <v>1.3971039999999999</v>
      </c>
      <c r="T92">
        <v>1.260759</v>
      </c>
      <c r="U92">
        <v>1.1996800000000001</v>
      </c>
      <c r="V92">
        <v>1.212181</v>
      </c>
      <c r="W92">
        <v>1.2335419999999999</v>
      </c>
      <c r="X92">
        <v>1.1865870000000001</v>
      </c>
      <c r="Y92">
        <v>1.1820459999999999</v>
      </c>
      <c r="Z92">
        <v>1.2410380000000001</v>
      </c>
      <c r="AA92">
        <v>1.4167080000000001</v>
      </c>
      <c r="AB92">
        <v>1.260969</v>
      </c>
      <c r="AC92">
        <v>1.2291460000000001</v>
      </c>
      <c r="AD92">
        <v>1.204078</v>
      </c>
      <c r="AE92">
        <v>1.240882</v>
      </c>
      <c r="AF92">
        <v>1.214081</v>
      </c>
      <c r="AG92">
        <v>1.233592</v>
      </c>
      <c r="AH92">
        <v>1.2186939999999999</v>
      </c>
      <c r="AI92">
        <v>1.4344710000000001</v>
      </c>
      <c r="AJ92">
        <v>1.2611060000000001</v>
      </c>
      <c r="AK92">
        <v>1.2596229999999999</v>
      </c>
      <c r="AL92">
        <v>1.245252</v>
      </c>
      <c r="AM92">
        <v>1.218623</v>
      </c>
      <c r="AN92">
        <v>1.2182980000000001</v>
      </c>
      <c r="AO92">
        <v>1.2149840000000001</v>
      </c>
      <c r="AP92">
        <v>1.220456</v>
      </c>
      <c r="AQ92">
        <v>1.2993250000000001</v>
      </c>
      <c r="AR92">
        <v>1.215935</v>
      </c>
      <c r="AS92">
        <v>1.230091</v>
      </c>
      <c r="AT92">
        <v>1.2251099999999999</v>
      </c>
      <c r="AU92">
        <v>1.2035309999999999</v>
      </c>
      <c r="AV92">
        <v>1.211757</v>
      </c>
      <c r="AW92">
        <v>1.2116800000000001</v>
      </c>
      <c r="AX92">
        <v>1.2377020000000001</v>
      </c>
      <c r="AY92">
        <v>1.5358940000000001</v>
      </c>
      <c r="AZ92">
        <v>1.3895040000000001</v>
      </c>
      <c r="BA92">
        <v>1.3102469999999999</v>
      </c>
      <c r="BB92">
        <v>1.240029</v>
      </c>
      <c r="BC92">
        <v>1.263296</v>
      </c>
      <c r="BD92">
        <v>1.229738</v>
      </c>
      <c r="BE92">
        <v>1.2126479999999999</v>
      </c>
      <c r="BF92">
        <v>1.245992</v>
      </c>
      <c r="BG92">
        <v>1.0856110000000001</v>
      </c>
      <c r="BH92">
        <v>1.359016</v>
      </c>
      <c r="BI92">
        <v>1.463973</v>
      </c>
      <c r="BJ92">
        <v>1.2582150000000001</v>
      </c>
      <c r="BK92">
        <v>1.234496</v>
      </c>
      <c r="BL92">
        <v>1.1938359999999999</v>
      </c>
      <c r="BM92">
        <v>1.1779250000000001</v>
      </c>
      <c r="BN92">
        <v>1.231657</v>
      </c>
    </row>
    <row r="93" spans="1:66">
      <c r="A93">
        <v>70.172499999999999</v>
      </c>
      <c r="B93" s="2">
        <v>2.9238541666666666</v>
      </c>
      <c r="C93">
        <v>1.2511270000000001</v>
      </c>
      <c r="D93">
        <v>1.2256480000000001</v>
      </c>
      <c r="E93">
        <v>1.2410220000000001</v>
      </c>
      <c r="F93">
        <v>1.1935990000000001</v>
      </c>
      <c r="G93">
        <v>0.14099400000000001</v>
      </c>
      <c r="H93">
        <v>0.16298699999999999</v>
      </c>
      <c r="I93">
        <v>0.1007</v>
      </c>
      <c r="J93">
        <v>0.18007899999999999</v>
      </c>
      <c r="K93">
        <v>1.7269270000000001</v>
      </c>
      <c r="L93">
        <v>1.6579390000000001</v>
      </c>
      <c r="M93">
        <v>1.7554149999999999</v>
      </c>
      <c r="N93">
        <v>1.7324349999999999</v>
      </c>
      <c r="O93">
        <v>1.4518169999999999</v>
      </c>
      <c r="P93">
        <v>1.4177869999999999</v>
      </c>
      <c r="Q93">
        <v>1.2635559999999999</v>
      </c>
      <c r="R93">
        <v>1.2249509999999999</v>
      </c>
      <c r="S93">
        <v>1.4028119999999999</v>
      </c>
      <c r="T93">
        <v>1.263744</v>
      </c>
      <c r="U93">
        <v>1.200772</v>
      </c>
      <c r="V93">
        <v>1.2132529999999999</v>
      </c>
      <c r="W93">
        <v>1.237614</v>
      </c>
      <c r="X93">
        <v>1.189932</v>
      </c>
      <c r="Y93">
        <v>1.1823490000000001</v>
      </c>
      <c r="Z93">
        <v>1.245878</v>
      </c>
      <c r="AA93">
        <v>1.423324</v>
      </c>
      <c r="AB93">
        <v>1.26423</v>
      </c>
      <c r="AC93">
        <v>1.2356879999999999</v>
      </c>
      <c r="AD93">
        <v>1.207921</v>
      </c>
      <c r="AE93">
        <v>1.2428630000000001</v>
      </c>
      <c r="AF93">
        <v>1.220793</v>
      </c>
      <c r="AG93">
        <v>1.2379279999999999</v>
      </c>
      <c r="AH93">
        <v>1.223905</v>
      </c>
      <c r="AI93">
        <v>1.4389069999999999</v>
      </c>
      <c r="AJ93">
        <v>1.2677</v>
      </c>
      <c r="AK93">
        <v>1.2608459999999999</v>
      </c>
      <c r="AL93">
        <v>1.2434890000000001</v>
      </c>
      <c r="AM93">
        <v>1.219465</v>
      </c>
      <c r="AN93">
        <v>1.2231209999999999</v>
      </c>
      <c r="AO93">
        <v>1.222129</v>
      </c>
      <c r="AP93">
        <v>1.2252350000000001</v>
      </c>
      <c r="AQ93">
        <v>1.300681</v>
      </c>
      <c r="AR93">
        <v>1.2212700000000001</v>
      </c>
      <c r="AS93">
        <v>1.232672</v>
      </c>
      <c r="AT93">
        <v>1.22844</v>
      </c>
      <c r="AU93">
        <v>1.2080679999999999</v>
      </c>
      <c r="AV93">
        <v>1.2135629999999999</v>
      </c>
      <c r="AW93">
        <v>1.2182580000000001</v>
      </c>
      <c r="AX93">
        <v>1.2402569999999999</v>
      </c>
      <c r="AY93">
        <v>1.5464929999999999</v>
      </c>
      <c r="AZ93">
        <v>1.393815</v>
      </c>
      <c r="BA93">
        <v>1.320789</v>
      </c>
      <c r="BB93">
        <v>1.2416130000000001</v>
      </c>
      <c r="BC93">
        <v>1.2654639999999999</v>
      </c>
      <c r="BD93">
        <v>1.2353860000000001</v>
      </c>
      <c r="BE93">
        <v>1.214512</v>
      </c>
      <c r="BF93">
        <v>1.251085</v>
      </c>
      <c r="BG93">
        <v>1.080138</v>
      </c>
      <c r="BH93">
        <v>1.3646160000000001</v>
      </c>
      <c r="BI93">
        <v>1.4741930000000001</v>
      </c>
      <c r="BJ93">
        <v>1.26372</v>
      </c>
      <c r="BK93">
        <v>1.232607</v>
      </c>
      <c r="BL93">
        <v>1.194707</v>
      </c>
      <c r="BM93">
        <v>1.183648</v>
      </c>
      <c r="BN93">
        <v>1.2354909999999999</v>
      </c>
    </row>
    <row r="94" spans="1:66">
      <c r="A94">
        <v>71.172499999999999</v>
      </c>
      <c r="B94" s="2">
        <v>2.9655208333333332</v>
      </c>
      <c r="C94">
        <v>1.25675</v>
      </c>
      <c r="D94">
        <v>1.232003</v>
      </c>
      <c r="E94">
        <v>1.2487969999999999</v>
      </c>
      <c r="F94">
        <v>1.196834</v>
      </c>
      <c r="G94">
        <v>0.14011899999999999</v>
      </c>
      <c r="H94">
        <v>0.16168299999999999</v>
      </c>
      <c r="I94">
        <v>9.9728999999999998E-2</v>
      </c>
      <c r="J94">
        <v>0.17647499999999999</v>
      </c>
      <c r="K94">
        <v>1.7590779999999999</v>
      </c>
      <c r="L94">
        <v>1.6833769999999999</v>
      </c>
      <c r="M94">
        <v>1.7819910000000001</v>
      </c>
      <c r="N94">
        <v>1.7665820000000001</v>
      </c>
      <c r="O94">
        <v>1.454339</v>
      </c>
      <c r="P94">
        <v>1.420078</v>
      </c>
      <c r="Q94">
        <v>1.2662640000000001</v>
      </c>
      <c r="R94">
        <v>1.2327760000000001</v>
      </c>
      <c r="S94">
        <v>1.401602</v>
      </c>
      <c r="T94">
        <v>1.2710379999999999</v>
      </c>
      <c r="U94">
        <v>1.207632</v>
      </c>
      <c r="V94">
        <v>1.2178040000000001</v>
      </c>
      <c r="W94">
        <v>1.236945</v>
      </c>
      <c r="X94">
        <v>1.1930970000000001</v>
      </c>
      <c r="Y94">
        <v>1.188877</v>
      </c>
      <c r="Z94">
        <v>1.2464550000000001</v>
      </c>
      <c r="AA94">
        <v>1.4251819999999999</v>
      </c>
      <c r="AB94">
        <v>1.269317</v>
      </c>
      <c r="AC94">
        <v>1.2405440000000001</v>
      </c>
      <c r="AD94">
        <v>1.211085</v>
      </c>
      <c r="AE94">
        <v>1.248208</v>
      </c>
      <c r="AF94">
        <v>1.2241200000000001</v>
      </c>
      <c r="AG94">
        <v>1.242812</v>
      </c>
      <c r="AH94">
        <v>1.226458</v>
      </c>
      <c r="AI94">
        <v>1.4409700000000001</v>
      </c>
      <c r="AJ94">
        <v>1.2655369999999999</v>
      </c>
      <c r="AK94">
        <v>1.265663</v>
      </c>
      <c r="AL94">
        <v>1.249824</v>
      </c>
      <c r="AM94">
        <v>1.2237420000000001</v>
      </c>
      <c r="AN94">
        <v>1.22688</v>
      </c>
      <c r="AO94">
        <v>1.229198</v>
      </c>
      <c r="AP94">
        <v>1.232288</v>
      </c>
      <c r="AQ94">
        <v>1.304379</v>
      </c>
      <c r="AR94">
        <v>1.2245539999999999</v>
      </c>
      <c r="AS94">
        <v>1.237862</v>
      </c>
      <c r="AT94">
        <v>1.2292879999999999</v>
      </c>
      <c r="AU94">
        <v>1.2110259999999999</v>
      </c>
      <c r="AV94">
        <v>1.2200979999999999</v>
      </c>
      <c r="AW94">
        <v>1.221805</v>
      </c>
      <c r="AX94">
        <v>1.247965</v>
      </c>
      <c r="AY94">
        <v>1.554597</v>
      </c>
      <c r="AZ94">
        <v>1.402369</v>
      </c>
      <c r="BA94">
        <v>1.3296889999999999</v>
      </c>
      <c r="BB94">
        <v>1.2464459999999999</v>
      </c>
      <c r="BC94">
        <v>1.2684869999999999</v>
      </c>
      <c r="BD94">
        <v>1.2374510000000001</v>
      </c>
      <c r="BE94">
        <v>1.221033</v>
      </c>
      <c r="BF94">
        <v>1.254894</v>
      </c>
      <c r="BG94">
        <v>1.075785</v>
      </c>
      <c r="BH94">
        <v>1.3685480000000001</v>
      </c>
      <c r="BI94">
        <v>1.482475</v>
      </c>
      <c r="BJ94">
        <v>1.2661610000000001</v>
      </c>
      <c r="BK94">
        <v>1.2379869999999999</v>
      </c>
      <c r="BL94">
        <v>1.1975309999999999</v>
      </c>
      <c r="BM94">
        <v>1.188836</v>
      </c>
      <c r="BN94">
        <v>1.2417199999999999</v>
      </c>
    </row>
    <row r="95" spans="1:66">
      <c r="A95">
        <v>72.172222000000005</v>
      </c>
      <c r="B95" s="2">
        <v>3.0071759259259259</v>
      </c>
      <c r="C95">
        <v>1.263139</v>
      </c>
      <c r="D95">
        <v>1.2346820000000001</v>
      </c>
      <c r="E95">
        <v>1.2569079999999999</v>
      </c>
      <c r="F95">
        <v>1.19865</v>
      </c>
      <c r="G95">
        <v>0.13806199999999999</v>
      </c>
      <c r="H95">
        <v>0.15912000000000001</v>
      </c>
      <c r="I95">
        <v>9.9368999999999999E-2</v>
      </c>
      <c r="J95">
        <v>0.174428</v>
      </c>
      <c r="K95">
        <v>1.7888809999999999</v>
      </c>
      <c r="L95">
        <v>1.7122949999999999</v>
      </c>
      <c r="M95">
        <v>1.8123199999999999</v>
      </c>
      <c r="N95">
        <v>1.7954369999999999</v>
      </c>
      <c r="O95">
        <v>1.4567559999999999</v>
      </c>
      <c r="P95">
        <v>1.424609</v>
      </c>
      <c r="Q95">
        <v>1.270086</v>
      </c>
      <c r="R95">
        <v>1.2320580000000001</v>
      </c>
      <c r="S95">
        <v>1.4035249999999999</v>
      </c>
      <c r="T95">
        <v>1.276097</v>
      </c>
      <c r="U95">
        <v>1.2080379999999999</v>
      </c>
      <c r="V95">
        <v>1.2221820000000001</v>
      </c>
      <c r="W95">
        <v>1.243174</v>
      </c>
      <c r="X95">
        <v>1.1963680000000001</v>
      </c>
      <c r="Y95">
        <v>1.193657</v>
      </c>
      <c r="Z95">
        <v>1.253085</v>
      </c>
      <c r="AA95">
        <v>1.428639</v>
      </c>
      <c r="AB95">
        <v>1.2711589999999999</v>
      </c>
      <c r="AC95">
        <v>1.2432319999999999</v>
      </c>
      <c r="AD95">
        <v>1.2131700000000001</v>
      </c>
      <c r="AE95">
        <v>1.252146</v>
      </c>
      <c r="AF95">
        <v>1.2316419999999999</v>
      </c>
      <c r="AG95">
        <v>1.2461880000000001</v>
      </c>
      <c r="AH95">
        <v>1.23437</v>
      </c>
      <c r="AI95">
        <v>1.438912</v>
      </c>
      <c r="AJ95">
        <v>1.2678210000000001</v>
      </c>
      <c r="AK95">
        <v>1.2678480000000001</v>
      </c>
      <c r="AL95">
        <v>1.2501640000000001</v>
      </c>
      <c r="AM95">
        <v>1.22678</v>
      </c>
      <c r="AN95">
        <v>1.2308539999999999</v>
      </c>
      <c r="AO95">
        <v>1.233725</v>
      </c>
      <c r="AP95">
        <v>1.2287840000000001</v>
      </c>
      <c r="AQ95">
        <v>1.308721</v>
      </c>
      <c r="AR95">
        <v>1.2275640000000001</v>
      </c>
      <c r="AS95">
        <v>1.239716</v>
      </c>
      <c r="AT95">
        <v>1.2361580000000001</v>
      </c>
      <c r="AU95">
        <v>1.217865</v>
      </c>
      <c r="AV95">
        <v>1.220653</v>
      </c>
      <c r="AW95">
        <v>1.2257</v>
      </c>
      <c r="AX95">
        <v>1.2496149999999999</v>
      </c>
      <c r="AY95">
        <v>1.5599000000000001</v>
      </c>
      <c r="AZ95">
        <v>1.412841</v>
      </c>
      <c r="BA95">
        <v>1.33284</v>
      </c>
      <c r="BB95">
        <v>1.24648</v>
      </c>
      <c r="BC95">
        <v>1.2747580000000001</v>
      </c>
      <c r="BD95">
        <v>1.241676</v>
      </c>
      <c r="BE95">
        <v>1.2208159999999999</v>
      </c>
      <c r="BF95">
        <v>1.2605759999999999</v>
      </c>
      <c r="BG95">
        <v>1.071269</v>
      </c>
      <c r="BH95">
        <v>1.372625</v>
      </c>
      <c r="BI95">
        <v>1.4897609999999999</v>
      </c>
      <c r="BJ95">
        <v>1.26938</v>
      </c>
      <c r="BK95">
        <v>1.239333</v>
      </c>
      <c r="BL95">
        <v>1.20234</v>
      </c>
      <c r="BM95">
        <v>1.1932640000000001</v>
      </c>
      <c r="BN95">
        <v>1.2476940000000001</v>
      </c>
    </row>
    <row r="96" spans="1:66">
      <c r="A96">
        <v>73.172222000000005</v>
      </c>
      <c r="B96" s="2">
        <v>3.0488425925925924</v>
      </c>
      <c r="C96">
        <v>1.264397</v>
      </c>
      <c r="D96">
        <v>1.2369460000000001</v>
      </c>
      <c r="E96">
        <v>1.256292</v>
      </c>
      <c r="F96">
        <v>1.2021230000000001</v>
      </c>
      <c r="G96">
        <v>0.13586100000000001</v>
      </c>
      <c r="H96">
        <v>0.15864500000000001</v>
      </c>
      <c r="I96">
        <v>9.9030000000000007E-2</v>
      </c>
      <c r="J96">
        <v>0.173484</v>
      </c>
      <c r="K96">
        <v>1.827</v>
      </c>
      <c r="L96">
        <v>1.7444809999999999</v>
      </c>
      <c r="M96">
        <v>1.84379</v>
      </c>
      <c r="N96">
        <v>1.8276790000000001</v>
      </c>
      <c r="O96">
        <v>1.4621329999999999</v>
      </c>
      <c r="P96">
        <v>1.430518</v>
      </c>
      <c r="Q96">
        <v>1.2723530000000001</v>
      </c>
      <c r="R96">
        <v>1.2368440000000001</v>
      </c>
      <c r="S96">
        <v>1.408568</v>
      </c>
      <c r="T96">
        <v>1.280592</v>
      </c>
      <c r="U96">
        <v>1.2105919999999999</v>
      </c>
      <c r="V96">
        <v>1.223759</v>
      </c>
      <c r="W96">
        <v>1.24546</v>
      </c>
      <c r="X96">
        <v>1.196188</v>
      </c>
      <c r="Y96">
        <v>1.1981930000000001</v>
      </c>
      <c r="Z96">
        <v>1.258076</v>
      </c>
      <c r="AA96">
        <v>1.4300889999999999</v>
      </c>
      <c r="AB96">
        <v>1.2728969999999999</v>
      </c>
      <c r="AC96">
        <v>1.2459480000000001</v>
      </c>
      <c r="AD96">
        <v>1.2138199999999999</v>
      </c>
      <c r="AE96">
        <v>1.2559389999999999</v>
      </c>
      <c r="AF96">
        <v>1.2376130000000001</v>
      </c>
      <c r="AG96">
        <v>1.2474209999999999</v>
      </c>
      <c r="AH96">
        <v>1.2419309999999999</v>
      </c>
      <c r="AI96">
        <v>1.4396850000000001</v>
      </c>
      <c r="AJ96">
        <v>1.271684</v>
      </c>
      <c r="AK96">
        <v>1.270095</v>
      </c>
      <c r="AL96">
        <v>1.254515</v>
      </c>
      <c r="AM96">
        <v>1.23001</v>
      </c>
      <c r="AN96">
        <v>1.2335339999999999</v>
      </c>
      <c r="AO96">
        <v>1.234353</v>
      </c>
      <c r="AP96">
        <v>1.2330080000000001</v>
      </c>
      <c r="AQ96">
        <v>1.3134840000000001</v>
      </c>
      <c r="AR96">
        <v>1.2297009999999999</v>
      </c>
      <c r="AS96">
        <v>1.239743</v>
      </c>
      <c r="AT96">
        <v>1.2374799999999999</v>
      </c>
      <c r="AU96">
        <v>1.218143</v>
      </c>
      <c r="AV96">
        <v>1.2265699999999999</v>
      </c>
      <c r="AW96">
        <v>1.2286250000000001</v>
      </c>
      <c r="AX96">
        <v>1.2490300000000001</v>
      </c>
      <c r="AY96">
        <v>1.5702849999999999</v>
      </c>
      <c r="AZ96">
        <v>1.419367</v>
      </c>
      <c r="BA96">
        <v>1.33952</v>
      </c>
      <c r="BB96">
        <v>1.2534959999999999</v>
      </c>
      <c r="BC96">
        <v>1.279234</v>
      </c>
      <c r="BD96">
        <v>1.2484599999999999</v>
      </c>
      <c r="BE96">
        <v>1.226116</v>
      </c>
      <c r="BF96">
        <v>1.26962</v>
      </c>
      <c r="BG96">
        <v>1.066967</v>
      </c>
      <c r="BH96">
        <v>1.3759889999999999</v>
      </c>
      <c r="BI96">
        <v>1.4964280000000001</v>
      </c>
      <c r="BJ96">
        <v>1.276724</v>
      </c>
      <c r="BK96">
        <v>1.248397</v>
      </c>
      <c r="BL96">
        <v>1.2080960000000001</v>
      </c>
      <c r="BM96">
        <v>1.1963569999999999</v>
      </c>
      <c r="BN96">
        <v>1.251037</v>
      </c>
    </row>
    <row r="97" spans="1:66">
      <c r="A97">
        <v>74.172222000000005</v>
      </c>
      <c r="B97" s="2">
        <v>3.0905092592592589</v>
      </c>
      <c r="C97">
        <v>1.2656689999999999</v>
      </c>
      <c r="D97">
        <v>1.2417290000000001</v>
      </c>
      <c r="E97">
        <v>1.2643930000000001</v>
      </c>
      <c r="F97">
        <v>1.203489</v>
      </c>
      <c r="G97">
        <v>0.13422500000000001</v>
      </c>
      <c r="H97">
        <v>0.157223</v>
      </c>
      <c r="I97">
        <v>9.7694000000000003E-2</v>
      </c>
      <c r="J97">
        <v>0.17427899999999999</v>
      </c>
      <c r="K97">
        <v>1.854814</v>
      </c>
      <c r="L97">
        <v>1.7802770000000001</v>
      </c>
      <c r="M97">
        <v>1.8777569999999999</v>
      </c>
      <c r="N97">
        <v>1.8607899999999999</v>
      </c>
      <c r="O97">
        <v>1.4645980000000001</v>
      </c>
      <c r="P97">
        <v>1.429146</v>
      </c>
      <c r="Q97">
        <v>1.276424</v>
      </c>
      <c r="R97">
        <v>1.234477</v>
      </c>
      <c r="S97">
        <v>1.4125719999999999</v>
      </c>
      <c r="T97">
        <v>1.2812330000000001</v>
      </c>
      <c r="U97">
        <v>1.215803</v>
      </c>
      <c r="V97">
        <v>1.224445</v>
      </c>
      <c r="W97">
        <v>1.249506</v>
      </c>
      <c r="X97">
        <v>1.200021</v>
      </c>
      <c r="Y97">
        <v>1.2014</v>
      </c>
      <c r="Z97">
        <v>1.2642819999999999</v>
      </c>
      <c r="AA97">
        <v>1.4320679999999999</v>
      </c>
      <c r="AB97">
        <v>1.2796019999999999</v>
      </c>
      <c r="AC97">
        <v>1.250742</v>
      </c>
      <c r="AD97">
        <v>1.2210289999999999</v>
      </c>
      <c r="AE97">
        <v>1.2571460000000001</v>
      </c>
      <c r="AF97">
        <v>1.239916</v>
      </c>
      <c r="AG97">
        <v>1.254049</v>
      </c>
      <c r="AH97">
        <v>1.241527</v>
      </c>
      <c r="AI97">
        <v>1.4381349999999999</v>
      </c>
      <c r="AJ97">
        <v>1.2716499999999999</v>
      </c>
      <c r="AK97">
        <v>1.276027</v>
      </c>
      <c r="AL97">
        <v>1.2563</v>
      </c>
      <c r="AM97">
        <v>1.2310620000000001</v>
      </c>
      <c r="AN97">
        <v>1.2389840000000001</v>
      </c>
      <c r="AO97">
        <v>1.2406239999999999</v>
      </c>
      <c r="AP97">
        <v>1.2390620000000001</v>
      </c>
      <c r="AQ97">
        <v>1.3172269999999999</v>
      </c>
      <c r="AR97">
        <v>1.2341230000000001</v>
      </c>
      <c r="AS97">
        <v>1.2466889999999999</v>
      </c>
      <c r="AT97">
        <v>1.234091</v>
      </c>
      <c r="AU97">
        <v>1.2203710000000001</v>
      </c>
      <c r="AV97">
        <v>1.2241660000000001</v>
      </c>
      <c r="AW97">
        <v>1.2327349999999999</v>
      </c>
      <c r="AX97">
        <v>1.2560830000000001</v>
      </c>
      <c r="AY97">
        <v>1.5780730000000001</v>
      </c>
      <c r="AZ97">
        <v>1.427835</v>
      </c>
      <c r="BA97">
        <v>1.3411789999999999</v>
      </c>
      <c r="BB97">
        <v>1.2600499999999999</v>
      </c>
      <c r="BC97">
        <v>1.2797160000000001</v>
      </c>
      <c r="BD97">
        <v>1.248049</v>
      </c>
      <c r="BE97">
        <v>1.2307189999999999</v>
      </c>
      <c r="BF97">
        <v>1.271814</v>
      </c>
      <c r="BG97">
        <v>1.060308</v>
      </c>
      <c r="BH97">
        <v>1.3794470000000001</v>
      </c>
      <c r="BI97">
        <v>1.510229</v>
      </c>
      <c r="BJ97">
        <v>1.281744</v>
      </c>
      <c r="BK97">
        <v>1.257117</v>
      </c>
      <c r="BL97">
        <v>1.212663</v>
      </c>
      <c r="BM97">
        <v>1.200852</v>
      </c>
      <c r="BN97">
        <v>1.252902</v>
      </c>
    </row>
    <row r="98" spans="1:66">
      <c r="A98">
        <v>75.172499999999999</v>
      </c>
      <c r="B98" s="2">
        <v>3.1321875000000001</v>
      </c>
      <c r="C98">
        <v>1.2695879999999999</v>
      </c>
      <c r="D98">
        <v>1.244316</v>
      </c>
      <c r="E98">
        <v>1.267558</v>
      </c>
      <c r="F98">
        <v>1.208942</v>
      </c>
      <c r="G98">
        <v>0.13297</v>
      </c>
      <c r="H98">
        <v>0.154504</v>
      </c>
      <c r="I98">
        <v>9.6644999999999995E-2</v>
      </c>
      <c r="J98">
        <v>0.17139599999999999</v>
      </c>
      <c r="K98">
        <v>1.8846860000000001</v>
      </c>
      <c r="L98">
        <v>1.807455</v>
      </c>
      <c r="M98">
        <v>1.9212340000000001</v>
      </c>
      <c r="N98">
        <v>1.89367</v>
      </c>
      <c r="O98">
        <v>1.4728619999999999</v>
      </c>
      <c r="P98">
        <v>1.4314880000000001</v>
      </c>
      <c r="Q98">
        <v>1.282983</v>
      </c>
      <c r="R98">
        <v>1.240693</v>
      </c>
      <c r="S98">
        <v>1.4133389999999999</v>
      </c>
      <c r="T98">
        <v>1.288384</v>
      </c>
      <c r="U98">
        <v>1.218642</v>
      </c>
      <c r="V98">
        <v>1.2306619999999999</v>
      </c>
      <c r="W98">
        <v>1.251212</v>
      </c>
      <c r="X98">
        <v>1.205128</v>
      </c>
      <c r="Y98">
        <v>1.2072959999999999</v>
      </c>
      <c r="Z98">
        <v>1.270391</v>
      </c>
      <c r="AA98">
        <v>1.434002</v>
      </c>
      <c r="AB98">
        <v>1.2834779999999999</v>
      </c>
      <c r="AC98">
        <v>1.254429</v>
      </c>
      <c r="AD98">
        <v>1.223228</v>
      </c>
      <c r="AE98">
        <v>1.261333</v>
      </c>
      <c r="AF98">
        <v>1.242354</v>
      </c>
      <c r="AG98">
        <v>1.2609170000000001</v>
      </c>
      <c r="AH98">
        <v>1.2496069999999999</v>
      </c>
      <c r="AI98">
        <v>1.4427430000000001</v>
      </c>
      <c r="AJ98">
        <v>1.2787649999999999</v>
      </c>
      <c r="AK98">
        <v>1.277498</v>
      </c>
      <c r="AL98">
        <v>1.2577750000000001</v>
      </c>
      <c r="AM98">
        <v>1.232046</v>
      </c>
      <c r="AN98">
        <v>1.24407</v>
      </c>
      <c r="AO98">
        <v>1.248497</v>
      </c>
      <c r="AP98">
        <v>1.2385280000000001</v>
      </c>
      <c r="AQ98">
        <v>1.3261529999999999</v>
      </c>
      <c r="AR98">
        <v>1.2359340000000001</v>
      </c>
      <c r="AS98">
        <v>1.251009</v>
      </c>
      <c r="AT98">
        <v>1.243474</v>
      </c>
      <c r="AU98">
        <v>1.2235229999999999</v>
      </c>
      <c r="AV98">
        <v>1.231293</v>
      </c>
      <c r="AW98">
        <v>1.238531</v>
      </c>
      <c r="AX98">
        <v>1.2625360000000001</v>
      </c>
      <c r="AY98">
        <v>1.581229</v>
      </c>
      <c r="AZ98">
        <v>1.434634</v>
      </c>
      <c r="BA98">
        <v>1.3417969999999999</v>
      </c>
      <c r="BB98">
        <v>1.266618</v>
      </c>
      <c r="BC98">
        <v>1.283911</v>
      </c>
      <c r="BD98">
        <v>1.2487649999999999</v>
      </c>
      <c r="BE98">
        <v>1.2357659999999999</v>
      </c>
      <c r="BF98">
        <v>1.2746170000000001</v>
      </c>
      <c r="BG98">
        <v>1.0536989999999999</v>
      </c>
      <c r="BH98">
        <v>1.383154</v>
      </c>
      <c r="BI98">
        <v>1.5219750000000001</v>
      </c>
      <c r="BJ98">
        <v>1.2899879999999999</v>
      </c>
      <c r="BK98">
        <v>1.259906</v>
      </c>
      <c r="BL98">
        <v>1.2134</v>
      </c>
      <c r="BM98">
        <v>1.20608</v>
      </c>
      <c r="BN98">
        <v>1.260257</v>
      </c>
    </row>
    <row r="99" spans="1:66">
      <c r="A99">
        <v>76.172777999999994</v>
      </c>
      <c r="B99" s="2">
        <v>3.1738657407407409</v>
      </c>
      <c r="C99">
        <v>1.27705</v>
      </c>
      <c r="D99">
        <v>1.2435560000000001</v>
      </c>
      <c r="E99">
        <v>1.273166</v>
      </c>
      <c r="F99">
        <v>1.2076290000000001</v>
      </c>
      <c r="G99">
        <v>0.13202</v>
      </c>
      <c r="H99">
        <v>0.154247</v>
      </c>
      <c r="I99">
        <v>9.5577999999999996E-2</v>
      </c>
      <c r="J99">
        <v>0.169906</v>
      </c>
      <c r="K99">
        <v>1.9203250000000001</v>
      </c>
      <c r="L99">
        <v>1.839618</v>
      </c>
      <c r="M99">
        <v>1.948691</v>
      </c>
      <c r="N99">
        <v>1.9218489999999999</v>
      </c>
      <c r="O99">
        <v>1.476837</v>
      </c>
      <c r="P99">
        <v>1.4390970000000001</v>
      </c>
      <c r="Q99">
        <v>1.2892220000000001</v>
      </c>
      <c r="R99">
        <v>1.244515</v>
      </c>
      <c r="S99">
        <v>1.4197679999999999</v>
      </c>
      <c r="T99">
        <v>1.2939320000000001</v>
      </c>
      <c r="U99">
        <v>1.219962</v>
      </c>
      <c r="V99">
        <v>1.235881</v>
      </c>
      <c r="W99">
        <v>1.2590079999999999</v>
      </c>
      <c r="X99">
        <v>1.210331</v>
      </c>
      <c r="Y99">
        <v>1.2090920000000001</v>
      </c>
      <c r="Z99">
        <v>1.2745899999999999</v>
      </c>
      <c r="AA99">
        <v>1.441181</v>
      </c>
      <c r="AB99">
        <v>1.28922</v>
      </c>
      <c r="AC99">
        <v>1.2552140000000001</v>
      </c>
      <c r="AD99">
        <v>1.227651</v>
      </c>
      <c r="AE99">
        <v>1.264337</v>
      </c>
      <c r="AF99">
        <v>1.2457149999999999</v>
      </c>
      <c r="AG99">
        <v>1.260691</v>
      </c>
      <c r="AH99">
        <v>1.251908</v>
      </c>
      <c r="AI99">
        <v>1.4430160000000001</v>
      </c>
      <c r="AJ99">
        <v>1.2838560000000001</v>
      </c>
      <c r="AK99">
        <v>1.281282</v>
      </c>
      <c r="AL99">
        <v>1.2631490000000001</v>
      </c>
      <c r="AM99">
        <v>1.2338469999999999</v>
      </c>
      <c r="AN99">
        <v>1.2518659999999999</v>
      </c>
      <c r="AO99">
        <v>1.2500979999999999</v>
      </c>
      <c r="AP99">
        <v>1.2455639999999999</v>
      </c>
      <c r="AQ99">
        <v>1.326562</v>
      </c>
      <c r="AR99">
        <v>1.238623</v>
      </c>
      <c r="AS99">
        <v>1.255314</v>
      </c>
      <c r="AT99">
        <v>1.249565</v>
      </c>
      <c r="AU99">
        <v>1.223981</v>
      </c>
      <c r="AV99">
        <v>1.2335689999999999</v>
      </c>
      <c r="AW99">
        <v>1.2468699999999999</v>
      </c>
      <c r="AX99">
        <v>1.266289</v>
      </c>
      <c r="AY99">
        <v>1.591135</v>
      </c>
      <c r="AZ99">
        <v>1.4443379999999999</v>
      </c>
      <c r="BA99">
        <v>1.3452040000000001</v>
      </c>
      <c r="BB99">
        <v>1.2658180000000001</v>
      </c>
      <c r="BC99">
        <v>1.2840959999999999</v>
      </c>
      <c r="BD99">
        <v>1.249379</v>
      </c>
      <c r="BE99">
        <v>1.239276</v>
      </c>
      <c r="BF99">
        <v>1.2807999999999999</v>
      </c>
      <c r="BG99">
        <v>1.047517</v>
      </c>
      <c r="BH99">
        <v>1.3876409999999999</v>
      </c>
      <c r="BI99">
        <v>1.5340780000000001</v>
      </c>
      <c r="BJ99">
        <v>1.2983039999999999</v>
      </c>
      <c r="BK99">
        <v>1.2654300000000001</v>
      </c>
      <c r="BL99">
        <v>1.2182329999999999</v>
      </c>
      <c r="BM99">
        <v>1.213832</v>
      </c>
      <c r="BN99">
        <v>1.2626090000000001</v>
      </c>
    </row>
    <row r="100" spans="1:66">
      <c r="A100">
        <v>77.169721999999993</v>
      </c>
      <c r="B100" s="2">
        <v>3.2154050925925923</v>
      </c>
      <c r="C100">
        <v>1.2801720000000001</v>
      </c>
      <c r="D100">
        <v>1.2506189999999999</v>
      </c>
      <c r="E100">
        <v>1.2797750000000001</v>
      </c>
      <c r="F100">
        <v>1.2099549999999999</v>
      </c>
      <c r="G100">
        <v>0.12977900000000001</v>
      </c>
      <c r="H100">
        <v>0.151645</v>
      </c>
      <c r="I100">
        <v>9.5068E-2</v>
      </c>
      <c r="J100">
        <v>0.169207</v>
      </c>
      <c r="K100">
        <v>1.9488589999999999</v>
      </c>
      <c r="L100">
        <v>1.869456</v>
      </c>
      <c r="M100">
        <v>1.990159</v>
      </c>
      <c r="N100">
        <v>1.9695480000000001</v>
      </c>
      <c r="O100">
        <v>1.475654</v>
      </c>
      <c r="P100">
        <v>1.4385840000000001</v>
      </c>
      <c r="Q100">
        <v>1.2891680000000001</v>
      </c>
      <c r="R100">
        <v>1.2456480000000001</v>
      </c>
      <c r="S100">
        <v>1.42353</v>
      </c>
      <c r="T100">
        <v>1.297029</v>
      </c>
      <c r="U100">
        <v>1.2290909999999999</v>
      </c>
      <c r="V100">
        <v>1.2410540000000001</v>
      </c>
      <c r="W100">
        <v>1.2624649999999999</v>
      </c>
      <c r="X100">
        <v>1.2138549999999999</v>
      </c>
      <c r="Y100">
        <v>1.213066</v>
      </c>
      <c r="Z100">
        <v>1.2796080000000001</v>
      </c>
      <c r="AA100">
        <v>1.43648</v>
      </c>
      <c r="AB100">
        <v>1.289428</v>
      </c>
      <c r="AC100">
        <v>1.2605980000000001</v>
      </c>
      <c r="AD100">
        <v>1.230891</v>
      </c>
      <c r="AE100">
        <v>1.2706519999999999</v>
      </c>
      <c r="AF100">
        <v>1.248408</v>
      </c>
      <c r="AG100">
        <v>1.264006</v>
      </c>
      <c r="AH100">
        <v>1.252138</v>
      </c>
      <c r="AI100">
        <v>1.444823</v>
      </c>
      <c r="AJ100">
        <v>1.282276</v>
      </c>
      <c r="AK100">
        <v>1.2874099999999999</v>
      </c>
      <c r="AL100">
        <v>1.269226</v>
      </c>
      <c r="AM100">
        <v>1.2334240000000001</v>
      </c>
      <c r="AN100">
        <v>1.2523359999999999</v>
      </c>
      <c r="AO100">
        <v>1.2524219999999999</v>
      </c>
      <c r="AP100">
        <v>1.2470540000000001</v>
      </c>
      <c r="AQ100">
        <v>1.3308800000000001</v>
      </c>
      <c r="AR100">
        <v>1.2456959999999999</v>
      </c>
      <c r="AS100">
        <v>1.2623089999999999</v>
      </c>
      <c r="AT100">
        <v>1.252407</v>
      </c>
      <c r="AU100">
        <v>1.228721</v>
      </c>
      <c r="AV100">
        <v>1.2343550000000001</v>
      </c>
      <c r="AW100">
        <v>1.2534369999999999</v>
      </c>
      <c r="AX100">
        <v>1.2668440000000001</v>
      </c>
      <c r="AY100">
        <v>1.594654</v>
      </c>
      <c r="AZ100">
        <v>1.450601</v>
      </c>
      <c r="BA100">
        <v>1.3516919999999999</v>
      </c>
      <c r="BB100">
        <v>1.272527</v>
      </c>
      <c r="BC100">
        <v>1.291174</v>
      </c>
      <c r="BD100">
        <v>1.2548539999999999</v>
      </c>
      <c r="BE100">
        <v>1.2456879999999999</v>
      </c>
      <c r="BF100">
        <v>1.2842150000000001</v>
      </c>
      <c r="BG100">
        <v>1.0433140000000001</v>
      </c>
      <c r="BH100">
        <v>1.3933739999999999</v>
      </c>
      <c r="BI100">
        <v>1.5434829999999999</v>
      </c>
      <c r="BJ100">
        <v>1.305445</v>
      </c>
      <c r="BK100">
        <v>1.2677160000000001</v>
      </c>
      <c r="BL100">
        <v>1.2212209999999999</v>
      </c>
      <c r="BM100">
        <v>1.2172179999999999</v>
      </c>
      <c r="BN100">
        <v>1.2694890000000001</v>
      </c>
    </row>
    <row r="101" spans="1:66">
      <c r="A101">
        <v>78.166667000000004</v>
      </c>
      <c r="B101" s="2">
        <v>3.2569444444444446</v>
      </c>
      <c r="C101">
        <v>1.2869170000000001</v>
      </c>
      <c r="D101">
        <v>1.251085</v>
      </c>
      <c r="E101">
        <v>1.2869699999999999</v>
      </c>
      <c r="F101">
        <v>1.216105</v>
      </c>
      <c r="G101">
        <v>0.12872600000000001</v>
      </c>
      <c r="H101">
        <v>0.15016299999999999</v>
      </c>
      <c r="I101">
        <v>9.4750000000000001E-2</v>
      </c>
      <c r="J101">
        <v>0.16661100000000001</v>
      </c>
      <c r="K101">
        <v>1.983136</v>
      </c>
      <c r="L101">
        <v>1.9027419999999999</v>
      </c>
      <c r="M101">
        <v>2.02806</v>
      </c>
      <c r="N101">
        <v>1.997225</v>
      </c>
      <c r="O101">
        <v>1.4769049999999999</v>
      </c>
      <c r="P101">
        <v>1.4400759999999999</v>
      </c>
      <c r="Q101">
        <v>1.2919860000000001</v>
      </c>
      <c r="R101">
        <v>1.2516510000000001</v>
      </c>
      <c r="S101">
        <v>1.4216679999999999</v>
      </c>
      <c r="T101">
        <v>1.3035369999999999</v>
      </c>
      <c r="U101">
        <v>1.2298469999999999</v>
      </c>
      <c r="V101">
        <v>1.2476389999999999</v>
      </c>
      <c r="W101">
        <v>1.263995</v>
      </c>
      <c r="X101">
        <v>1.2167589999999999</v>
      </c>
      <c r="Y101">
        <v>1.2173</v>
      </c>
      <c r="Z101">
        <v>1.285096</v>
      </c>
      <c r="AA101">
        <v>1.437535</v>
      </c>
      <c r="AB101">
        <v>1.2921560000000001</v>
      </c>
      <c r="AC101">
        <v>1.262221</v>
      </c>
      <c r="AD101">
        <v>1.233255</v>
      </c>
      <c r="AE101">
        <v>1.271628</v>
      </c>
      <c r="AF101">
        <v>1.251789</v>
      </c>
      <c r="AG101">
        <v>1.2749900000000001</v>
      </c>
      <c r="AH101">
        <v>1.258189</v>
      </c>
      <c r="AI101">
        <v>1.4438</v>
      </c>
      <c r="AJ101">
        <v>1.284664</v>
      </c>
      <c r="AK101">
        <v>1.291272</v>
      </c>
      <c r="AL101">
        <v>1.271587</v>
      </c>
      <c r="AM101">
        <v>1.2360789999999999</v>
      </c>
      <c r="AN101">
        <v>1.2549129999999999</v>
      </c>
      <c r="AO101">
        <v>1.2547189999999999</v>
      </c>
      <c r="AP101">
        <v>1.24874</v>
      </c>
      <c r="AQ101">
        <v>1.336225</v>
      </c>
      <c r="AR101">
        <v>1.2488570000000001</v>
      </c>
      <c r="AS101">
        <v>1.2652330000000001</v>
      </c>
      <c r="AT101">
        <v>1.255282</v>
      </c>
      <c r="AU101">
        <v>1.2318549999999999</v>
      </c>
      <c r="AV101">
        <v>1.239058</v>
      </c>
      <c r="AW101">
        <v>1.2550920000000001</v>
      </c>
      <c r="AX101">
        <v>1.271687</v>
      </c>
      <c r="AY101">
        <v>1.603423</v>
      </c>
      <c r="AZ101">
        <v>1.458798</v>
      </c>
      <c r="BA101">
        <v>1.357165</v>
      </c>
      <c r="BB101">
        <v>1.2771129999999999</v>
      </c>
      <c r="BC101">
        <v>1.294918</v>
      </c>
      <c r="BD101">
        <v>1.25529</v>
      </c>
      <c r="BE101">
        <v>1.2501709999999999</v>
      </c>
      <c r="BF101">
        <v>1.2912490000000001</v>
      </c>
      <c r="BG101">
        <v>1.037965</v>
      </c>
      <c r="BH101">
        <v>1.3988229999999999</v>
      </c>
      <c r="BI101">
        <v>1.5471870000000001</v>
      </c>
      <c r="BJ101">
        <v>1.3109010000000001</v>
      </c>
      <c r="BK101">
        <v>1.2718959999999999</v>
      </c>
      <c r="BL101">
        <v>1.2212149999999999</v>
      </c>
      <c r="BM101">
        <v>1.221822</v>
      </c>
      <c r="BN101">
        <v>1.27274</v>
      </c>
    </row>
    <row r="102" spans="1:66">
      <c r="A102">
        <v>79.162778000000003</v>
      </c>
      <c r="B102" s="2">
        <v>3.2984490740740742</v>
      </c>
      <c r="C102">
        <v>1.2973939999999999</v>
      </c>
      <c r="D102">
        <v>1.255817</v>
      </c>
      <c r="E102">
        <v>1.293024</v>
      </c>
      <c r="F102">
        <v>1.2186729999999999</v>
      </c>
      <c r="G102">
        <v>0.12654499999999999</v>
      </c>
      <c r="H102">
        <v>0.14961099999999999</v>
      </c>
      <c r="I102">
        <v>9.3398999999999996E-2</v>
      </c>
      <c r="J102">
        <v>0.165602</v>
      </c>
      <c r="K102">
        <v>2.0230999999999999</v>
      </c>
      <c r="L102">
        <v>1.9412590000000001</v>
      </c>
      <c r="M102">
        <v>2.070338</v>
      </c>
      <c r="N102">
        <v>2.0378470000000002</v>
      </c>
      <c r="O102">
        <v>1.478764</v>
      </c>
      <c r="P102">
        <v>1.44411</v>
      </c>
      <c r="Q102">
        <v>1.298241</v>
      </c>
      <c r="R102">
        <v>1.2585150000000001</v>
      </c>
      <c r="S102">
        <v>1.4226399999999999</v>
      </c>
      <c r="T102">
        <v>1.303042</v>
      </c>
      <c r="U102">
        <v>1.2363850000000001</v>
      </c>
      <c r="V102">
        <v>1.2535719999999999</v>
      </c>
      <c r="W102">
        <v>1.2698940000000001</v>
      </c>
      <c r="X102">
        <v>1.2221070000000001</v>
      </c>
      <c r="Y102">
        <v>1.223077</v>
      </c>
      <c r="Z102">
        <v>1.2887580000000001</v>
      </c>
      <c r="AA102">
        <v>1.440604</v>
      </c>
      <c r="AB102">
        <v>1.297607</v>
      </c>
      <c r="AC102">
        <v>1.268821</v>
      </c>
      <c r="AD102">
        <v>1.240111</v>
      </c>
      <c r="AE102">
        <v>1.2771250000000001</v>
      </c>
      <c r="AF102">
        <v>1.258054</v>
      </c>
      <c r="AG102">
        <v>1.2769550000000001</v>
      </c>
      <c r="AH102">
        <v>1.2640979999999999</v>
      </c>
      <c r="AI102">
        <v>1.4450190000000001</v>
      </c>
      <c r="AJ102">
        <v>1.289974</v>
      </c>
      <c r="AK102">
        <v>1.2919940000000001</v>
      </c>
      <c r="AL102">
        <v>1.2771030000000001</v>
      </c>
      <c r="AM102">
        <v>1.242184</v>
      </c>
      <c r="AN102">
        <v>1.2595510000000001</v>
      </c>
      <c r="AO102">
        <v>1.2602580000000001</v>
      </c>
      <c r="AP102">
        <v>1.256823</v>
      </c>
      <c r="AQ102">
        <v>1.338465</v>
      </c>
      <c r="AR102">
        <v>1.2540750000000001</v>
      </c>
      <c r="AS102">
        <v>1.2682329999999999</v>
      </c>
      <c r="AT102">
        <v>1.265798</v>
      </c>
      <c r="AU102">
        <v>1.2362329999999999</v>
      </c>
      <c r="AV102">
        <v>1.2442960000000001</v>
      </c>
      <c r="AW102">
        <v>1.259144</v>
      </c>
      <c r="AX102">
        <v>1.276769</v>
      </c>
      <c r="AY102">
        <v>1.6085989999999999</v>
      </c>
      <c r="AZ102">
        <v>1.4672559999999999</v>
      </c>
      <c r="BA102">
        <v>1.3647020000000001</v>
      </c>
      <c r="BB102">
        <v>1.2868599999999999</v>
      </c>
      <c r="BC102">
        <v>1.2953870000000001</v>
      </c>
      <c r="BD102">
        <v>1.2604139999999999</v>
      </c>
      <c r="BE102">
        <v>1.256284</v>
      </c>
      <c r="BF102">
        <v>1.289194</v>
      </c>
      <c r="BG102">
        <v>1.0314639999999999</v>
      </c>
      <c r="BH102">
        <v>1.4034089999999999</v>
      </c>
      <c r="BI102">
        <v>1.55853</v>
      </c>
      <c r="BJ102">
        <v>1.320776</v>
      </c>
      <c r="BK102">
        <v>1.270259</v>
      </c>
      <c r="BL102">
        <v>1.2266859999999999</v>
      </c>
      <c r="BM102">
        <v>1.2247189999999999</v>
      </c>
      <c r="BN102">
        <v>1.2741009999999999</v>
      </c>
    </row>
    <row r="103" spans="1:66">
      <c r="A103">
        <v>80.161111000000005</v>
      </c>
      <c r="B103" s="2">
        <v>3.3400462962962965</v>
      </c>
      <c r="C103">
        <v>1.2980339999999999</v>
      </c>
      <c r="D103">
        <v>1.263023</v>
      </c>
      <c r="E103">
        <v>1.2962320000000001</v>
      </c>
      <c r="F103">
        <v>1.2227060000000001</v>
      </c>
      <c r="G103">
        <v>0.12527099999999999</v>
      </c>
      <c r="H103">
        <v>0.14888199999999999</v>
      </c>
      <c r="I103">
        <v>9.3063000000000007E-2</v>
      </c>
      <c r="J103">
        <v>0.16580900000000001</v>
      </c>
      <c r="K103">
        <v>2.0567730000000002</v>
      </c>
      <c r="L103">
        <v>1.9732940000000001</v>
      </c>
      <c r="M103">
        <v>2.0989870000000002</v>
      </c>
      <c r="N103">
        <v>2.069175</v>
      </c>
      <c r="O103">
        <v>1.481595</v>
      </c>
      <c r="P103">
        <v>1.4471849999999999</v>
      </c>
      <c r="Q103">
        <v>1.300227</v>
      </c>
      <c r="R103">
        <v>1.2578039999999999</v>
      </c>
      <c r="S103">
        <v>1.421162</v>
      </c>
      <c r="T103">
        <v>1.302691</v>
      </c>
      <c r="U103">
        <v>1.2403599999999999</v>
      </c>
      <c r="V103">
        <v>1.2592319999999999</v>
      </c>
      <c r="W103">
        <v>1.2743599999999999</v>
      </c>
      <c r="X103">
        <v>1.2266280000000001</v>
      </c>
      <c r="Y103">
        <v>1.225589</v>
      </c>
      <c r="Z103">
        <v>1.2925599999999999</v>
      </c>
      <c r="AA103">
        <v>1.4363900000000001</v>
      </c>
      <c r="AB103">
        <v>1.296881</v>
      </c>
      <c r="AC103">
        <v>1.2713509999999999</v>
      </c>
      <c r="AD103">
        <v>1.2484459999999999</v>
      </c>
      <c r="AE103">
        <v>1.279379</v>
      </c>
      <c r="AF103">
        <v>1.2635609999999999</v>
      </c>
      <c r="AG103">
        <v>1.2809950000000001</v>
      </c>
      <c r="AH103">
        <v>1.27064</v>
      </c>
      <c r="AI103">
        <v>1.443686</v>
      </c>
      <c r="AJ103">
        <v>1.290659</v>
      </c>
      <c r="AK103">
        <v>1.2921</v>
      </c>
      <c r="AL103">
        <v>1.280899</v>
      </c>
      <c r="AM103">
        <v>1.2407440000000001</v>
      </c>
      <c r="AN103">
        <v>1.2581020000000001</v>
      </c>
      <c r="AO103">
        <v>1.267706</v>
      </c>
      <c r="AP103">
        <v>1.2632110000000001</v>
      </c>
      <c r="AQ103">
        <v>1.3412170000000001</v>
      </c>
      <c r="AR103">
        <v>1.257787</v>
      </c>
      <c r="AS103">
        <v>1.269916</v>
      </c>
      <c r="AT103">
        <v>1.267828</v>
      </c>
      <c r="AU103">
        <v>1.2431129999999999</v>
      </c>
      <c r="AV103">
        <v>1.2451369999999999</v>
      </c>
      <c r="AW103">
        <v>1.2648809999999999</v>
      </c>
      <c r="AX103">
        <v>1.283337</v>
      </c>
      <c r="AY103">
        <v>1.6149009999999999</v>
      </c>
      <c r="AZ103">
        <v>1.4753559999999999</v>
      </c>
      <c r="BA103">
        <v>1.363405</v>
      </c>
      <c r="BB103">
        <v>1.2897810000000001</v>
      </c>
      <c r="BC103">
        <v>1.2979579999999999</v>
      </c>
      <c r="BD103">
        <v>1.263973</v>
      </c>
      <c r="BE103">
        <v>1.2611060000000001</v>
      </c>
      <c r="BF103">
        <v>1.2946040000000001</v>
      </c>
      <c r="BG103">
        <v>1.0276689999999999</v>
      </c>
      <c r="BH103">
        <v>1.407241</v>
      </c>
      <c r="BI103">
        <v>1.5647580000000001</v>
      </c>
      <c r="BJ103">
        <v>1.321277</v>
      </c>
      <c r="BK103">
        <v>1.2753950000000001</v>
      </c>
      <c r="BL103">
        <v>1.232559</v>
      </c>
      <c r="BM103">
        <v>1.2282420000000001</v>
      </c>
      <c r="BN103">
        <v>1.2787999999999999</v>
      </c>
    </row>
    <row r="104" spans="1:66">
      <c r="A104">
        <v>81.158056000000002</v>
      </c>
      <c r="B104" s="2">
        <v>3.3815856481481479</v>
      </c>
      <c r="C104">
        <v>1.3006070000000001</v>
      </c>
      <c r="D104">
        <v>1.2678970000000001</v>
      </c>
      <c r="E104">
        <v>1.3031550000000001</v>
      </c>
      <c r="F104">
        <v>1.2271449999999999</v>
      </c>
      <c r="G104">
        <v>0.125385</v>
      </c>
      <c r="H104">
        <v>0.147063</v>
      </c>
      <c r="I104">
        <v>9.2024999999999996E-2</v>
      </c>
      <c r="J104">
        <v>0.16458500000000001</v>
      </c>
      <c r="K104">
        <v>2.0981130000000001</v>
      </c>
      <c r="L104">
        <v>2.0051899999999998</v>
      </c>
      <c r="M104">
        <v>2.1389239999999998</v>
      </c>
      <c r="N104">
        <v>2.1068159999999998</v>
      </c>
      <c r="O104">
        <v>1.4839169999999999</v>
      </c>
      <c r="P104">
        <v>1.4480839999999999</v>
      </c>
      <c r="Q104">
        <v>1.307957</v>
      </c>
      <c r="R104">
        <v>1.263428</v>
      </c>
      <c r="S104">
        <v>1.4248179999999999</v>
      </c>
      <c r="T104">
        <v>1.305501</v>
      </c>
      <c r="U104">
        <v>1.2382040000000001</v>
      </c>
      <c r="V104">
        <v>1.262516</v>
      </c>
      <c r="W104">
        <v>1.280462</v>
      </c>
      <c r="X104">
        <v>1.2319370000000001</v>
      </c>
      <c r="Y104">
        <v>1.2287589999999999</v>
      </c>
      <c r="Z104">
        <v>1.2940849999999999</v>
      </c>
      <c r="AA104">
        <v>1.4378070000000001</v>
      </c>
      <c r="AB104">
        <v>1.301593</v>
      </c>
      <c r="AC104">
        <v>1.279104</v>
      </c>
      <c r="AD104">
        <v>1.2567820000000001</v>
      </c>
      <c r="AE104">
        <v>1.2838590000000001</v>
      </c>
      <c r="AF104">
        <v>1.2665630000000001</v>
      </c>
      <c r="AG104">
        <v>1.2843640000000001</v>
      </c>
      <c r="AH104">
        <v>1.273515</v>
      </c>
      <c r="AI104">
        <v>1.445238</v>
      </c>
      <c r="AJ104">
        <v>1.2879849999999999</v>
      </c>
      <c r="AK104">
        <v>1.290707</v>
      </c>
      <c r="AL104">
        <v>1.281768</v>
      </c>
      <c r="AM104">
        <v>1.2463329999999999</v>
      </c>
      <c r="AN104">
        <v>1.262305</v>
      </c>
      <c r="AO104">
        <v>1.269925</v>
      </c>
      <c r="AP104">
        <v>1.2599290000000001</v>
      </c>
      <c r="AQ104">
        <v>1.3458650000000001</v>
      </c>
      <c r="AR104">
        <v>1.262907</v>
      </c>
      <c r="AS104">
        <v>1.2732969999999999</v>
      </c>
      <c r="AT104">
        <v>1.266113</v>
      </c>
      <c r="AU104">
        <v>1.2441249999999999</v>
      </c>
      <c r="AV104">
        <v>1.248337</v>
      </c>
      <c r="AW104">
        <v>1.2696240000000001</v>
      </c>
      <c r="AX104">
        <v>1.290702</v>
      </c>
      <c r="AY104">
        <v>1.6286069999999999</v>
      </c>
      <c r="AZ104">
        <v>1.4816609999999999</v>
      </c>
      <c r="BA104">
        <v>1.369095</v>
      </c>
      <c r="BB104">
        <v>1.2899959999999999</v>
      </c>
      <c r="BC104">
        <v>1.3041879999999999</v>
      </c>
      <c r="BD104">
        <v>1.266222</v>
      </c>
      <c r="BE104">
        <v>1.260866</v>
      </c>
      <c r="BF104">
        <v>1.3008489999999999</v>
      </c>
      <c r="BG104">
        <v>1.0202439999999999</v>
      </c>
      <c r="BH104">
        <v>1.412944</v>
      </c>
      <c r="BI104">
        <v>1.575493</v>
      </c>
      <c r="BJ104">
        <v>1.3289660000000001</v>
      </c>
      <c r="BK104">
        <v>1.284848</v>
      </c>
      <c r="BL104">
        <v>1.2357050000000001</v>
      </c>
      <c r="BM104">
        <v>1.233087</v>
      </c>
      <c r="BN104">
        <v>1.2847930000000001</v>
      </c>
    </row>
    <row r="105" spans="1:66">
      <c r="A105">
        <v>82.154167000000001</v>
      </c>
      <c r="B105" s="2">
        <v>3.4230902777777779</v>
      </c>
      <c r="C105">
        <v>1.3041450000000001</v>
      </c>
      <c r="D105">
        <v>1.273596</v>
      </c>
      <c r="E105">
        <v>1.3080609999999999</v>
      </c>
      <c r="F105">
        <v>1.2327539999999999</v>
      </c>
      <c r="G105">
        <v>0.123543</v>
      </c>
      <c r="H105">
        <v>0.144816</v>
      </c>
      <c r="I105">
        <v>9.1653999999999999E-2</v>
      </c>
      <c r="J105">
        <v>0.1636</v>
      </c>
      <c r="K105">
        <v>2.1350730000000002</v>
      </c>
      <c r="L105">
        <v>2.0399440000000002</v>
      </c>
      <c r="M105">
        <v>2.1756500000000001</v>
      </c>
      <c r="N105">
        <v>2.1392139999999999</v>
      </c>
      <c r="O105">
        <v>1.4856959999999999</v>
      </c>
      <c r="P105">
        <v>1.4487350000000001</v>
      </c>
      <c r="Q105">
        <v>1.309874</v>
      </c>
      <c r="R105">
        <v>1.2629600000000001</v>
      </c>
      <c r="S105">
        <v>1.4266209999999999</v>
      </c>
      <c r="T105">
        <v>1.308751</v>
      </c>
      <c r="U105">
        <v>1.2455670000000001</v>
      </c>
      <c r="V105">
        <v>1.270259</v>
      </c>
      <c r="W105">
        <v>1.2851950000000001</v>
      </c>
      <c r="X105">
        <v>1.236359</v>
      </c>
      <c r="Y105">
        <v>1.2316609999999999</v>
      </c>
      <c r="Z105">
        <v>1.301277</v>
      </c>
      <c r="AA105">
        <v>1.445225</v>
      </c>
      <c r="AB105">
        <v>1.3030809999999999</v>
      </c>
      <c r="AC105">
        <v>1.279026</v>
      </c>
      <c r="AD105">
        <v>1.2639210000000001</v>
      </c>
      <c r="AE105">
        <v>1.288049</v>
      </c>
      <c r="AF105">
        <v>1.2711030000000001</v>
      </c>
      <c r="AG105">
        <v>1.289263</v>
      </c>
      <c r="AH105">
        <v>1.2754449999999999</v>
      </c>
      <c r="AI105">
        <v>1.442129</v>
      </c>
      <c r="AJ105">
        <v>1.2878210000000001</v>
      </c>
      <c r="AK105">
        <v>1.2927960000000001</v>
      </c>
      <c r="AL105">
        <v>1.280988</v>
      </c>
      <c r="AM105">
        <v>1.24814</v>
      </c>
      <c r="AN105">
        <v>1.2641910000000001</v>
      </c>
      <c r="AO105">
        <v>1.272375</v>
      </c>
      <c r="AP105">
        <v>1.2686170000000001</v>
      </c>
      <c r="AQ105">
        <v>1.347766</v>
      </c>
      <c r="AR105">
        <v>1.266254</v>
      </c>
      <c r="AS105">
        <v>1.276319</v>
      </c>
      <c r="AT105">
        <v>1.2685299999999999</v>
      </c>
      <c r="AU105">
        <v>1.2463219999999999</v>
      </c>
      <c r="AV105">
        <v>1.2526299999999999</v>
      </c>
      <c r="AW105">
        <v>1.282645</v>
      </c>
      <c r="AX105">
        <v>1.294297</v>
      </c>
      <c r="AY105">
        <v>1.6301030000000001</v>
      </c>
      <c r="AZ105">
        <v>1.485724</v>
      </c>
      <c r="BA105">
        <v>1.374417</v>
      </c>
      <c r="BB105">
        <v>1.297885</v>
      </c>
      <c r="BC105">
        <v>1.3081929999999999</v>
      </c>
      <c r="BD105">
        <v>1.2698100000000001</v>
      </c>
      <c r="BE105">
        <v>1.2659739999999999</v>
      </c>
      <c r="BF105">
        <v>1.3042670000000001</v>
      </c>
      <c r="BG105">
        <v>1.015174</v>
      </c>
      <c r="BH105">
        <v>1.416031</v>
      </c>
      <c r="BI105">
        <v>1.580797</v>
      </c>
      <c r="BJ105">
        <v>1.3375509999999999</v>
      </c>
      <c r="BK105">
        <v>1.294478</v>
      </c>
      <c r="BL105">
        <v>1.243962</v>
      </c>
      <c r="BM105">
        <v>1.241012</v>
      </c>
      <c r="BN105">
        <v>1.2870379999999999</v>
      </c>
    </row>
    <row r="106" spans="1:66">
      <c r="A106">
        <v>83.152221999999995</v>
      </c>
      <c r="B106" s="2">
        <v>3.4646759259259259</v>
      </c>
      <c r="C106">
        <v>1.307342</v>
      </c>
      <c r="D106">
        <v>1.2750570000000001</v>
      </c>
      <c r="E106">
        <v>1.31501</v>
      </c>
      <c r="F106">
        <v>1.2371620000000001</v>
      </c>
      <c r="G106">
        <v>0.120949</v>
      </c>
      <c r="H106">
        <v>0.14523</v>
      </c>
      <c r="I106">
        <v>9.1039999999999996E-2</v>
      </c>
      <c r="J106">
        <v>0.16233</v>
      </c>
      <c r="K106">
        <v>2.1598700000000002</v>
      </c>
      <c r="L106">
        <v>2.0830099999999998</v>
      </c>
      <c r="M106">
        <v>2.2015609999999999</v>
      </c>
      <c r="N106">
        <v>2.1695880000000001</v>
      </c>
      <c r="O106">
        <v>1.4884660000000001</v>
      </c>
      <c r="P106">
        <v>1.448272</v>
      </c>
      <c r="Q106">
        <v>1.312306</v>
      </c>
      <c r="R106">
        <v>1.268602</v>
      </c>
      <c r="S106">
        <v>1.430005</v>
      </c>
      <c r="T106">
        <v>1.3172999999999999</v>
      </c>
      <c r="U106">
        <v>1.248642</v>
      </c>
      <c r="V106">
        <v>1.276319</v>
      </c>
      <c r="W106">
        <v>1.2868390000000001</v>
      </c>
      <c r="X106">
        <v>1.2405569999999999</v>
      </c>
      <c r="Y106">
        <v>1.2392099999999999</v>
      </c>
      <c r="Z106">
        <v>1.3079289999999999</v>
      </c>
      <c r="AA106">
        <v>1.445722</v>
      </c>
      <c r="AB106">
        <v>1.305909</v>
      </c>
      <c r="AC106">
        <v>1.281264</v>
      </c>
      <c r="AD106">
        <v>1.2657389999999999</v>
      </c>
      <c r="AE106">
        <v>1.2925199999999999</v>
      </c>
      <c r="AF106">
        <v>1.276993</v>
      </c>
      <c r="AG106">
        <v>1.3008409999999999</v>
      </c>
      <c r="AH106">
        <v>1.2823169999999999</v>
      </c>
      <c r="AI106">
        <v>1.441881</v>
      </c>
      <c r="AJ106">
        <v>1.289747</v>
      </c>
      <c r="AK106">
        <v>1.2940160000000001</v>
      </c>
      <c r="AL106">
        <v>1.2830440000000001</v>
      </c>
      <c r="AM106">
        <v>1.250685</v>
      </c>
      <c r="AN106">
        <v>1.268241</v>
      </c>
      <c r="AO106">
        <v>1.2770729999999999</v>
      </c>
      <c r="AP106">
        <v>1.2752030000000001</v>
      </c>
      <c r="AQ106">
        <v>1.3505860000000001</v>
      </c>
      <c r="AR106">
        <v>1.2713589999999999</v>
      </c>
      <c r="AS106">
        <v>1.276959</v>
      </c>
      <c r="AT106">
        <v>1.2731380000000001</v>
      </c>
      <c r="AU106">
        <v>1.249851</v>
      </c>
      <c r="AV106">
        <v>1.2563059999999999</v>
      </c>
      <c r="AW106">
        <v>1.2846660000000001</v>
      </c>
      <c r="AX106">
        <v>1.297355</v>
      </c>
      <c r="AY106">
        <v>1.644045</v>
      </c>
      <c r="AZ106">
        <v>1.4906809999999999</v>
      </c>
      <c r="BA106">
        <v>1.3817159999999999</v>
      </c>
      <c r="BB106">
        <v>1.30477</v>
      </c>
      <c r="BC106">
        <v>1.3114170000000001</v>
      </c>
      <c r="BD106">
        <v>1.273949</v>
      </c>
      <c r="BE106">
        <v>1.267226</v>
      </c>
      <c r="BF106">
        <v>1.308162</v>
      </c>
      <c r="BG106">
        <v>1.009592</v>
      </c>
      <c r="BH106">
        <v>1.421427</v>
      </c>
      <c r="BI106">
        <v>1.5902400000000001</v>
      </c>
      <c r="BJ106">
        <v>1.339345</v>
      </c>
      <c r="BK106">
        <v>1.297312</v>
      </c>
      <c r="BL106">
        <v>1.2463960000000001</v>
      </c>
      <c r="BM106">
        <v>1.2515480000000001</v>
      </c>
      <c r="BN106">
        <v>1.2932380000000001</v>
      </c>
    </row>
    <row r="107" spans="1:66">
      <c r="A107">
        <v>84.147499999999994</v>
      </c>
      <c r="B107" s="2">
        <v>3.5061458333333331</v>
      </c>
      <c r="C107">
        <v>1.3090919999999999</v>
      </c>
      <c r="D107">
        <v>1.278583</v>
      </c>
      <c r="E107">
        <v>1.3156920000000001</v>
      </c>
      <c r="F107">
        <v>1.2448109999999999</v>
      </c>
      <c r="G107">
        <v>0.1196</v>
      </c>
      <c r="H107">
        <v>0.14372399999999999</v>
      </c>
      <c r="I107">
        <v>9.0475E-2</v>
      </c>
      <c r="J107">
        <v>0.16092899999999999</v>
      </c>
      <c r="K107">
        <v>2.1927680000000001</v>
      </c>
      <c r="L107">
        <v>2.1152570000000002</v>
      </c>
      <c r="M107">
        <v>2.2400570000000002</v>
      </c>
      <c r="N107">
        <v>2.1998669999999998</v>
      </c>
      <c r="O107">
        <v>1.4859439999999999</v>
      </c>
      <c r="P107">
        <v>1.4465049999999999</v>
      </c>
      <c r="Q107">
        <v>1.3194189999999999</v>
      </c>
      <c r="R107">
        <v>1.271768</v>
      </c>
      <c r="S107">
        <v>1.430294</v>
      </c>
      <c r="T107">
        <v>1.319059</v>
      </c>
      <c r="U107">
        <v>1.2527379999999999</v>
      </c>
      <c r="V107">
        <v>1.2788619999999999</v>
      </c>
      <c r="W107">
        <v>1.29277</v>
      </c>
      <c r="X107">
        <v>1.2468429999999999</v>
      </c>
      <c r="Y107">
        <v>1.243193</v>
      </c>
      <c r="Z107">
        <v>1.3114710000000001</v>
      </c>
      <c r="AA107">
        <v>1.4482710000000001</v>
      </c>
      <c r="AB107">
        <v>1.31166</v>
      </c>
      <c r="AC107">
        <v>1.2870170000000001</v>
      </c>
      <c r="AD107">
        <v>1.2673939999999999</v>
      </c>
      <c r="AE107">
        <v>1.3017099999999999</v>
      </c>
      <c r="AF107">
        <v>1.281342</v>
      </c>
      <c r="AG107">
        <v>1.308168</v>
      </c>
      <c r="AH107">
        <v>1.286327</v>
      </c>
      <c r="AI107">
        <v>1.438512</v>
      </c>
      <c r="AJ107">
        <v>1.2909120000000001</v>
      </c>
      <c r="AK107">
        <v>1.2959069999999999</v>
      </c>
      <c r="AL107">
        <v>1.2877350000000001</v>
      </c>
      <c r="AM107">
        <v>1.25267</v>
      </c>
      <c r="AN107">
        <v>1.2701690000000001</v>
      </c>
      <c r="AO107">
        <v>1.28535</v>
      </c>
      <c r="AP107">
        <v>1.280565</v>
      </c>
      <c r="AQ107">
        <v>1.354806</v>
      </c>
      <c r="AR107">
        <v>1.2744530000000001</v>
      </c>
      <c r="AS107">
        <v>1.280864</v>
      </c>
      <c r="AT107">
        <v>1.2781990000000001</v>
      </c>
      <c r="AU107">
        <v>1.2517529999999999</v>
      </c>
      <c r="AV107">
        <v>1.2543219999999999</v>
      </c>
      <c r="AW107">
        <v>1.291158</v>
      </c>
      <c r="AX107">
        <v>1.30321</v>
      </c>
      <c r="AY107">
        <v>1.645508</v>
      </c>
      <c r="AZ107">
        <v>1.495547</v>
      </c>
      <c r="BA107">
        <v>1.384746</v>
      </c>
      <c r="BB107">
        <v>1.313949</v>
      </c>
      <c r="BC107">
        <v>1.314854</v>
      </c>
      <c r="BD107">
        <v>1.279811</v>
      </c>
      <c r="BE107">
        <v>1.273525</v>
      </c>
      <c r="BF107">
        <v>1.314481</v>
      </c>
      <c r="BG107">
        <v>1.003495</v>
      </c>
      <c r="BH107">
        <v>1.424307</v>
      </c>
      <c r="BI107">
        <v>1.598503</v>
      </c>
      <c r="BJ107">
        <v>1.3456630000000001</v>
      </c>
      <c r="BK107">
        <v>1.2978769999999999</v>
      </c>
      <c r="BL107">
        <v>1.2550239999999999</v>
      </c>
      <c r="BM107">
        <v>1.2561230000000001</v>
      </c>
      <c r="BN107">
        <v>1.300324</v>
      </c>
    </row>
    <row r="108" spans="1:66">
      <c r="A108">
        <v>85.144722000000002</v>
      </c>
      <c r="B108" s="2">
        <v>3.5476967592592596</v>
      </c>
      <c r="C108">
        <v>1.313293</v>
      </c>
      <c r="D108">
        <v>1.278915</v>
      </c>
      <c r="E108">
        <v>1.3218099999999999</v>
      </c>
      <c r="F108">
        <v>1.24692</v>
      </c>
      <c r="G108">
        <v>0.119272</v>
      </c>
      <c r="H108">
        <v>0.142568</v>
      </c>
      <c r="I108">
        <v>9.0048000000000003E-2</v>
      </c>
      <c r="J108">
        <v>0.159528</v>
      </c>
      <c r="K108">
        <v>2.2198259999999999</v>
      </c>
      <c r="L108">
        <v>2.1529539999999998</v>
      </c>
      <c r="M108">
        <v>2.2721140000000002</v>
      </c>
      <c r="N108">
        <v>2.2352430000000001</v>
      </c>
      <c r="O108">
        <v>1.492227</v>
      </c>
      <c r="P108">
        <v>1.448453</v>
      </c>
      <c r="Q108">
        <v>1.3240350000000001</v>
      </c>
      <c r="R108">
        <v>1.275601</v>
      </c>
      <c r="S108">
        <v>1.4322600000000001</v>
      </c>
      <c r="T108">
        <v>1.3226599999999999</v>
      </c>
      <c r="U108">
        <v>1.255728</v>
      </c>
      <c r="V108">
        <v>1.2869550000000001</v>
      </c>
      <c r="W108">
        <v>1.2960929999999999</v>
      </c>
      <c r="X108">
        <v>1.2522260000000001</v>
      </c>
      <c r="Y108">
        <v>1.244869</v>
      </c>
      <c r="Z108">
        <v>1.318495</v>
      </c>
      <c r="AA108">
        <v>1.447193</v>
      </c>
      <c r="AB108">
        <v>1.3164</v>
      </c>
      <c r="AC108">
        <v>1.2916589999999999</v>
      </c>
      <c r="AD108">
        <v>1.2716769999999999</v>
      </c>
      <c r="AE108">
        <v>1.3001659999999999</v>
      </c>
      <c r="AF108">
        <v>1.286516</v>
      </c>
      <c r="AG108">
        <v>1.311612</v>
      </c>
      <c r="AH108">
        <v>1.2926979999999999</v>
      </c>
      <c r="AI108">
        <v>1.4377200000000001</v>
      </c>
      <c r="AJ108">
        <v>1.2903309999999999</v>
      </c>
      <c r="AK108">
        <v>1.300076</v>
      </c>
      <c r="AL108">
        <v>1.293042</v>
      </c>
      <c r="AM108">
        <v>1.2578990000000001</v>
      </c>
      <c r="AN108">
        <v>1.272767</v>
      </c>
      <c r="AO108">
        <v>1.286205</v>
      </c>
      <c r="AP108">
        <v>1.2879719999999999</v>
      </c>
      <c r="AQ108">
        <v>1.358644</v>
      </c>
      <c r="AR108">
        <v>1.279541</v>
      </c>
      <c r="AS108">
        <v>1.2865500000000001</v>
      </c>
      <c r="AT108">
        <v>1.2815449999999999</v>
      </c>
      <c r="AU108">
        <v>1.2560579999999999</v>
      </c>
      <c r="AV108">
        <v>1.2554799999999999</v>
      </c>
      <c r="AW108">
        <v>1.298089</v>
      </c>
      <c r="AX108">
        <v>1.30722</v>
      </c>
      <c r="AY108">
        <v>1.656255</v>
      </c>
      <c r="AZ108">
        <v>1.5018260000000001</v>
      </c>
      <c r="BA108">
        <v>1.389146</v>
      </c>
      <c r="BB108">
        <v>1.3169519999999999</v>
      </c>
      <c r="BC108">
        <v>1.317984</v>
      </c>
      <c r="BD108">
        <v>1.2879769999999999</v>
      </c>
      <c r="BE108">
        <v>1.2788299999999999</v>
      </c>
      <c r="BF108">
        <v>1.320592</v>
      </c>
      <c r="BG108">
        <v>0.99719599999999997</v>
      </c>
      <c r="BH108">
        <v>1.431945</v>
      </c>
      <c r="BI108">
        <v>1.607181</v>
      </c>
      <c r="BJ108">
        <v>1.357127</v>
      </c>
      <c r="BK108">
        <v>1.304821</v>
      </c>
      <c r="BL108">
        <v>1.2562180000000001</v>
      </c>
      <c r="BM108">
        <v>1.2601739999999999</v>
      </c>
      <c r="BN108">
        <v>1.3059240000000001</v>
      </c>
    </row>
    <row r="109" spans="1:66">
      <c r="A109">
        <v>86.141110999999995</v>
      </c>
      <c r="B109" s="2">
        <v>3.589212962962963</v>
      </c>
      <c r="C109">
        <v>1.3203130000000001</v>
      </c>
      <c r="D109">
        <v>1.2858240000000001</v>
      </c>
      <c r="E109">
        <v>1.3277600000000001</v>
      </c>
      <c r="F109">
        <v>1.245525</v>
      </c>
      <c r="G109">
        <v>0.11842900000000001</v>
      </c>
      <c r="H109">
        <v>0.14120099999999999</v>
      </c>
      <c r="I109">
        <v>8.9426000000000005E-2</v>
      </c>
      <c r="J109">
        <v>0.15864400000000001</v>
      </c>
      <c r="K109">
        <v>2.2573479999999999</v>
      </c>
      <c r="L109">
        <v>2.1873610000000001</v>
      </c>
      <c r="M109">
        <v>2.3043840000000002</v>
      </c>
      <c r="N109">
        <v>2.2679849999999999</v>
      </c>
      <c r="O109">
        <v>1.4963249999999999</v>
      </c>
      <c r="P109">
        <v>1.4572369999999999</v>
      </c>
      <c r="Q109">
        <v>1.329167</v>
      </c>
      <c r="R109">
        <v>1.2827170000000001</v>
      </c>
      <c r="S109">
        <v>1.4353659999999999</v>
      </c>
      <c r="T109">
        <v>1.3227640000000001</v>
      </c>
      <c r="U109">
        <v>1.2610730000000001</v>
      </c>
      <c r="V109">
        <v>1.290224</v>
      </c>
      <c r="W109">
        <v>1.2985199999999999</v>
      </c>
      <c r="X109">
        <v>1.253841</v>
      </c>
      <c r="Y109">
        <v>1.2440199999999999</v>
      </c>
      <c r="Z109">
        <v>1.31857</v>
      </c>
      <c r="AA109">
        <v>1.4474769999999999</v>
      </c>
      <c r="AB109">
        <v>1.3145009999999999</v>
      </c>
      <c r="AC109">
        <v>1.2953950000000001</v>
      </c>
      <c r="AD109">
        <v>1.2698799999999999</v>
      </c>
      <c r="AE109">
        <v>1.2999639999999999</v>
      </c>
      <c r="AF109">
        <v>1.287417</v>
      </c>
      <c r="AG109">
        <v>1.3115460000000001</v>
      </c>
      <c r="AH109">
        <v>1.301137</v>
      </c>
      <c r="AI109">
        <v>1.434374</v>
      </c>
      <c r="AJ109">
        <v>1.2909349999999999</v>
      </c>
      <c r="AK109">
        <v>1.303131</v>
      </c>
      <c r="AL109">
        <v>1.2993380000000001</v>
      </c>
      <c r="AM109">
        <v>1.2625390000000001</v>
      </c>
      <c r="AN109">
        <v>1.2711539999999999</v>
      </c>
      <c r="AO109">
        <v>1.294586</v>
      </c>
      <c r="AP109">
        <v>1.29175</v>
      </c>
      <c r="AQ109">
        <v>1.3637090000000001</v>
      </c>
      <c r="AR109">
        <v>1.2855190000000001</v>
      </c>
      <c r="AS109">
        <v>1.2898149999999999</v>
      </c>
      <c r="AT109">
        <v>1.286279</v>
      </c>
      <c r="AU109">
        <v>1.259107</v>
      </c>
      <c r="AV109">
        <v>1.2595730000000001</v>
      </c>
      <c r="AW109">
        <v>1.303696</v>
      </c>
      <c r="AX109">
        <v>1.3097939999999999</v>
      </c>
      <c r="AY109">
        <v>1.670696</v>
      </c>
      <c r="AZ109">
        <v>1.5094000000000001</v>
      </c>
      <c r="BA109">
        <v>1.3956</v>
      </c>
      <c r="BB109">
        <v>1.3210379999999999</v>
      </c>
      <c r="BC109">
        <v>1.326214</v>
      </c>
      <c r="BD109">
        <v>1.2915989999999999</v>
      </c>
      <c r="BE109">
        <v>1.2847850000000001</v>
      </c>
      <c r="BF109">
        <v>1.324532</v>
      </c>
      <c r="BG109">
        <v>0.99068900000000004</v>
      </c>
      <c r="BH109">
        <v>1.438129</v>
      </c>
      <c r="BI109">
        <v>1.613718</v>
      </c>
      <c r="BJ109">
        <v>1.3619270000000001</v>
      </c>
      <c r="BK109">
        <v>1.312629</v>
      </c>
      <c r="BL109">
        <v>1.263625</v>
      </c>
      <c r="BM109">
        <v>1.2651239999999999</v>
      </c>
      <c r="BN109">
        <v>1.3059540000000001</v>
      </c>
    </row>
    <row r="110" spans="1:66">
      <c r="A110">
        <v>87.138333000000003</v>
      </c>
      <c r="B110" s="2">
        <v>3.6307638888888891</v>
      </c>
      <c r="C110">
        <v>1.3274170000000001</v>
      </c>
      <c r="D110">
        <v>1.29257</v>
      </c>
      <c r="E110">
        <v>1.3318129999999999</v>
      </c>
      <c r="F110">
        <v>1.24922</v>
      </c>
      <c r="G110">
        <v>0.116117</v>
      </c>
      <c r="H110">
        <v>0.139709</v>
      </c>
      <c r="I110">
        <v>8.8801000000000005E-2</v>
      </c>
      <c r="J110">
        <v>0.15759200000000001</v>
      </c>
      <c r="K110">
        <v>2.2887900000000001</v>
      </c>
      <c r="L110">
        <v>2.2216710000000002</v>
      </c>
      <c r="M110">
        <v>2.3428529999999999</v>
      </c>
      <c r="N110">
        <v>2.3007689999999998</v>
      </c>
      <c r="O110">
        <v>1.497163</v>
      </c>
      <c r="P110">
        <v>1.4596150000000001</v>
      </c>
      <c r="Q110">
        <v>1.3308800000000001</v>
      </c>
      <c r="R110">
        <v>1.2847630000000001</v>
      </c>
      <c r="S110">
        <v>1.434547</v>
      </c>
      <c r="T110">
        <v>1.3231729999999999</v>
      </c>
      <c r="U110">
        <v>1.263218</v>
      </c>
      <c r="V110">
        <v>1.2957609999999999</v>
      </c>
      <c r="W110">
        <v>1.2999350000000001</v>
      </c>
      <c r="X110">
        <v>1.258175</v>
      </c>
      <c r="Y110">
        <v>1.248672</v>
      </c>
      <c r="Z110">
        <v>1.3220780000000001</v>
      </c>
      <c r="AA110">
        <v>1.445659</v>
      </c>
      <c r="AB110">
        <v>1.3136859999999999</v>
      </c>
      <c r="AC110">
        <v>1.3000449999999999</v>
      </c>
      <c r="AD110">
        <v>1.275849</v>
      </c>
      <c r="AE110">
        <v>1.3058479999999999</v>
      </c>
      <c r="AF110">
        <v>1.2933779999999999</v>
      </c>
      <c r="AG110">
        <v>1.3164260000000001</v>
      </c>
      <c r="AH110">
        <v>1.3073360000000001</v>
      </c>
      <c r="AI110">
        <v>1.4273690000000001</v>
      </c>
      <c r="AJ110">
        <v>1.2919149999999999</v>
      </c>
      <c r="AK110">
        <v>1.303912</v>
      </c>
      <c r="AL110">
        <v>1.2970550000000001</v>
      </c>
      <c r="AM110">
        <v>1.2638529999999999</v>
      </c>
      <c r="AN110">
        <v>1.2758210000000001</v>
      </c>
      <c r="AO110">
        <v>1.2947599999999999</v>
      </c>
      <c r="AP110">
        <v>1.291439</v>
      </c>
      <c r="AQ110">
        <v>1.3707860000000001</v>
      </c>
      <c r="AR110">
        <v>1.2897289999999999</v>
      </c>
      <c r="AS110">
        <v>1.2951280000000001</v>
      </c>
      <c r="AT110">
        <v>1.288645</v>
      </c>
      <c r="AU110">
        <v>1.2644759999999999</v>
      </c>
      <c r="AV110">
        <v>1.2592300000000001</v>
      </c>
      <c r="AW110">
        <v>1.309537</v>
      </c>
      <c r="AX110">
        <v>1.3164450000000001</v>
      </c>
      <c r="AY110">
        <v>1.6765330000000001</v>
      </c>
      <c r="AZ110">
        <v>1.5100070000000001</v>
      </c>
      <c r="BA110">
        <v>1.401899</v>
      </c>
      <c r="BB110">
        <v>1.327574</v>
      </c>
      <c r="BC110">
        <v>1.332219</v>
      </c>
      <c r="BD110">
        <v>1.293418</v>
      </c>
      <c r="BE110">
        <v>1.287671</v>
      </c>
      <c r="BF110">
        <v>1.334362</v>
      </c>
      <c r="BG110">
        <v>0.98406800000000005</v>
      </c>
      <c r="BH110">
        <v>1.4447840000000001</v>
      </c>
      <c r="BI110">
        <v>1.6194500000000001</v>
      </c>
      <c r="BJ110">
        <v>1.3636779999999999</v>
      </c>
      <c r="BK110">
        <v>1.3144149999999999</v>
      </c>
      <c r="BL110">
        <v>1.267666</v>
      </c>
      <c r="BM110">
        <v>1.2700419999999999</v>
      </c>
      <c r="BN110">
        <v>1.31298</v>
      </c>
    </row>
    <row r="111" spans="1:66">
      <c r="A111">
        <v>88.135555999999994</v>
      </c>
      <c r="B111" s="2">
        <v>3.6723148148148148</v>
      </c>
      <c r="C111">
        <v>1.3343160000000001</v>
      </c>
      <c r="D111">
        <v>1.2966200000000001</v>
      </c>
      <c r="E111">
        <v>1.3405640000000001</v>
      </c>
      <c r="F111">
        <v>1.2561990000000001</v>
      </c>
      <c r="G111">
        <v>0.115094</v>
      </c>
      <c r="H111">
        <v>0.138595</v>
      </c>
      <c r="I111">
        <v>8.8404999999999997E-2</v>
      </c>
      <c r="J111">
        <v>0.15684699999999999</v>
      </c>
      <c r="K111">
        <v>2.3148849999999999</v>
      </c>
      <c r="L111">
        <v>2.25427</v>
      </c>
      <c r="M111">
        <v>2.3768150000000001</v>
      </c>
      <c r="N111">
        <v>2.3339560000000001</v>
      </c>
      <c r="O111">
        <v>1.4999709999999999</v>
      </c>
      <c r="P111">
        <v>1.4592179999999999</v>
      </c>
      <c r="Q111">
        <v>1.3315729999999999</v>
      </c>
      <c r="R111">
        <v>1.2871680000000001</v>
      </c>
      <c r="S111">
        <v>1.4389209999999999</v>
      </c>
      <c r="T111">
        <v>1.326951</v>
      </c>
      <c r="U111">
        <v>1.2715700000000001</v>
      </c>
      <c r="V111">
        <v>1.300025</v>
      </c>
      <c r="W111">
        <v>1.3072269999999999</v>
      </c>
      <c r="X111">
        <v>1.2603</v>
      </c>
      <c r="Y111">
        <v>1.254955</v>
      </c>
      <c r="Z111">
        <v>1.3269690000000001</v>
      </c>
      <c r="AA111">
        <v>1.449303</v>
      </c>
      <c r="AB111">
        <v>1.3252679999999999</v>
      </c>
      <c r="AC111">
        <v>1.3049280000000001</v>
      </c>
      <c r="AD111">
        <v>1.2849520000000001</v>
      </c>
      <c r="AE111">
        <v>1.3069649999999999</v>
      </c>
      <c r="AF111">
        <v>1.2982689999999999</v>
      </c>
      <c r="AG111">
        <v>1.3248789999999999</v>
      </c>
      <c r="AH111">
        <v>1.3106260000000001</v>
      </c>
      <c r="AI111">
        <v>1.4224349999999999</v>
      </c>
      <c r="AJ111">
        <v>1.292924</v>
      </c>
      <c r="AK111">
        <v>1.303563</v>
      </c>
      <c r="AL111">
        <v>1.3019510000000001</v>
      </c>
      <c r="AM111">
        <v>1.2684169999999999</v>
      </c>
      <c r="AN111">
        <v>1.285169</v>
      </c>
      <c r="AO111">
        <v>1.301363</v>
      </c>
      <c r="AP111">
        <v>1.297874</v>
      </c>
      <c r="AQ111">
        <v>1.37673</v>
      </c>
      <c r="AR111">
        <v>1.293728</v>
      </c>
      <c r="AS111">
        <v>1.3010930000000001</v>
      </c>
      <c r="AT111">
        <v>1.2920739999999999</v>
      </c>
      <c r="AU111">
        <v>1.2693669999999999</v>
      </c>
      <c r="AV111">
        <v>1.2625010000000001</v>
      </c>
      <c r="AW111">
        <v>1.318802</v>
      </c>
      <c r="AX111">
        <v>1.324932</v>
      </c>
      <c r="AY111">
        <v>1.6757340000000001</v>
      </c>
      <c r="AZ111">
        <v>1.5198069999999999</v>
      </c>
      <c r="BA111">
        <v>1.406741</v>
      </c>
      <c r="BB111">
        <v>1.329955</v>
      </c>
      <c r="BC111">
        <v>1.3322750000000001</v>
      </c>
      <c r="BD111">
        <v>1.300217</v>
      </c>
      <c r="BE111">
        <v>1.2919940000000001</v>
      </c>
      <c r="BF111">
        <v>1.3389169999999999</v>
      </c>
      <c r="BG111">
        <v>0.97866500000000001</v>
      </c>
      <c r="BH111">
        <v>1.4521790000000001</v>
      </c>
      <c r="BI111">
        <v>1.62534</v>
      </c>
      <c r="BJ111">
        <v>1.371453</v>
      </c>
      <c r="BK111">
        <v>1.318316</v>
      </c>
      <c r="BL111">
        <v>1.2696959999999999</v>
      </c>
      <c r="BM111">
        <v>1.273879</v>
      </c>
      <c r="BN111">
        <v>1.324144</v>
      </c>
    </row>
    <row r="112" spans="1:66">
      <c r="A112">
        <v>89.132778000000002</v>
      </c>
      <c r="B112" s="2">
        <v>3.7138657407407405</v>
      </c>
      <c r="C112">
        <v>1.339877</v>
      </c>
      <c r="D112">
        <v>1.3021959999999999</v>
      </c>
      <c r="E112">
        <v>1.349013</v>
      </c>
      <c r="F112">
        <v>1.2594339999999999</v>
      </c>
      <c r="G112">
        <v>0.115768</v>
      </c>
      <c r="H112">
        <v>0.138321</v>
      </c>
      <c r="I112">
        <v>8.7864999999999999E-2</v>
      </c>
      <c r="J112">
        <v>0.15648200000000001</v>
      </c>
      <c r="K112">
        <v>2.3417309999999998</v>
      </c>
      <c r="L112">
        <v>2.2851710000000001</v>
      </c>
      <c r="M112">
        <v>2.4152490000000002</v>
      </c>
      <c r="N112">
        <v>2.36049</v>
      </c>
      <c r="O112">
        <v>1.503341</v>
      </c>
      <c r="P112">
        <v>1.462602</v>
      </c>
      <c r="Q112">
        <v>1.3338479999999999</v>
      </c>
      <c r="R112">
        <v>1.288756</v>
      </c>
      <c r="S112">
        <v>1.438618</v>
      </c>
      <c r="T112">
        <v>1.330352</v>
      </c>
      <c r="U112">
        <v>1.276178</v>
      </c>
      <c r="V112">
        <v>1.3045720000000001</v>
      </c>
      <c r="W112">
        <v>1.31162</v>
      </c>
      <c r="X112">
        <v>1.2650090000000001</v>
      </c>
      <c r="Y112">
        <v>1.260216</v>
      </c>
      <c r="Z112">
        <v>1.3322350000000001</v>
      </c>
      <c r="AA112">
        <v>1.444086</v>
      </c>
      <c r="AB112">
        <v>1.3286009999999999</v>
      </c>
      <c r="AC112">
        <v>1.3042689999999999</v>
      </c>
      <c r="AD112">
        <v>1.2883990000000001</v>
      </c>
      <c r="AE112">
        <v>1.3083499999999999</v>
      </c>
      <c r="AF112">
        <v>1.302262</v>
      </c>
      <c r="AG112">
        <v>1.3276779999999999</v>
      </c>
      <c r="AH112">
        <v>1.3091889999999999</v>
      </c>
      <c r="AI112">
        <v>1.418507</v>
      </c>
      <c r="AJ112">
        <v>1.2963089999999999</v>
      </c>
      <c r="AK112">
        <v>1.3042260000000001</v>
      </c>
      <c r="AL112">
        <v>1.303947</v>
      </c>
      <c r="AM112">
        <v>1.2748299999999999</v>
      </c>
      <c r="AN112">
        <v>1.2888710000000001</v>
      </c>
      <c r="AO112">
        <v>1.3075000000000001</v>
      </c>
      <c r="AP112">
        <v>1.3046260000000001</v>
      </c>
      <c r="AQ112">
        <v>1.38351</v>
      </c>
      <c r="AR112">
        <v>1.3035190000000001</v>
      </c>
      <c r="AS112">
        <v>1.3038829999999999</v>
      </c>
      <c r="AT112">
        <v>1.3009459999999999</v>
      </c>
      <c r="AU112">
        <v>1.2771699999999999</v>
      </c>
      <c r="AV112">
        <v>1.264143</v>
      </c>
      <c r="AW112">
        <v>1.320012</v>
      </c>
      <c r="AX112">
        <v>1.327339</v>
      </c>
      <c r="AY112">
        <v>1.6899409999999999</v>
      </c>
      <c r="AZ112">
        <v>1.52942</v>
      </c>
      <c r="BA112">
        <v>1.412982</v>
      </c>
      <c r="BB112">
        <v>1.3352710000000001</v>
      </c>
      <c r="BC112">
        <v>1.337804</v>
      </c>
      <c r="BD112">
        <v>1.3051839999999999</v>
      </c>
      <c r="BE112">
        <v>1.2988710000000001</v>
      </c>
      <c r="BF112">
        <v>1.344768</v>
      </c>
      <c r="BG112">
        <v>0.97309500000000004</v>
      </c>
      <c r="BH112">
        <v>1.456321</v>
      </c>
      <c r="BI112">
        <v>1.6266510000000001</v>
      </c>
      <c r="BJ112">
        <v>1.374449</v>
      </c>
      <c r="BK112">
        <v>1.320705</v>
      </c>
      <c r="BL112">
        <v>1.276437</v>
      </c>
      <c r="BM112">
        <v>1.2756050000000001</v>
      </c>
      <c r="BN112">
        <v>1.3294189999999999</v>
      </c>
    </row>
    <row r="113" spans="1:66">
      <c r="A113">
        <v>90.130278000000004</v>
      </c>
      <c r="B113" s="2">
        <v>3.7554282407407409</v>
      </c>
      <c r="C113">
        <v>1.3489549999999999</v>
      </c>
      <c r="D113">
        <v>1.302891</v>
      </c>
      <c r="E113">
        <v>1.3552599999999999</v>
      </c>
      <c r="F113">
        <v>1.2625420000000001</v>
      </c>
      <c r="G113">
        <v>0.112662</v>
      </c>
      <c r="H113">
        <v>0.13702800000000001</v>
      </c>
      <c r="I113">
        <v>8.7391999999999997E-2</v>
      </c>
      <c r="J113">
        <v>0.15550900000000001</v>
      </c>
      <c r="K113">
        <v>2.3672249999999999</v>
      </c>
      <c r="L113">
        <v>2.3162219999999998</v>
      </c>
      <c r="M113">
        <v>2.4466359999999998</v>
      </c>
      <c r="N113">
        <v>2.3870610000000001</v>
      </c>
      <c r="O113">
        <v>1.5096160000000001</v>
      </c>
      <c r="P113">
        <v>1.462324</v>
      </c>
      <c r="Q113">
        <v>1.340838</v>
      </c>
      <c r="R113">
        <v>1.2920210000000001</v>
      </c>
      <c r="S113">
        <v>1.439222</v>
      </c>
      <c r="T113">
        <v>1.331906</v>
      </c>
      <c r="U113">
        <v>1.2797289999999999</v>
      </c>
      <c r="V113">
        <v>1.309337</v>
      </c>
      <c r="W113">
        <v>1.3177239999999999</v>
      </c>
      <c r="X113">
        <v>1.267474</v>
      </c>
      <c r="Y113">
        <v>1.2700769999999999</v>
      </c>
      <c r="Z113">
        <v>1.337019</v>
      </c>
      <c r="AA113">
        <v>1.4457789999999999</v>
      </c>
      <c r="AB113">
        <v>1.324924</v>
      </c>
      <c r="AC113">
        <v>1.312138</v>
      </c>
      <c r="AD113">
        <v>1.289676</v>
      </c>
      <c r="AE113">
        <v>1.309248</v>
      </c>
      <c r="AF113">
        <v>1.3075669999999999</v>
      </c>
      <c r="AG113">
        <v>1.330959</v>
      </c>
      <c r="AH113">
        <v>1.316443</v>
      </c>
      <c r="AI113">
        <v>1.4235679999999999</v>
      </c>
      <c r="AJ113">
        <v>1.2944310000000001</v>
      </c>
      <c r="AK113">
        <v>1.305175</v>
      </c>
      <c r="AL113">
        <v>1.309615</v>
      </c>
      <c r="AM113">
        <v>1.27599</v>
      </c>
      <c r="AN113">
        <v>1.2873790000000001</v>
      </c>
      <c r="AO113">
        <v>1.308165</v>
      </c>
      <c r="AP113">
        <v>1.3046690000000001</v>
      </c>
      <c r="AQ113">
        <v>1.387095</v>
      </c>
      <c r="AR113">
        <v>1.306341</v>
      </c>
      <c r="AS113">
        <v>1.3070170000000001</v>
      </c>
      <c r="AT113">
        <v>1.3046519999999999</v>
      </c>
      <c r="AU113">
        <v>1.275984</v>
      </c>
      <c r="AV113">
        <v>1.271315</v>
      </c>
      <c r="AW113">
        <v>1.321485</v>
      </c>
      <c r="AX113">
        <v>1.3308789999999999</v>
      </c>
      <c r="AY113">
        <v>1.701937</v>
      </c>
      <c r="AZ113">
        <v>1.538626</v>
      </c>
      <c r="BA113">
        <v>1.4163220000000001</v>
      </c>
      <c r="BB113">
        <v>1.3403210000000001</v>
      </c>
      <c r="BC113">
        <v>1.339906</v>
      </c>
      <c r="BD113">
        <v>1.3075829999999999</v>
      </c>
      <c r="BE113">
        <v>1.306818</v>
      </c>
      <c r="BF113">
        <v>1.350427</v>
      </c>
      <c r="BG113">
        <v>0.96446799999999999</v>
      </c>
      <c r="BH113">
        <v>1.4553940000000001</v>
      </c>
      <c r="BI113">
        <v>1.638781</v>
      </c>
      <c r="BJ113">
        <v>1.3805670000000001</v>
      </c>
      <c r="BK113">
        <v>1.323806</v>
      </c>
      <c r="BL113">
        <v>1.2770109999999999</v>
      </c>
      <c r="BM113">
        <v>1.2767850000000001</v>
      </c>
      <c r="BN113">
        <v>1.3300369999999999</v>
      </c>
    </row>
    <row r="114" spans="1:66">
      <c r="A114">
        <v>91.126389000000003</v>
      </c>
      <c r="B114" s="2">
        <v>3.79693287037037</v>
      </c>
      <c r="C114">
        <v>1.353013</v>
      </c>
      <c r="D114">
        <v>1.3125549999999999</v>
      </c>
      <c r="E114">
        <v>1.360938</v>
      </c>
      <c r="F114">
        <v>1.2652639999999999</v>
      </c>
      <c r="G114">
        <v>0.112165</v>
      </c>
      <c r="H114">
        <v>0.136183</v>
      </c>
      <c r="I114">
        <v>8.6751999999999996E-2</v>
      </c>
      <c r="J114">
        <v>0.15450900000000001</v>
      </c>
      <c r="K114">
        <v>2.400328</v>
      </c>
      <c r="L114">
        <v>2.3482319999999999</v>
      </c>
      <c r="M114">
        <v>2.4808379999999999</v>
      </c>
      <c r="N114">
        <v>2.4187979999999998</v>
      </c>
      <c r="O114">
        <v>1.510775</v>
      </c>
      <c r="P114">
        <v>1.4627570000000001</v>
      </c>
      <c r="Q114">
        <v>1.343933</v>
      </c>
      <c r="R114">
        <v>1.2962469999999999</v>
      </c>
      <c r="S114">
        <v>1.4419310000000001</v>
      </c>
      <c r="T114">
        <v>1.3348899999999999</v>
      </c>
      <c r="U114">
        <v>1.2791239999999999</v>
      </c>
      <c r="V114">
        <v>1.3148139999999999</v>
      </c>
      <c r="W114">
        <v>1.3219810000000001</v>
      </c>
      <c r="X114">
        <v>1.272513</v>
      </c>
      <c r="Y114">
        <v>1.2727569999999999</v>
      </c>
      <c r="Z114">
        <v>1.3450759999999999</v>
      </c>
      <c r="AA114">
        <v>1.446224</v>
      </c>
      <c r="AB114">
        <v>1.3262370000000001</v>
      </c>
      <c r="AC114">
        <v>1.315645</v>
      </c>
      <c r="AD114">
        <v>1.296224</v>
      </c>
      <c r="AE114">
        <v>1.3151919999999999</v>
      </c>
      <c r="AF114">
        <v>1.3091269999999999</v>
      </c>
      <c r="AG114">
        <v>1.3364039999999999</v>
      </c>
      <c r="AH114">
        <v>1.322203</v>
      </c>
      <c r="AI114">
        <v>1.4187970000000001</v>
      </c>
      <c r="AJ114">
        <v>1.293226</v>
      </c>
      <c r="AK114">
        <v>1.3040890000000001</v>
      </c>
      <c r="AL114">
        <v>1.3127599999999999</v>
      </c>
      <c r="AM114">
        <v>1.28199</v>
      </c>
      <c r="AN114">
        <v>1.29365</v>
      </c>
      <c r="AO114">
        <v>1.317947</v>
      </c>
      <c r="AP114">
        <v>1.3097160000000001</v>
      </c>
      <c r="AQ114">
        <v>1.3922829999999999</v>
      </c>
      <c r="AR114">
        <v>1.3122659999999999</v>
      </c>
      <c r="AS114">
        <v>1.3090390000000001</v>
      </c>
      <c r="AT114">
        <v>1.3087260000000001</v>
      </c>
      <c r="AU114">
        <v>1.2803910000000001</v>
      </c>
      <c r="AV114">
        <v>1.2758879999999999</v>
      </c>
      <c r="AW114">
        <v>1.3289089999999999</v>
      </c>
      <c r="AX114">
        <v>1.336276</v>
      </c>
      <c r="AY114">
        <v>1.712942</v>
      </c>
      <c r="AZ114">
        <v>1.544211</v>
      </c>
      <c r="BA114">
        <v>1.42276</v>
      </c>
      <c r="BB114">
        <v>1.3443149999999999</v>
      </c>
      <c r="BC114">
        <v>1.3484320000000001</v>
      </c>
      <c r="BD114">
        <v>1.313644</v>
      </c>
      <c r="BE114">
        <v>1.318244</v>
      </c>
      <c r="BF114">
        <v>1.350913</v>
      </c>
      <c r="BG114">
        <v>0.96010899999999999</v>
      </c>
      <c r="BH114">
        <v>1.459414</v>
      </c>
      <c r="BI114">
        <v>1.6404920000000001</v>
      </c>
      <c r="BJ114">
        <v>1.383192</v>
      </c>
      <c r="BK114">
        <v>1.333199</v>
      </c>
      <c r="BL114">
        <v>1.280051</v>
      </c>
      <c r="BM114">
        <v>1.2817229999999999</v>
      </c>
      <c r="BN114">
        <v>1.335744</v>
      </c>
    </row>
    <row r="115" spans="1:66">
      <c r="A115">
        <v>92.123889000000005</v>
      </c>
      <c r="B115" s="2">
        <v>3.8384953703703704</v>
      </c>
      <c r="C115">
        <v>1.3556440000000001</v>
      </c>
      <c r="D115">
        <v>1.3153969999999999</v>
      </c>
      <c r="E115">
        <v>1.3632409999999999</v>
      </c>
      <c r="F115">
        <v>1.2704629999999999</v>
      </c>
      <c r="G115">
        <v>0.111598</v>
      </c>
      <c r="H115">
        <v>0.135183</v>
      </c>
      <c r="I115">
        <v>8.5557999999999995E-2</v>
      </c>
      <c r="J115">
        <v>0.153423</v>
      </c>
      <c r="K115">
        <v>2.434196</v>
      </c>
      <c r="L115">
        <v>2.3863599999999998</v>
      </c>
      <c r="M115">
        <v>2.5167929999999998</v>
      </c>
      <c r="N115">
        <v>2.4502579999999998</v>
      </c>
      <c r="O115">
        <v>1.5111889999999999</v>
      </c>
      <c r="P115">
        <v>1.4609559999999999</v>
      </c>
      <c r="Q115">
        <v>1.3475079999999999</v>
      </c>
      <c r="R115">
        <v>1.2955220000000001</v>
      </c>
      <c r="S115">
        <v>1.4421850000000001</v>
      </c>
      <c r="T115">
        <v>1.3392839999999999</v>
      </c>
      <c r="U115">
        <v>1.281568</v>
      </c>
      <c r="V115">
        <v>1.31978</v>
      </c>
      <c r="W115">
        <v>1.3248930000000001</v>
      </c>
      <c r="X115">
        <v>1.27644</v>
      </c>
      <c r="Y115">
        <v>1.270737</v>
      </c>
      <c r="Z115">
        <v>1.3509260000000001</v>
      </c>
      <c r="AA115">
        <v>1.4464809999999999</v>
      </c>
      <c r="AB115">
        <v>1.3306100000000001</v>
      </c>
      <c r="AC115">
        <v>1.3215269999999999</v>
      </c>
      <c r="AD115">
        <v>1.304683</v>
      </c>
      <c r="AE115">
        <v>1.3195889999999999</v>
      </c>
      <c r="AF115">
        <v>1.311355</v>
      </c>
      <c r="AG115">
        <v>1.3378270000000001</v>
      </c>
      <c r="AH115">
        <v>1.3280920000000001</v>
      </c>
      <c r="AI115">
        <v>1.4147829999999999</v>
      </c>
      <c r="AJ115">
        <v>1.292368</v>
      </c>
      <c r="AK115">
        <v>1.307151</v>
      </c>
      <c r="AL115">
        <v>1.3101370000000001</v>
      </c>
      <c r="AM115">
        <v>1.2860849999999999</v>
      </c>
      <c r="AN115">
        <v>1.299393</v>
      </c>
      <c r="AO115">
        <v>1.3246199999999999</v>
      </c>
      <c r="AP115">
        <v>1.312921</v>
      </c>
      <c r="AQ115">
        <v>1.3964810000000001</v>
      </c>
      <c r="AR115">
        <v>1.31365</v>
      </c>
      <c r="AS115">
        <v>1.311218</v>
      </c>
      <c r="AT115">
        <v>1.314082</v>
      </c>
      <c r="AU115">
        <v>1.282737</v>
      </c>
      <c r="AV115">
        <v>1.281371</v>
      </c>
      <c r="AW115">
        <v>1.3375459999999999</v>
      </c>
      <c r="AX115">
        <v>1.3357969999999999</v>
      </c>
      <c r="AY115">
        <v>1.7193179999999999</v>
      </c>
      <c r="AZ115">
        <v>1.54277</v>
      </c>
      <c r="BA115">
        <v>1.422793</v>
      </c>
      <c r="BB115">
        <v>1.3472440000000001</v>
      </c>
      <c r="BC115">
        <v>1.3515980000000001</v>
      </c>
      <c r="BD115">
        <v>1.317296</v>
      </c>
      <c r="BE115">
        <v>1.323086</v>
      </c>
      <c r="BF115">
        <v>1.3558140000000001</v>
      </c>
      <c r="BG115">
        <v>0.95426999999999995</v>
      </c>
      <c r="BH115">
        <v>1.4639070000000001</v>
      </c>
      <c r="BI115">
        <v>1.647065</v>
      </c>
      <c r="BJ115">
        <v>1.384692</v>
      </c>
      <c r="BK115">
        <v>1.337134</v>
      </c>
      <c r="BL115">
        <v>1.2849109999999999</v>
      </c>
      <c r="BM115">
        <v>1.28711</v>
      </c>
      <c r="BN115">
        <v>1.3402700000000001</v>
      </c>
    </row>
    <row r="116" spans="1:66">
      <c r="A116">
        <v>93.120833000000005</v>
      </c>
      <c r="B116" s="2">
        <v>3.8800347222222222</v>
      </c>
      <c r="C116">
        <v>1.3595489999999999</v>
      </c>
      <c r="D116">
        <v>1.31724</v>
      </c>
      <c r="E116">
        <v>1.370374</v>
      </c>
      <c r="F116">
        <v>1.273253</v>
      </c>
      <c r="G116">
        <v>0.11032</v>
      </c>
      <c r="H116">
        <v>0.133967</v>
      </c>
      <c r="I116">
        <v>8.6013000000000006E-2</v>
      </c>
      <c r="J116">
        <v>0.15229200000000001</v>
      </c>
      <c r="K116">
        <v>2.4662060000000001</v>
      </c>
      <c r="L116">
        <v>2.409154</v>
      </c>
      <c r="M116">
        <v>2.546872</v>
      </c>
      <c r="N116">
        <v>2.4745900000000001</v>
      </c>
      <c r="O116">
        <v>1.5087140000000001</v>
      </c>
      <c r="P116">
        <v>1.4620109999999999</v>
      </c>
      <c r="Q116">
        <v>1.3537650000000001</v>
      </c>
      <c r="R116">
        <v>1.302543</v>
      </c>
      <c r="S116">
        <v>1.445711</v>
      </c>
      <c r="T116">
        <v>1.3375349999999999</v>
      </c>
      <c r="U116">
        <v>1.2816380000000001</v>
      </c>
      <c r="V116">
        <v>1.3210139999999999</v>
      </c>
      <c r="W116">
        <v>1.3228489999999999</v>
      </c>
      <c r="X116">
        <v>1.280394</v>
      </c>
      <c r="Y116">
        <v>1.2764200000000001</v>
      </c>
      <c r="Z116">
        <v>1.3528279999999999</v>
      </c>
      <c r="AA116">
        <v>1.4491540000000001</v>
      </c>
      <c r="AB116">
        <v>1.3315030000000001</v>
      </c>
      <c r="AC116">
        <v>1.3248420000000001</v>
      </c>
      <c r="AD116">
        <v>1.3075870000000001</v>
      </c>
      <c r="AE116">
        <v>1.3274649999999999</v>
      </c>
      <c r="AF116">
        <v>1.31629</v>
      </c>
      <c r="AG116">
        <v>1.3436950000000001</v>
      </c>
      <c r="AH116">
        <v>1.3310310000000001</v>
      </c>
      <c r="AI116">
        <v>1.407619</v>
      </c>
      <c r="AJ116">
        <v>1.2958240000000001</v>
      </c>
      <c r="AK116">
        <v>1.311304</v>
      </c>
      <c r="AL116">
        <v>1.3158019999999999</v>
      </c>
      <c r="AM116">
        <v>1.2950790000000001</v>
      </c>
      <c r="AN116">
        <v>1.3055030000000001</v>
      </c>
      <c r="AO116">
        <v>1.3349059999999999</v>
      </c>
      <c r="AP116">
        <v>1.315952</v>
      </c>
      <c r="AQ116">
        <v>1.4034599999999999</v>
      </c>
      <c r="AR116">
        <v>1.321283</v>
      </c>
      <c r="AS116">
        <v>1.3131790000000001</v>
      </c>
      <c r="AT116">
        <v>1.319377</v>
      </c>
      <c r="AU116">
        <v>1.282238</v>
      </c>
      <c r="AV116">
        <v>1.2860780000000001</v>
      </c>
      <c r="AW116">
        <v>1.337091</v>
      </c>
      <c r="AX116">
        <v>1.3424560000000001</v>
      </c>
      <c r="AY116">
        <v>1.7238469999999999</v>
      </c>
      <c r="AZ116">
        <v>1.5475110000000001</v>
      </c>
      <c r="BA116">
        <v>1.4295770000000001</v>
      </c>
      <c r="BB116">
        <v>1.3532</v>
      </c>
      <c r="BC116">
        <v>1.3481970000000001</v>
      </c>
      <c r="BD116">
        <v>1.3235570000000001</v>
      </c>
      <c r="BE116">
        <v>1.3318909999999999</v>
      </c>
      <c r="BF116">
        <v>1.363707</v>
      </c>
      <c r="BG116">
        <v>0.947766</v>
      </c>
      <c r="BH116">
        <v>1.4687619999999999</v>
      </c>
      <c r="BI116">
        <v>1.651694</v>
      </c>
      <c r="BJ116">
        <v>1.389027</v>
      </c>
      <c r="BK116">
        <v>1.3414630000000001</v>
      </c>
      <c r="BL116">
        <v>1.2864230000000001</v>
      </c>
      <c r="BM116">
        <v>1.288753</v>
      </c>
      <c r="BN116">
        <v>1.345523</v>
      </c>
    </row>
    <row r="117" spans="1:66">
      <c r="A117">
        <v>94.116667000000007</v>
      </c>
      <c r="B117" s="2">
        <v>3.9215277777777775</v>
      </c>
      <c r="C117">
        <v>1.3671169999999999</v>
      </c>
      <c r="D117">
        <v>1.3187489999999999</v>
      </c>
      <c r="E117">
        <v>1.3746700000000001</v>
      </c>
      <c r="F117">
        <v>1.2781370000000001</v>
      </c>
      <c r="G117">
        <v>0.109107</v>
      </c>
      <c r="H117">
        <v>0.133267</v>
      </c>
      <c r="I117">
        <v>8.5597999999999994E-2</v>
      </c>
      <c r="J117">
        <v>0.151092</v>
      </c>
      <c r="K117">
        <v>2.4882360000000001</v>
      </c>
      <c r="L117">
        <v>2.441538</v>
      </c>
      <c r="M117">
        <v>2.5658219999999998</v>
      </c>
      <c r="N117">
        <v>2.5087839999999999</v>
      </c>
      <c r="O117">
        <v>1.5154460000000001</v>
      </c>
      <c r="P117">
        <v>1.466855</v>
      </c>
      <c r="Q117">
        <v>1.3616429999999999</v>
      </c>
      <c r="R117">
        <v>1.3061780000000001</v>
      </c>
      <c r="S117">
        <v>1.440202</v>
      </c>
      <c r="T117">
        <v>1.3427629999999999</v>
      </c>
      <c r="U117">
        <v>1.286565</v>
      </c>
      <c r="V117">
        <v>1.321188</v>
      </c>
      <c r="W117">
        <v>1.328552</v>
      </c>
      <c r="X117">
        <v>1.2821880000000001</v>
      </c>
      <c r="Y117">
        <v>1.2788379999999999</v>
      </c>
      <c r="Z117">
        <v>1.3556569999999999</v>
      </c>
      <c r="AA117">
        <v>1.4511069999999999</v>
      </c>
      <c r="AB117">
        <v>1.3350820000000001</v>
      </c>
      <c r="AC117">
        <v>1.3276319999999999</v>
      </c>
      <c r="AD117">
        <v>1.3105439999999999</v>
      </c>
      <c r="AE117">
        <v>1.3307199999999999</v>
      </c>
      <c r="AF117">
        <v>1.321839</v>
      </c>
      <c r="AG117">
        <v>1.346967</v>
      </c>
      <c r="AH117">
        <v>1.331574</v>
      </c>
      <c r="AI117">
        <v>1.405035</v>
      </c>
      <c r="AJ117">
        <v>1.293093</v>
      </c>
      <c r="AK117">
        <v>1.3098939999999999</v>
      </c>
      <c r="AL117">
        <v>1.3146899999999999</v>
      </c>
      <c r="AM117">
        <v>1.296343</v>
      </c>
      <c r="AN117">
        <v>1.3066739999999999</v>
      </c>
      <c r="AO117">
        <v>1.3365069999999999</v>
      </c>
      <c r="AP117">
        <v>1.3159320000000001</v>
      </c>
      <c r="AQ117">
        <v>1.4110769999999999</v>
      </c>
      <c r="AR117">
        <v>1.3211189999999999</v>
      </c>
      <c r="AS117">
        <v>1.3131729999999999</v>
      </c>
      <c r="AT117">
        <v>1.3247549999999999</v>
      </c>
      <c r="AU117">
        <v>1.2841689999999999</v>
      </c>
      <c r="AV117">
        <v>1.2867599999999999</v>
      </c>
      <c r="AW117">
        <v>1.3422620000000001</v>
      </c>
      <c r="AX117">
        <v>1.344951</v>
      </c>
      <c r="AY117">
        <v>1.730898</v>
      </c>
      <c r="AZ117">
        <v>1.5538700000000001</v>
      </c>
      <c r="BA117">
        <v>1.4362280000000001</v>
      </c>
      <c r="BB117">
        <v>1.361032</v>
      </c>
      <c r="BC117">
        <v>1.3563130000000001</v>
      </c>
      <c r="BD117">
        <v>1.325941</v>
      </c>
      <c r="BE117">
        <v>1.334036</v>
      </c>
      <c r="BF117">
        <v>1.368797</v>
      </c>
      <c r="BG117">
        <v>0.94189000000000001</v>
      </c>
      <c r="BH117">
        <v>1.4741820000000001</v>
      </c>
      <c r="BI117">
        <v>1.6582190000000001</v>
      </c>
      <c r="BJ117">
        <v>1.3955630000000001</v>
      </c>
      <c r="BK117">
        <v>1.346927</v>
      </c>
      <c r="BL117">
        <v>1.2936540000000001</v>
      </c>
      <c r="BM117">
        <v>1.294173</v>
      </c>
      <c r="BN117">
        <v>1.345763</v>
      </c>
    </row>
    <row r="118" spans="1:66">
      <c r="A118">
        <v>95.109443999999996</v>
      </c>
      <c r="B118" s="2">
        <v>3.9628935185185186</v>
      </c>
      <c r="C118">
        <v>1.373901</v>
      </c>
      <c r="D118">
        <v>1.325402</v>
      </c>
      <c r="E118">
        <v>1.375413</v>
      </c>
      <c r="F118">
        <v>1.2823469999999999</v>
      </c>
      <c r="G118">
        <v>0.108556</v>
      </c>
      <c r="H118">
        <v>0.133107</v>
      </c>
      <c r="I118">
        <v>8.5254999999999997E-2</v>
      </c>
      <c r="J118">
        <v>0.151282</v>
      </c>
      <c r="K118">
        <v>2.522602</v>
      </c>
      <c r="L118">
        <v>2.481052</v>
      </c>
      <c r="M118">
        <v>2.5980099999999999</v>
      </c>
      <c r="N118">
        <v>2.5263059999999999</v>
      </c>
      <c r="O118">
        <v>1.518694</v>
      </c>
      <c r="P118">
        <v>1.470955</v>
      </c>
      <c r="Q118">
        <v>1.3636269999999999</v>
      </c>
      <c r="R118">
        <v>1.3056460000000001</v>
      </c>
      <c r="S118">
        <v>1.4392959999999999</v>
      </c>
      <c r="T118">
        <v>1.3427849999999999</v>
      </c>
      <c r="U118">
        <v>1.294691</v>
      </c>
      <c r="V118">
        <v>1.3255729999999999</v>
      </c>
      <c r="W118">
        <v>1.3280270000000001</v>
      </c>
      <c r="X118">
        <v>1.2846679999999999</v>
      </c>
      <c r="Y118">
        <v>1.2846550000000001</v>
      </c>
      <c r="Z118">
        <v>1.358846</v>
      </c>
      <c r="AA118">
        <v>1.451246</v>
      </c>
      <c r="AB118">
        <v>1.3371040000000001</v>
      </c>
      <c r="AC118">
        <v>1.3272949999999999</v>
      </c>
      <c r="AD118">
        <v>1.310338</v>
      </c>
      <c r="AE118">
        <v>1.3349819999999999</v>
      </c>
      <c r="AF118">
        <v>1.3258669999999999</v>
      </c>
      <c r="AG118">
        <v>1.3481110000000001</v>
      </c>
      <c r="AH118">
        <v>1.337712</v>
      </c>
      <c r="AI118">
        <v>1.4013359999999999</v>
      </c>
      <c r="AJ118">
        <v>1.2937609999999999</v>
      </c>
      <c r="AK118">
        <v>1.3106580000000001</v>
      </c>
      <c r="AL118">
        <v>1.316897</v>
      </c>
      <c r="AM118">
        <v>1.297061</v>
      </c>
      <c r="AN118">
        <v>1.3093459999999999</v>
      </c>
      <c r="AO118">
        <v>1.340903</v>
      </c>
      <c r="AP118">
        <v>1.318171</v>
      </c>
      <c r="AQ118">
        <v>1.4124000000000001</v>
      </c>
      <c r="AR118">
        <v>1.324886</v>
      </c>
      <c r="AS118">
        <v>1.315234</v>
      </c>
      <c r="AT118">
        <v>1.3281849999999999</v>
      </c>
      <c r="AU118">
        <v>1.2892650000000001</v>
      </c>
      <c r="AV118">
        <v>1.2893079999999999</v>
      </c>
      <c r="AW118">
        <v>1.352063</v>
      </c>
      <c r="AX118">
        <v>1.352101</v>
      </c>
      <c r="AY118">
        <v>1.739142</v>
      </c>
      <c r="AZ118">
        <v>1.5623689999999999</v>
      </c>
      <c r="BA118">
        <v>1.4356880000000001</v>
      </c>
      <c r="BB118">
        <v>1.362266</v>
      </c>
      <c r="BC118">
        <v>1.3601559999999999</v>
      </c>
      <c r="BD118">
        <v>1.331102</v>
      </c>
      <c r="BE118">
        <v>1.338622</v>
      </c>
      <c r="BF118">
        <v>1.3733770000000001</v>
      </c>
      <c r="BG118">
        <v>0.93522300000000003</v>
      </c>
      <c r="BH118">
        <v>1.477298</v>
      </c>
      <c r="BI118">
        <v>1.6595500000000001</v>
      </c>
      <c r="BJ118">
        <v>1.3976420000000001</v>
      </c>
      <c r="BK118">
        <v>1.351828</v>
      </c>
      <c r="BL118">
        <v>1.2964180000000001</v>
      </c>
      <c r="BM118">
        <v>1.2972490000000001</v>
      </c>
      <c r="BN118">
        <v>1.34823</v>
      </c>
    </row>
    <row r="119" spans="1:66">
      <c r="A119">
        <v>96.104721999999995</v>
      </c>
      <c r="B119" s="2">
        <v>4.0043634259259262</v>
      </c>
      <c r="C119">
        <v>1.373138</v>
      </c>
      <c r="D119">
        <v>1.326274</v>
      </c>
      <c r="E119">
        <v>1.3729690000000001</v>
      </c>
      <c r="F119">
        <v>1.2858160000000001</v>
      </c>
      <c r="G119">
        <v>0.107253</v>
      </c>
      <c r="H119">
        <v>0.13202800000000001</v>
      </c>
      <c r="I119">
        <v>8.4495000000000001E-2</v>
      </c>
      <c r="J119">
        <v>0.14996000000000001</v>
      </c>
      <c r="K119">
        <v>2.543542</v>
      </c>
      <c r="L119">
        <v>2.5135049999999999</v>
      </c>
      <c r="M119">
        <v>2.6286689999999999</v>
      </c>
      <c r="N119">
        <v>2.5443229999999999</v>
      </c>
      <c r="O119">
        <v>1.5196940000000001</v>
      </c>
      <c r="P119">
        <v>1.4746220000000001</v>
      </c>
      <c r="Q119">
        <v>1.364045</v>
      </c>
      <c r="R119">
        <v>1.3054859999999999</v>
      </c>
      <c r="S119">
        <v>1.4428890000000001</v>
      </c>
      <c r="T119">
        <v>1.343383</v>
      </c>
      <c r="U119">
        <v>1.2961279999999999</v>
      </c>
      <c r="V119">
        <v>1.331537</v>
      </c>
      <c r="W119">
        <v>1.330198</v>
      </c>
      <c r="X119">
        <v>1.2844530000000001</v>
      </c>
      <c r="Y119">
        <v>1.2907839999999999</v>
      </c>
      <c r="Z119">
        <v>1.359162</v>
      </c>
      <c r="AA119">
        <v>1.449052</v>
      </c>
      <c r="AB119">
        <v>1.3408679999999999</v>
      </c>
      <c r="AC119">
        <v>1.326892</v>
      </c>
      <c r="AD119">
        <v>1.309804</v>
      </c>
      <c r="AE119">
        <v>1.3366130000000001</v>
      </c>
      <c r="AF119">
        <v>1.3303119999999999</v>
      </c>
      <c r="AG119">
        <v>1.3523860000000001</v>
      </c>
      <c r="AH119">
        <v>1.3451880000000001</v>
      </c>
      <c r="AI119">
        <v>1.393607</v>
      </c>
      <c r="AJ119">
        <v>1.2955749999999999</v>
      </c>
      <c r="AK119">
        <v>1.3125530000000001</v>
      </c>
      <c r="AL119">
        <v>1.3185530000000001</v>
      </c>
      <c r="AM119">
        <v>1.295782</v>
      </c>
      <c r="AN119">
        <v>1.3111950000000001</v>
      </c>
      <c r="AO119">
        <v>1.3426089999999999</v>
      </c>
      <c r="AP119">
        <v>1.3209850000000001</v>
      </c>
      <c r="AQ119">
        <v>1.4132819999999999</v>
      </c>
      <c r="AR119">
        <v>1.3270709999999999</v>
      </c>
      <c r="AS119">
        <v>1.319507</v>
      </c>
      <c r="AT119">
        <v>1.327874</v>
      </c>
      <c r="AU119">
        <v>1.2916909999999999</v>
      </c>
      <c r="AV119">
        <v>1.285145</v>
      </c>
      <c r="AW119">
        <v>1.357235</v>
      </c>
      <c r="AX119">
        <v>1.35791</v>
      </c>
      <c r="AY119">
        <v>1.7490190000000001</v>
      </c>
      <c r="AZ119">
        <v>1.5664210000000001</v>
      </c>
      <c r="BA119">
        <v>1.4381470000000001</v>
      </c>
      <c r="BB119">
        <v>1.3621289999999999</v>
      </c>
      <c r="BC119">
        <v>1.3649309999999999</v>
      </c>
      <c r="BD119">
        <v>1.3340259999999999</v>
      </c>
      <c r="BE119">
        <v>1.3419509999999999</v>
      </c>
      <c r="BF119">
        <v>1.3737999999999999</v>
      </c>
      <c r="BG119">
        <v>0.92772500000000002</v>
      </c>
      <c r="BH119">
        <v>1.479757</v>
      </c>
      <c r="BI119">
        <v>1.6609370000000001</v>
      </c>
      <c r="BJ119">
        <v>1.4010959999999999</v>
      </c>
      <c r="BK119">
        <v>1.352573</v>
      </c>
      <c r="BL119">
        <v>1.2952840000000001</v>
      </c>
      <c r="BM119">
        <v>1.296468</v>
      </c>
      <c r="BN119">
        <v>1.353356</v>
      </c>
    </row>
    <row r="120" spans="1:66">
      <c r="A120">
        <v>97.097222000000002</v>
      </c>
      <c r="B120" s="2">
        <v>4.0457175925925926</v>
      </c>
      <c r="C120">
        <v>1.3739269999999999</v>
      </c>
      <c r="D120">
        <v>1.3313539999999999</v>
      </c>
      <c r="E120">
        <v>1.379572</v>
      </c>
      <c r="F120">
        <v>1.289868</v>
      </c>
      <c r="G120">
        <v>0.106171</v>
      </c>
      <c r="H120">
        <v>0.13127900000000001</v>
      </c>
      <c r="I120">
        <v>8.4463999999999997E-2</v>
      </c>
      <c r="J120">
        <v>0.14937400000000001</v>
      </c>
      <c r="K120">
        <v>2.5724629999999999</v>
      </c>
      <c r="L120">
        <v>2.5423</v>
      </c>
      <c r="M120">
        <v>2.6569029999999998</v>
      </c>
      <c r="N120">
        <v>2.572419</v>
      </c>
      <c r="O120">
        <v>1.518791</v>
      </c>
      <c r="P120">
        <v>1.470289</v>
      </c>
      <c r="Q120">
        <v>1.3661669999999999</v>
      </c>
      <c r="R120">
        <v>1.310408</v>
      </c>
      <c r="S120">
        <v>1.4524010000000001</v>
      </c>
      <c r="T120">
        <v>1.346803</v>
      </c>
      <c r="U120">
        <v>1.2996449999999999</v>
      </c>
      <c r="V120">
        <v>1.337202</v>
      </c>
      <c r="W120">
        <v>1.3382309999999999</v>
      </c>
      <c r="X120">
        <v>1.2863690000000001</v>
      </c>
      <c r="Y120">
        <v>1.292556</v>
      </c>
      <c r="Z120">
        <v>1.362797</v>
      </c>
      <c r="AA120">
        <v>1.4508380000000001</v>
      </c>
      <c r="AB120">
        <v>1.344406</v>
      </c>
      <c r="AC120">
        <v>1.331464</v>
      </c>
      <c r="AD120">
        <v>1.314846</v>
      </c>
      <c r="AE120">
        <v>1.339804</v>
      </c>
      <c r="AF120">
        <v>1.338554</v>
      </c>
      <c r="AG120">
        <v>1.359564</v>
      </c>
      <c r="AH120">
        <v>1.3537790000000001</v>
      </c>
      <c r="AI120">
        <v>1.390166</v>
      </c>
      <c r="AJ120">
        <v>1.28992</v>
      </c>
      <c r="AK120">
        <v>1.3086310000000001</v>
      </c>
      <c r="AL120">
        <v>1.3160559999999999</v>
      </c>
      <c r="AM120">
        <v>1.3019130000000001</v>
      </c>
      <c r="AN120">
        <v>1.316308</v>
      </c>
      <c r="AO120">
        <v>1.3456790000000001</v>
      </c>
      <c r="AP120">
        <v>1.3269029999999999</v>
      </c>
      <c r="AQ120">
        <v>1.417178</v>
      </c>
      <c r="AR120">
        <v>1.328657</v>
      </c>
      <c r="AS120">
        <v>1.323426</v>
      </c>
      <c r="AT120">
        <v>1.331699</v>
      </c>
      <c r="AU120">
        <v>1.2974559999999999</v>
      </c>
      <c r="AV120">
        <v>1.293852</v>
      </c>
      <c r="AW120">
        <v>1.365027</v>
      </c>
      <c r="AX120">
        <v>1.360649</v>
      </c>
      <c r="AY120">
        <v>1.7612540000000001</v>
      </c>
      <c r="AZ120">
        <v>1.5711999999999999</v>
      </c>
      <c r="BA120">
        <v>1.4442470000000001</v>
      </c>
      <c r="BB120">
        <v>1.3705050000000001</v>
      </c>
      <c r="BC120">
        <v>1.369022</v>
      </c>
      <c r="BD120">
        <v>1.3370169999999999</v>
      </c>
      <c r="BE120">
        <v>1.3468880000000001</v>
      </c>
      <c r="BF120">
        <v>1.379823</v>
      </c>
      <c r="BG120">
        <v>0.92103900000000005</v>
      </c>
      <c r="BH120">
        <v>1.486483</v>
      </c>
      <c r="BI120">
        <v>1.6674990000000001</v>
      </c>
      <c r="BJ120">
        <v>1.409033</v>
      </c>
      <c r="BK120">
        <v>1.3588659999999999</v>
      </c>
      <c r="BL120">
        <v>1.300354</v>
      </c>
      <c r="BM120">
        <v>1.3030539999999999</v>
      </c>
      <c r="BN120">
        <v>1.3589279999999999</v>
      </c>
    </row>
    <row r="121" spans="1:66">
      <c r="A121">
        <v>98.091667000000001</v>
      </c>
      <c r="B121" s="2">
        <v>4.0871527777777779</v>
      </c>
      <c r="C121">
        <v>1.379753</v>
      </c>
      <c r="D121">
        <v>1.329064</v>
      </c>
      <c r="E121">
        <v>1.384196</v>
      </c>
      <c r="F121">
        <v>1.292894</v>
      </c>
      <c r="G121">
        <v>0.106345</v>
      </c>
      <c r="H121">
        <v>0.13123299999999999</v>
      </c>
      <c r="I121">
        <v>8.3407999999999996E-2</v>
      </c>
      <c r="J121">
        <v>0.14881</v>
      </c>
      <c r="K121">
        <v>2.5956709999999998</v>
      </c>
      <c r="L121">
        <v>2.5740620000000001</v>
      </c>
      <c r="M121">
        <v>2.6817449999999998</v>
      </c>
      <c r="N121">
        <v>2.5911650000000002</v>
      </c>
      <c r="O121">
        <v>1.5182709999999999</v>
      </c>
      <c r="P121">
        <v>1.473994</v>
      </c>
      <c r="Q121">
        <v>1.370827</v>
      </c>
      <c r="R121">
        <v>1.3194030000000001</v>
      </c>
      <c r="S121">
        <v>1.456324</v>
      </c>
      <c r="T121">
        <v>1.34605</v>
      </c>
      <c r="U121">
        <v>1.299517</v>
      </c>
      <c r="V121">
        <v>1.3401460000000001</v>
      </c>
      <c r="W121">
        <v>1.340201</v>
      </c>
      <c r="X121">
        <v>1.2905120000000001</v>
      </c>
      <c r="Y121">
        <v>1.292994</v>
      </c>
      <c r="Z121">
        <v>1.3643240000000001</v>
      </c>
      <c r="AA121">
        <v>1.4556629999999999</v>
      </c>
      <c r="AB121">
        <v>1.3443879999999999</v>
      </c>
      <c r="AC121">
        <v>1.333558</v>
      </c>
      <c r="AD121">
        <v>1.319998</v>
      </c>
      <c r="AE121">
        <v>1.347618</v>
      </c>
      <c r="AF121">
        <v>1.3431299999999999</v>
      </c>
      <c r="AG121">
        <v>1.361764</v>
      </c>
      <c r="AH121">
        <v>1.3608119999999999</v>
      </c>
      <c r="AI121">
        <v>1.386155</v>
      </c>
      <c r="AJ121">
        <v>1.293693</v>
      </c>
      <c r="AK121">
        <v>1.3078050000000001</v>
      </c>
      <c r="AL121">
        <v>1.3173870000000001</v>
      </c>
      <c r="AM121">
        <v>1.3047040000000001</v>
      </c>
      <c r="AN121">
        <v>1.318616</v>
      </c>
      <c r="AO121">
        <v>1.349094</v>
      </c>
      <c r="AP121">
        <v>1.3308819999999999</v>
      </c>
      <c r="AQ121">
        <v>1.4227799999999999</v>
      </c>
      <c r="AR121">
        <v>1.328946</v>
      </c>
      <c r="AS121">
        <v>1.325134</v>
      </c>
      <c r="AT121">
        <v>1.3359730000000001</v>
      </c>
      <c r="AU121">
        <v>1.300281</v>
      </c>
      <c r="AV121">
        <v>1.2936289999999999</v>
      </c>
      <c r="AW121">
        <v>1.3720140000000001</v>
      </c>
      <c r="AX121">
        <v>1.36429</v>
      </c>
      <c r="AY121">
        <v>1.7699510000000001</v>
      </c>
      <c r="AZ121">
        <v>1.5732440000000001</v>
      </c>
      <c r="BA121">
        <v>1.4497</v>
      </c>
      <c r="BB121">
        <v>1.3686830000000001</v>
      </c>
      <c r="BC121">
        <v>1.372339</v>
      </c>
      <c r="BD121">
        <v>1.3354280000000001</v>
      </c>
      <c r="BE121">
        <v>1.3489880000000001</v>
      </c>
      <c r="BF121">
        <v>1.3852910000000001</v>
      </c>
      <c r="BG121">
        <v>0.912968</v>
      </c>
      <c r="BH121">
        <v>1.486766</v>
      </c>
      <c r="BI121">
        <v>1.669977</v>
      </c>
      <c r="BJ121">
        <v>1.4122600000000001</v>
      </c>
      <c r="BK121">
        <v>1.3623179999999999</v>
      </c>
      <c r="BL121">
        <v>1.3063180000000001</v>
      </c>
      <c r="BM121">
        <v>1.3022879999999999</v>
      </c>
      <c r="BN121">
        <v>1.3595930000000001</v>
      </c>
    </row>
    <row r="122" spans="1:66">
      <c r="A122">
        <v>99.087778</v>
      </c>
      <c r="B122" s="2">
        <v>4.1286574074074069</v>
      </c>
      <c r="C122">
        <v>1.383772</v>
      </c>
      <c r="D122">
        <v>1.3340529999999999</v>
      </c>
      <c r="E122">
        <v>1.387435</v>
      </c>
      <c r="F122">
        <v>1.299169</v>
      </c>
      <c r="G122">
        <v>0.10517700000000001</v>
      </c>
      <c r="H122">
        <v>0.130608</v>
      </c>
      <c r="I122">
        <v>8.2572999999999994E-2</v>
      </c>
      <c r="J122">
        <v>0.14780599999999999</v>
      </c>
      <c r="K122">
        <v>2.6166800000000001</v>
      </c>
      <c r="L122">
        <v>2.6062099999999999</v>
      </c>
      <c r="M122">
        <v>2.7053790000000002</v>
      </c>
      <c r="N122">
        <v>2.6219899999999998</v>
      </c>
      <c r="O122">
        <v>1.5214080000000001</v>
      </c>
      <c r="P122">
        <v>1.477287</v>
      </c>
      <c r="Q122">
        <v>1.372625</v>
      </c>
      <c r="R122">
        <v>1.3227390000000001</v>
      </c>
      <c r="S122">
        <v>1.454475</v>
      </c>
      <c r="T122">
        <v>1.3514999999999999</v>
      </c>
      <c r="U122">
        <v>1.302462</v>
      </c>
      <c r="V122">
        <v>1.3403099999999999</v>
      </c>
      <c r="W122">
        <v>1.3454520000000001</v>
      </c>
      <c r="X122">
        <v>1.2937080000000001</v>
      </c>
      <c r="Y122">
        <v>1.2980210000000001</v>
      </c>
      <c r="Z122">
        <v>1.369596</v>
      </c>
      <c r="AA122">
        <v>1.4569620000000001</v>
      </c>
      <c r="AB122">
        <v>1.3449800000000001</v>
      </c>
      <c r="AC122">
        <v>1.3395330000000001</v>
      </c>
      <c r="AD122">
        <v>1.3219890000000001</v>
      </c>
      <c r="AE122">
        <v>1.3486069999999999</v>
      </c>
      <c r="AF122">
        <v>1.3433539999999999</v>
      </c>
      <c r="AG122">
        <v>1.3690819999999999</v>
      </c>
      <c r="AH122">
        <v>1.3621529999999999</v>
      </c>
      <c r="AI122">
        <v>1.3844939999999999</v>
      </c>
      <c r="AJ122">
        <v>1.2942819999999999</v>
      </c>
      <c r="AK122">
        <v>1.306942</v>
      </c>
      <c r="AL122">
        <v>1.321466</v>
      </c>
      <c r="AM122">
        <v>1.3069550000000001</v>
      </c>
      <c r="AN122">
        <v>1.3229109999999999</v>
      </c>
      <c r="AO122">
        <v>1.349672</v>
      </c>
      <c r="AP122">
        <v>1.337359</v>
      </c>
      <c r="AQ122">
        <v>1.427665</v>
      </c>
      <c r="AR122">
        <v>1.3358920000000001</v>
      </c>
      <c r="AS122">
        <v>1.3262179999999999</v>
      </c>
      <c r="AT122">
        <v>1.3424050000000001</v>
      </c>
      <c r="AU122">
        <v>1.3046789999999999</v>
      </c>
      <c r="AV122">
        <v>1.296608</v>
      </c>
      <c r="AW122">
        <v>1.3744540000000001</v>
      </c>
      <c r="AX122">
        <v>1.3657379999999999</v>
      </c>
      <c r="AY122">
        <v>1.7744679999999999</v>
      </c>
      <c r="AZ122">
        <v>1.5776790000000001</v>
      </c>
      <c r="BA122">
        <v>1.4542139999999999</v>
      </c>
      <c r="BB122">
        <v>1.3743289999999999</v>
      </c>
      <c r="BC122">
        <v>1.378444</v>
      </c>
      <c r="BD122">
        <v>1.3367789999999999</v>
      </c>
      <c r="BE122">
        <v>1.352009</v>
      </c>
      <c r="BF122">
        <v>1.3898440000000001</v>
      </c>
      <c r="BG122">
        <v>0.906111</v>
      </c>
      <c r="BH122">
        <v>1.490928</v>
      </c>
      <c r="BI122">
        <v>1.6698789999999999</v>
      </c>
      <c r="BJ122">
        <v>1.414741</v>
      </c>
      <c r="BK122">
        <v>1.3666320000000001</v>
      </c>
      <c r="BL122">
        <v>1.307218</v>
      </c>
      <c r="BM122">
        <v>1.307167</v>
      </c>
      <c r="BN122">
        <v>1.3607659999999999</v>
      </c>
    </row>
    <row r="123" spans="1:66">
      <c r="A123">
        <v>100.078056</v>
      </c>
      <c r="B123" s="2">
        <v>4.169918981481481</v>
      </c>
      <c r="C123">
        <v>1.3891899999999999</v>
      </c>
      <c r="D123">
        <v>1.3406739999999999</v>
      </c>
      <c r="E123">
        <v>1.390701</v>
      </c>
      <c r="F123">
        <v>1.2978019999999999</v>
      </c>
      <c r="G123">
        <v>0.103558</v>
      </c>
      <c r="H123">
        <v>0.128913</v>
      </c>
      <c r="I123">
        <v>8.2742999999999997E-2</v>
      </c>
      <c r="J123">
        <v>0.147955</v>
      </c>
      <c r="K123">
        <v>2.6427960000000001</v>
      </c>
      <c r="L123">
        <v>2.634512</v>
      </c>
      <c r="M123">
        <v>2.7364540000000002</v>
      </c>
      <c r="N123">
        <v>2.6476649999999999</v>
      </c>
      <c r="O123">
        <v>1.5172349999999999</v>
      </c>
      <c r="P123">
        <v>1.477727</v>
      </c>
      <c r="Q123">
        <v>1.377553</v>
      </c>
      <c r="R123">
        <v>1.32298</v>
      </c>
      <c r="S123">
        <v>1.456418</v>
      </c>
      <c r="T123">
        <v>1.3495839999999999</v>
      </c>
      <c r="U123">
        <v>1.306891</v>
      </c>
      <c r="V123">
        <v>1.3426769999999999</v>
      </c>
      <c r="W123">
        <v>1.3440589999999999</v>
      </c>
      <c r="X123">
        <v>1.300405</v>
      </c>
      <c r="Y123">
        <v>1.3007040000000001</v>
      </c>
      <c r="Z123">
        <v>1.3707050000000001</v>
      </c>
      <c r="AA123">
        <v>1.4562949999999999</v>
      </c>
      <c r="AB123">
        <v>1.343718</v>
      </c>
      <c r="AC123">
        <v>1.3388709999999999</v>
      </c>
      <c r="AD123">
        <v>1.325655</v>
      </c>
      <c r="AE123">
        <v>1.3518190000000001</v>
      </c>
      <c r="AF123">
        <v>1.3484339999999999</v>
      </c>
      <c r="AG123">
        <v>1.373254</v>
      </c>
      <c r="AH123">
        <v>1.3628039999999999</v>
      </c>
      <c r="AI123">
        <v>1.3806909999999999</v>
      </c>
      <c r="AJ123">
        <v>1.2919179999999999</v>
      </c>
      <c r="AK123">
        <v>1.3077479999999999</v>
      </c>
      <c r="AL123">
        <v>1.326862</v>
      </c>
      <c r="AM123">
        <v>1.3064389999999999</v>
      </c>
      <c r="AN123">
        <v>1.322163</v>
      </c>
      <c r="AO123">
        <v>1.350557</v>
      </c>
      <c r="AP123">
        <v>1.342913</v>
      </c>
      <c r="AQ123">
        <v>1.432288</v>
      </c>
      <c r="AR123">
        <v>1.3355859999999999</v>
      </c>
      <c r="AS123">
        <v>1.3265750000000001</v>
      </c>
      <c r="AT123">
        <v>1.342082</v>
      </c>
      <c r="AU123">
        <v>1.304562</v>
      </c>
      <c r="AV123">
        <v>1.297782</v>
      </c>
      <c r="AW123">
        <v>1.3791679999999999</v>
      </c>
      <c r="AX123">
        <v>1.3698680000000001</v>
      </c>
      <c r="AY123">
        <v>1.7850999999999999</v>
      </c>
      <c r="AZ123">
        <v>1.5794189999999999</v>
      </c>
      <c r="BA123">
        <v>1.458877</v>
      </c>
      <c r="BB123">
        <v>1.3755299999999999</v>
      </c>
      <c r="BC123">
        <v>1.3785400000000001</v>
      </c>
      <c r="BD123">
        <v>1.342503</v>
      </c>
      <c r="BE123">
        <v>1.3561639999999999</v>
      </c>
      <c r="BF123">
        <v>1.396544</v>
      </c>
      <c r="BG123">
        <v>0.89892700000000003</v>
      </c>
      <c r="BH123">
        <v>1.494502</v>
      </c>
      <c r="BI123">
        <v>1.670893</v>
      </c>
      <c r="BJ123">
        <v>1.418444</v>
      </c>
      <c r="BK123">
        <v>1.372431</v>
      </c>
      <c r="BL123">
        <v>1.3062609999999999</v>
      </c>
      <c r="BM123">
        <v>1.313639</v>
      </c>
      <c r="BN123">
        <v>1.366126</v>
      </c>
    </row>
    <row r="124" spans="1:66">
      <c r="A124">
        <v>101.055556</v>
      </c>
      <c r="B124" s="2">
        <v>4.2106481481481479</v>
      </c>
      <c r="C124">
        <v>1.3947400000000001</v>
      </c>
      <c r="D124">
        <v>1.340867</v>
      </c>
      <c r="E124">
        <v>1.396093</v>
      </c>
      <c r="F124">
        <v>1.299982</v>
      </c>
      <c r="G124">
        <v>0.10359</v>
      </c>
      <c r="H124">
        <v>0.127746</v>
      </c>
      <c r="I124">
        <v>8.2579E-2</v>
      </c>
      <c r="J124">
        <v>0.147728</v>
      </c>
      <c r="K124">
        <v>2.6710259999999999</v>
      </c>
      <c r="L124">
        <v>2.665632</v>
      </c>
      <c r="M124">
        <v>2.7632490000000001</v>
      </c>
      <c r="N124">
        <v>2.677864</v>
      </c>
      <c r="O124">
        <v>1.516465</v>
      </c>
      <c r="P124">
        <v>1.4758089999999999</v>
      </c>
      <c r="Q124">
        <v>1.3768670000000001</v>
      </c>
      <c r="R124">
        <v>1.3277969999999999</v>
      </c>
      <c r="S124">
        <v>1.456968</v>
      </c>
      <c r="T124">
        <v>1.352752</v>
      </c>
      <c r="U124">
        <v>1.305625</v>
      </c>
      <c r="V124">
        <v>1.345151</v>
      </c>
      <c r="W124">
        <v>1.345232</v>
      </c>
      <c r="X124">
        <v>1.3047489999999999</v>
      </c>
      <c r="Y124">
        <v>1.3039400000000001</v>
      </c>
      <c r="Z124">
        <v>1.3715710000000001</v>
      </c>
      <c r="AA124">
        <v>1.459389</v>
      </c>
      <c r="AB124">
        <v>1.3472120000000001</v>
      </c>
      <c r="AC124">
        <v>1.3409770000000001</v>
      </c>
      <c r="AD124">
        <v>1.3300320000000001</v>
      </c>
      <c r="AE124">
        <v>1.3532839999999999</v>
      </c>
      <c r="AF124">
        <v>1.3513090000000001</v>
      </c>
      <c r="AG124">
        <v>1.3759380000000001</v>
      </c>
      <c r="AH124">
        <v>1.366887</v>
      </c>
      <c r="AI124">
        <v>1.3762799999999999</v>
      </c>
      <c r="AJ124">
        <v>1.2923389999999999</v>
      </c>
      <c r="AK124">
        <v>1.305885</v>
      </c>
      <c r="AL124">
        <v>1.3239240000000001</v>
      </c>
      <c r="AM124">
        <v>1.3088059999999999</v>
      </c>
      <c r="AN124">
        <v>1.325283</v>
      </c>
      <c r="AO124">
        <v>1.354641</v>
      </c>
      <c r="AP124">
        <v>1.3408469999999999</v>
      </c>
      <c r="AQ124">
        <v>1.434555</v>
      </c>
      <c r="AR124">
        <v>1.335512</v>
      </c>
      <c r="AS124">
        <v>1.3309899999999999</v>
      </c>
      <c r="AT124">
        <v>1.3448089999999999</v>
      </c>
      <c r="AU124">
        <v>1.3073980000000001</v>
      </c>
      <c r="AV124">
        <v>1.3004549999999999</v>
      </c>
      <c r="AW124">
        <v>1.380441</v>
      </c>
      <c r="AX124">
        <v>1.3747210000000001</v>
      </c>
      <c r="AY124">
        <v>1.7896780000000001</v>
      </c>
      <c r="AZ124">
        <v>1.5815360000000001</v>
      </c>
      <c r="BA124">
        <v>1.4604140000000001</v>
      </c>
      <c r="BB124">
        <v>1.3795770000000001</v>
      </c>
      <c r="BC124">
        <v>1.381127</v>
      </c>
      <c r="BD124">
        <v>1.3454900000000001</v>
      </c>
      <c r="BE124">
        <v>1.3554649999999999</v>
      </c>
      <c r="BF124">
        <v>1.4013139999999999</v>
      </c>
      <c r="BG124">
        <v>0.89268099999999995</v>
      </c>
      <c r="BH124">
        <v>1.495325</v>
      </c>
      <c r="BI124">
        <v>1.6777869999999999</v>
      </c>
      <c r="BJ124">
        <v>1.422903</v>
      </c>
      <c r="BK124">
        <v>1.3749720000000001</v>
      </c>
      <c r="BL124">
        <v>1.3084990000000001</v>
      </c>
      <c r="BM124">
        <v>1.3172509999999999</v>
      </c>
      <c r="BN124">
        <v>1.374536</v>
      </c>
    </row>
    <row r="125" spans="1:66">
      <c r="A125">
        <v>102.05027800000001</v>
      </c>
      <c r="B125" s="2">
        <v>4.2520949074074075</v>
      </c>
      <c r="C125">
        <v>1.398874</v>
      </c>
      <c r="D125">
        <v>1.3448310000000001</v>
      </c>
      <c r="E125">
        <v>1.3997790000000001</v>
      </c>
      <c r="F125">
        <v>1.300109</v>
      </c>
      <c r="G125">
        <v>0.102782</v>
      </c>
      <c r="H125">
        <v>0.127551</v>
      </c>
      <c r="I125">
        <v>8.1812999999999997E-2</v>
      </c>
      <c r="J125">
        <v>0.14771100000000001</v>
      </c>
      <c r="K125">
        <v>2.702852</v>
      </c>
      <c r="L125">
        <v>2.6869580000000002</v>
      </c>
      <c r="M125">
        <v>2.7925119999999999</v>
      </c>
      <c r="N125">
        <v>2.7084039999999998</v>
      </c>
      <c r="O125">
        <v>1.51427</v>
      </c>
      <c r="P125">
        <v>1.475573</v>
      </c>
      <c r="Q125">
        <v>1.379356</v>
      </c>
      <c r="R125">
        <v>1.3312900000000001</v>
      </c>
      <c r="S125">
        <v>1.4612069999999999</v>
      </c>
      <c r="T125">
        <v>1.35361</v>
      </c>
      <c r="U125">
        <v>1.3102229999999999</v>
      </c>
      <c r="V125">
        <v>1.347359</v>
      </c>
      <c r="W125">
        <v>1.346174</v>
      </c>
      <c r="X125">
        <v>1.3035159999999999</v>
      </c>
      <c r="Y125">
        <v>1.3088439999999999</v>
      </c>
      <c r="Z125">
        <v>1.373508</v>
      </c>
      <c r="AA125">
        <v>1.4685569999999999</v>
      </c>
      <c r="AB125">
        <v>1.3469390000000001</v>
      </c>
      <c r="AC125">
        <v>1.3457049999999999</v>
      </c>
      <c r="AD125">
        <v>1.3321259999999999</v>
      </c>
      <c r="AE125">
        <v>1.355861</v>
      </c>
      <c r="AF125">
        <v>1.354355</v>
      </c>
      <c r="AG125">
        <v>1.3796809999999999</v>
      </c>
      <c r="AH125">
        <v>1.370339</v>
      </c>
      <c r="AI125">
        <v>1.374255</v>
      </c>
      <c r="AJ125">
        <v>1.2902579999999999</v>
      </c>
      <c r="AK125">
        <v>1.3072410000000001</v>
      </c>
      <c r="AL125">
        <v>1.3239350000000001</v>
      </c>
      <c r="AM125">
        <v>1.3108500000000001</v>
      </c>
      <c r="AN125">
        <v>1.324433</v>
      </c>
      <c r="AO125">
        <v>1.35639</v>
      </c>
      <c r="AP125">
        <v>1.345164</v>
      </c>
      <c r="AQ125">
        <v>1.437775</v>
      </c>
      <c r="AR125">
        <v>1.332079</v>
      </c>
      <c r="AS125">
        <v>1.3338939999999999</v>
      </c>
      <c r="AT125">
        <v>1.350371</v>
      </c>
      <c r="AU125">
        <v>1.312174</v>
      </c>
      <c r="AV125">
        <v>1.300988</v>
      </c>
      <c r="AW125">
        <v>1.382096</v>
      </c>
      <c r="AX125">
        <v>1.3820779999999999</v>
      </c>
      <c r="AY125">
        <v>1.7951429999999999</v>
      </c>
      <c r="AZ125">
        <v>1.5884</v>
      </c>
      <c r="BA125">
        <v>1.4634469999999999</v>
      </c>
      <c r="BB125">
        <v>1.381386</v>
      </c>
      <c r="BC125">
        <v>1.3860650000000001</v>
      </c>
      <c r="BD125">
        <v>1.3486089999999999</v>
      </c>
      <c r="BE125">
        <v>1.357086</v>
      </c>
      <c r="BF125">
        <v>1.4054960000000001</v>
      </c>
      <c r="BG125">
        <v>0.88504400000000005</v>
      </c>
      <c r="BH125">
        <v>1.4953540000000001</v>
      </c>
      <c r="BI125">
        <v>1.6755770000000001</v>
      </c>
      <c r="BJ125">
        <v>1.428666</v>
      </c>
      <c r="BK125">
        <v>1.3800570000000001</v>
      </c>
      <c r="BL125">
        <v>1.308014</v>
      </c>
      <c r="BM125">
        <v>1.3198209999999999</v>
      </c>
      <c r="BN125">
        <v>1.3809370000000001</v>
      </c>
    </row>
    <row r="126" spans="1:66">
      <c r="A126">
        <v>103.045556</v>
      </c>
      <c r="B126" s="2">
        <v>4.2935648148148147</v>
      </c>
      <c r="C126">
        <v>1.403538</v>
      </c>
      <c r="D126">
        <v>1.347796</v>
      </c>
      <c r="E126">
        <v>1.4064540000000001</v>
      </c>
      <c r="F126">
        <v>1.303701</v>
      </c>
      <c r="G126">
        <v>0.101231</v>
      </c>
      <c r="H126">
        <v>0.12707499999999999</v>
      </c>
      <c r="I126">
        <v>8.1591999999999998E-2</v>
      </c>
      <c r="J126">
        <v>0.146206</v>
      </c>
      <c r="K126">
        <v>2.718944</v>
      </c>
      <c r="L126">
        <v>2.7234940000000001</v>
      </c>
      <c r="M126">
        <v>2.8202780000000001</v>
      </c>
      <c r="N126">
        <v>2.7321659999999999</v>
      </c>
      <c r="O126">
        <v>1.51928</v>
      </c>
      <c r="P126">
        <v>1.484297</v>
      </c>
      <c r="Q126">
        <v>1.3859980000000001</v>
      </c>
      <c r="R126">
        <v>1.3330059999999999</v>
      </c>
      <c r="S126">
        <v>1.461654</v>
      </c>
      <c r="T126">
        <v>1.357451</v>
      </c>
      <c r="U126">
        <v>1.3146370000000001</v>
      </c>
      <c r="V126">
        <v>1.350063</v>
      </c>
      <c r="W126">
        <v>1.350206</v>
      </c>
      <c r="X126">
        <v>1.305639</v>
      </c>
      <c r="Y126">
        <v>1.3091060000000001</v>
      </c>
      <c r="Z126">
        <v>1.3759060000000001</v>
      </c>
      <c r="AA126">
        <v>1.471811</v>
      </c>
      <c r="AB126">
        <v>1.3496729999999999</v>
      </c>
      <c r="AC126">
        <v>1.3486830000000001</v>
      </c>
      <c r="AD126">
        <v>1.334255</v>
      </c>
      <c r="AE126">
        <v>1.3574630000000001</v>
      </c>
      <c r="AF126">
        <v>1.354884</v>
      </c>
      <c r="AG126">
        <v>1.380071</v>
      </c>
      <c r="AH126">
        <v>1.3746</v>
      </c>
      <c r="AI126">
        <v>1.3664620000000001</v>
      </c>
      <c r="AJ126">
        <v>1.2889969999999999</v>
      </c>
      <c r="AK126">
        <v>1.3078590000000001</v>
      </c>
      <c r="AL126">
        <v>1.3270120000000001</v>
      </c>
      <c r="AM126">
        <v>1.3133060000000001</v>
      </c>
      <c r="AN126">
        <v>1.3292409999999999</v>
      </c>
      <c r="AO126">
        <v>1.3586149999999999</v>
      </c>
      <c r="AP126">
        <v>1.351631</v>
      </c>
      <c r="AQ126">
        <v>1.4426650000000001</v>
      </c>
      <c r="AR126">
        <v>1.333013</v>
      </c>
      <c r="AS126">
        <v>1.339901</v>
      </c>
      <c r="AT126">
        <v>1.352571</v>
      </c>
      <c r="AU126">
        <v>1.316759</v>
      </c>
      <c r="AV126">
        <v>1.304065</v>
      </c>
      <c r="AW126">
        <v>1.3847780000000001</v>
      </c>
      <c r="AX126">
        <v>1.3837699999999999</v>
      </c>
      <c r="AY126">
        <v>1.809952</v>
      </c>
      <c r="AZ126">
        <v>1.59545</v>
      </c>
      <c r="BA126">
        <v>1.4695039999999999</v>
      </c>
      <c r="BB126">
        <v>1.3869689999999999</v>
      </c>
      <c r="BC126">
        <v>1.390007</v>
      </c>
      <c r="BD126">
        <v>1.351836</v>
      </c>
      <c r="BE126">
        <v>1.355926</v>
      </c>
      <c r="BF126">
        <v>1.415062</v>
      </c>
      <c r="BG126">
        <v>0.87715200000000004</v>
      </c>
      <c r="BH126">
        <v>1.4985459999999999</v>
      </c>
      <c r="BI126">
        <v>1.676928</v>
      </c>
      <c r="BJ126">
        <v>1.4354789999999999</v>
      </c>
      <c r="BK126">
        <v>1.3819950000000001</v>
      </c>
      <c r="BL126">
        <v>1.3133410000000001</v>
      </c>
      <c r="BM126">
        <v>1.3216889999999999</v>
      </c>
      <c r="BN126">
        <v>1.3794550000000001</v>
      </c>
    </row>
    <row r="127" spans="1:66">
      <c r="A127">
        <v>104.040556</v>
      </c>
      <c r="B127" s="2">
        <v>4.3350231481481485</v>
      </c>
      <c r="C127">
        <v>1.4065589999999999</v>
      </c>
      <c r="D127">
        <v>1.348625</v>
      </c>
      <c r="E127">
        <v>1.4070849999999999</v>
      </c>
      <c r="F127">
        <v>1.309045</v>
      </c>
      <c r="G127">
        <v>0.10123</v>
      </c>
      <c r="H127">
        <v>0.126444</v>
      </c>
      <c r="I127">
        <v>8.0583000000000002E-2</v>
      </c>
      <c r="J127">
        <v>0.144007</v>
      </c>
      <c r="K127">
        <v>2.746648</v>
      </c>
      <c r="L127">
        <v>2.750537</v>
      </c>
      <c r="M127">
        <v>2.8406359999999999</v>
      </c>
      <c r="N127">
        <v>2.7595130000000001</v>
      </c>
      <c r="O127">
        <v>1.5236989999999999</v>
      </c>
      <c r="P127">
        <v>1.4842029999999999</v>
      </c>
      <c r="Q127">
        <v>1.390209</v>
      </c>
      <c r="R127">
        <v>1.340166</v>
      </c>
      <c r="S127">
        <v>1.4648969999999999</v>
      </c>
      <c r="T127">
        <v>1.363513</v>
      </c>
      <c r="U127">
        <v>1.319742</v>
      </c>
      <c r="V127">
        <v>1.354249</v>
      </c>
      <c r="W127">
        <v>1.3503499999999999</v>
      </c>
      <c r="X127">
        <v>1.3079499999999999</v>
      </c>
      <c r="Y127">
        <v>1.316465</v>
      </c>
      <c r="Z127">
        <v>1.385572</v>
      </c>
      <c r="AA127">
        <v>1.4746379999999999</v>
      </c>
      <c r="AB127">
        <v>1.354622</v>
      </c>
      <c r="AC127">
        <v>1.3507370000000001</v>
      </c>
      <c r="AD127">
        <v>1.333137</v>
      </c>
      <c r="AE127">
        <v>1.3612930000000001</v>
      </c>
      <c r="AF127">
        <v>1.356684</v>
      </c>
      <c r="AG127">
        <v>1.383016</v>
      </c>
      <c r="AH127">
        <v>1.3788069999999999</v>
      </c>
      <c r="AI127">
        <v>1.3670880000000001</v>
      </c>
      <c r="AJ127">
        <v>1.2901009999999999</v>
      </c>
      <c r="AK127">
        <v>1.3066180000000001</v>
      </c>
      <c r="AL127">
        <v>1.328338</v>
      </c>
      <c r="AM127">
        <v>1.317652</v>
      </c>
      <c r="AN127">
        <v>1.334071</v>
      </c>
      <c r="AO127">
        <v>1.363078</v>
      </c>
      <c r="AP127">
        <v>1.358528</v>
      </c>
      <c r="AQ127">
        <v>1.447573</v>
      </c>
      <c r="AR127">
        <v>1.33935</v>
      </c>
      <c r="AS127">
        <v>1.3431390000000001</v>
      </c>
      <c r="AT127">
        <v>1.3575969999999999</v>
      </c>
      <c r="AU127">
        <v>1.315941</v>
      </c>
      <c r="AV127">
        <v>1.3076760000000001</v>
      </c>
      <c r="AW127">
        <v>1.386385</v>
      </c>
      <c r="AX127">
        <v>1.3851279999999999</v>
      </c>
      <c r="AY127">
        <v>1.8190789999999999</v>
      </c>
      <c r="AZ127">
        <v>1.600722</v>
      </c>
      <c r="BA127">
        <v>1.4734320000000001</v>
      </c>
      <c r="BB127">
        <v>1.3904989999999999</v>
      </c>
      <c r="BC127">
        <v>1.3915200000000001</v>
      </c>
      <c r="BD127">
        <v>1.360652</v>
      </c>
      <c r="BE127">
        <v>1.359119</v>
      </c>
      <c r="BF127">
        <v>1.422809</v>
      </c>
      <c r="BG127">
        <v>0.87077499999999997</v>
      </c>
      <c r="BH127">
        <v>1.502907</v>
      </c>
      <c r="BI127">
        <v>1.679381</v>
      </c>
      <c r="BJ127">
        <v>1.439538</v>
      </c>
      <c r="BK127">
        <v>1.384233</v>
      </c>
      <c r="BL127">
        <v>1.3165830000000001</v>
      </c>
      <c r="BM127">
        <v>1.3265199999999999</v>
      </c>
      <c r="BN127">
        <v>1.3879680000000001</v>
      </c>
    </row>
    <row r="128" spans="1:66">
      <c r="A128">
        <v>105.03666699999999</v>
      </c>
      <c r="B128" s="2">
        <v>4.3765277777777776</v>
      </c>
      <c r="C128">
        <v>1.408963</v>
      </c>
      <c r="D128">
        <v>1.351534</v>
      </c>
      <c r="E128">
        <v>1.4148540000000001</v>
      </c>
      <c r="F128">
        <v>1.3129580000000001</v>
      </c>
      <c r="G128">
        <v>0.10058</v>
      </c>
      <c r="H128">
        <v>0.12647800000000001</v>
      </c>
      <c r="I128">
        <v>8.0308000000000004E-2</v>
      </c>
      <c r="J128">
        <v>0.144146</v>
      </c>
      <c r="K128">
        <v>2.7759839999999998</v>
      </c>
      <c r="L128">
        <v>2.780637</v>
      </c>
      <c r="M128">
        <v>2.8673760000000001</v>
      </c>
      <c r="N128">
        <v>2.7820900000000002</v>
      </c>
      <c r="O128">
        <v>1.522162</v>
      </c>
      <c r="P128">
        <v>1.48315</v>
      </c>
      <c r="Q128">
        <v>1.392034</v>
      </c>
      <c r="R128">
        <v>1.337121</v>
      </c>
      <c r="S128">
        <v>1.4721120000000001</v>
      </c>
      <c r="T128">
        <v>1.362106</v>
      </c>
      <c r="U128">
        <v>1.3197369999999999</v>
      </c>
      <c r="V128">
        <v>1.3551679999999999</v>
      </c>
      <c r="W128">
        <v>1.354311</v>
      </c>
      <c r="X128">
        <v>1.3062</v>
      </c>
      <c r="Y128">
        <v>1.321914</v>
      </c>
      <c r="Z128">
        <v>1.392209</v>
      </c>
      <c r="AA128">
        <v>1.47098</v>
      </c>
      <c r="AB128">
        <v>1.357175</v>
      </c>
      <c r="AC128">
        <v>1.354862</v>
      </c>
      <c r="AD128">
        <v>1.3399719999999999</v>
      </c>
      <c r="AE128">
        <v>1.361934</v>
      </c>
      <c r="AF128">
        <v>1.3632299999999999</v>
      </c>
      <c r="AG128">
        <v>1.3864380000000001</v>
      </c>
      <c r="AH128">
        <v>1.383615</v>
      </c>
      <c r="AI128">
        <v>1.3616159999999999</v>
      </c>
      <c r="AJ128">
        <v>1.2903</v>
      </c>
      <c r="AK128">
        <v>1.304943</v>
      </c>
      <c r="AL128">
        <v>1.3284549999999999</v>
      </c>
      <c r="AM128">
        <v>1.3165899999999999</v>
      </c>
      <c r="AN128">
        <v>1.340174</v>
      </c>
      <c r="AO128">
        <v>1.365718</v>
      </c>
      <c r="AP128">
        <v>1.361666</v>
      </c>
      <c r="AQ128">
        <v>1.44987</v>
      </c>
      <c r="AR128">
        <v>1.3417730000000001</v>
      </c>
      <c r="AS128">
        <v>1.3443229999999999</v>
      </c>
      <c r="AT128">
        <v>1.360919</v>
      </c>
      <c r="AU128">
        <v>1.321672</v>
      </c>
      <c r="AV128">
        <v>1.309372</v>
      </c>
      <c r="AW128">
        <v>1.3916090000000001</v>
      </c>
      <c r="AX128">
        <v>1.391222</v>
      </c>
      <c r="AY128">
        <v>1.8273729999999999</v>
      </c>
      <c r="AZ128">
        <v>1.6045</v>
      </c>
      <c r="BA128">
        <v>1.4767440000000001</v>
      </c>
      <c r="BB128">
        <v>1.3937029999999999</v>
      </c>
      <c r="BC128">
        <v>1.3936900000000001</v>
      </c>
      <c r="BD128">
        <v>1.3603860000000001</v>
      </c>
      <c r="BE128">
        <v>1.359137</v>
      </c>
      <c r="BF128">
        <v>1.419073</v>
      </c>
      <c r="BG128">
        <v>0.86640200000000001</v>
      </c>
      <c r="BH128">
        <v>1.5041679999999999</v>
      </c>
      <c r="BI128">
        <v>1.687206</v>
      </c>
      <c r="BJ128">
        <v>1.438196</v>
      </c>
      <c r="BK128">
        <v>1.3869309999999999</v>
      </c>
      <c r="BL128">
        <v>1.313822</v>
      </c>
      <c r="BM128">
        <v>1.3311010000000001</v>
      </c>
      <c r="BN128">
        <v>1.392736</v>
      </c>
    </row>
    <row r="129" spans="1:95">
      <c r="A129">
        <v>106.030833</v>
      </c>
      <c r="B129" s="2">
        <v>4.4179513888888886</v>
      </c>
      <c r="C129">
        <v>1.410331</v>
      </c>
      <c r="D129">
        <v>1.3523780000000001</v>
      </c>
      <c r="E129">
        <v>1.4185449999999999</v>
      </c>
      <c r="F129">
        <v>1.3154189999999999</v>
      </c>
      <c r="G129">
        <v>0.100215</v>
      </c>
      <c r="H129">
        <v>0.12449499999999999</v>
      </c>
      <c r="I129">
        <v>8.0146999999999996E-2</v>
      </c>
      <c r="J129">
        <v>0.14310300000000001</v>
      </c>
      <c r="K129">
        <v>2.7913019999999999</v>
      </c>
      <c r="L129">
        <v>2.8022079999999998</v>
      </c>
      <c r="M129">
        <v>2.8973040000000001</v>
      </c>
      <c r="N129">
        <v>2.8097259999999999</v>
      </c>
      <c r="O129">
        <v>1.521987</v>
      </c>
      <c r="P129">
        <v>1.4898709999999999</v>
      </c>
      <c r="Q129">
        <v>1.3957949999999999</v>
      </c>
      <c r="R129">
        <v>1.336851</v>
      </c>
      <c r="S129">
        <v>1.4734229999999999</v>
      </c>
      <c r="T129">
        <v>1.365129</v>
      </c>
      <c r="U129">
        <v>1.320838</v>
      </c>
      <c r="V129">
        <v>1.356611</v>
      </c>
      <c r="W129">
        <v>1.3587419999999999</v>
      </c>
      <c r="X129">
        <v>1.3059829999999999</v>
      </c>
      <c r="Y129">
        <v>1.32873</v>
      </c>
      <c r="Z129">
        <v>1.3924879999999999</v>
      </c>
      <c r="AA129">
        <v>1.476623</v>
      </c>
      <c r="AB129">
        <v>1.3594349999999999</v>
      </c>
      <c r="AC129">
        <v>1.3573839999999999</v>
      </c>
      <c r="AD129">
        <v>1.3438669999999999</v>
      </c>
      <c r="AE129">
        <v>1.367758</v>
      </c>
      <c r="AF129">
        <v>1.3630640000000001</v>
      </c>
      <c r="AG129">
        <v>1.390096</v>
      </c>
      <c r="AH129">
        <v>1.3860170000000001</v>
      </c>
      <c r="AI129">
        <v>1.3583320000000001</v>
      </c>
      <c r="AJ129">
        <v>1.292627</v>
      </c>
      <c r="AK129">
        <v>1.3017110000000001</v>
      </c>
      <c r="AL129">
        <v>1.3274950000000001</v>
      </c>
      <c r="AM129">
        <v>1.3214049999999999</v>
      </c>
      <c r="AN129">
        <v>1.3416090000000001</v>
      </c>
      <c r="AO129">
        <v>1.3691720000000001</v>
      </c>
      <c r="AP129">
        <v>1.3622719999999999</v>
      </c>
      <c r="AQ129">
        <v>1.4517040000000001</v>
      </c>
      <c r="AR129">
        <v>1.3468230000000001</v>
      </c>
      <c r="AS129">
        <v>1.347318</v>
      </c>
      <c r="AT129">
        <v>1.361016</v>
      </c>
      <c r="AU129">
        <v>1.328554</v>
      </c>
      <c r="AV129">
        <v>1.30836</v>
      </c>
      <c r="AW129">
        <v>1.3936029999999999</v>
      </c>
      <c r="AX129">
        <v>1.3947970000000001</v>
      </c>
      <c r="AY129">
        <v>1.8386899999999999</v>
      </c>
      <c r="AZ129">
        <v>1.610236</v>
      </c>
      <c r="BA129">
        <v>1.477638</v>
      </c>
      <c r="BB129">
        <v>1.3960399999999999</v>
      </c>
      <c r="BC129">
        <v>1.3933660000000001</v>
      </c>
      <c r="BD129">
        <v>1.363726</v>
      </c>
      <c r="BE129">
        <v>1.365875</v>
      </c>
      <c r="BF129">
        <v>1.4184870000000001</v>
      </c>
      <c r="BG129">
        <v>0.85893900000000001</v>
      </c>
      <c r="BH129">
        <v>1.5021679999999999</v>
      </c>
      <c r="BI129">
        <v>1.6890559999999999</v>
      </c>
      <c r="BJ129">
        <v>1.4417869999999999</v>
      </c>
      <c r="BK129">
        <v>1.3904810000000001</v>
      </c>
      <c r="BL129">
        <v>1.3160769999999999</v>
      </c>
      <c r="BM129">
        <v>1.332182</v>
      </c>
      <c r="BN129">
        <v>1.393629</v>
      </c>
    </row>
    <row r="130" spans="1:95">
      <c r="A130">
        <v>107.017222</v>
      </c>
      <c r="B130" s="2">
        <v>4.4590509259259257</v>
      </c>
      <c r="C130">
        <v>1.411897</v>
      </c>
      <c r="D130">
        <v>1.3561289999999999</v>
      </c>
      <c r="E130">
        <v>1.4218360000000001</v>
      </c>
      <c r="F130">
        <v>1.3205739999999999</v>
      </c>
      <c r="G130">
        <v>9.8435999999999996E-2</v>
      </c>
      <c r="H130">
        <v>0.124861</v>
      </c>
      <c r="I130">
        <v>7.9368999999999995E-2</v>
      </c>
      <c r="J130">
        <v>0.14375299999999999</v>
      </c>
      <c r="K130">
        <v>2.8115739999999998</v>
      </c>
      <c r="L130">
        <v>2.832551</v>
      </c>
      <c r="M130">
        <v>2.9153539999999998</v>
      </c>
      <c r="N130">
        <v>2.8391850000000001</v>
      </c>
      <c r="O130">
        <v>1.5241389999999999</v>
      </c>
      <c r="P130">
        <v>1.494046</v>
      </c>
      <c r="Q130">
        <v>1.3977999999999999</v>
      </c>
      <c r="R130">
        <v>1.33887</v>
      </c>
      <c r="S130">
        <v>1.4751099999999999</v>
      </c>
      <c r="T130">
        <v>1.37266</v>
      </c>
      <c r="U130">
        <v>1.324514</v>
      </c>
      <c r="V130">
        <v>1.354625</v>
      </c>
      <c r="W130">
        <v>1.358498</v>
      </c>
      <c r="X130">
        <v>1.30949</v>
      </c>
      <c r="Y130">
        <v>1.331833</v>
      </c>
      <c r="Z130">
        <v>1.39469</v>
      </c>
      <c r="AA130">
        <v>1.4816309999999999</v>
      </c>
      <c r="AB130">
        <v>1.360849</v>
      </c>
      <c r="AC130">
        <v>1.3611599999999999</v>
      </c>
      <c r="AD130">
        <v>1.3461099999999999</v>
      </c>
      <c r="AE130">
        <v>1.3707469999999999</v>
      </c>
      <c r="AF130">
        <v>1.3670679999999999</v>
      </c>
      <c r="AG130">
        <v>1.400571</v>
      </c>
      <c r="AH130">
        <v>1.388749</v>
      </c>
      <c r="AI130">
        <v>1.3566560000000001</v>
      </c>
      <c r="AJ130">
        <v>1.294591</v>
      </c>
      <c r="AK130">
        <v>1.3027329999999999</v>
      </c>
      <c r="AL130">
        <v>1.3323659999999999</v>
      </c>
      <c r="AM130">
        <v>1.3277490000000001</v>
      </c>
      <c r="AN130">
        <v>1.3450390000000001</v>
      </c>
      <c r="AO130">
        <v>1.371119</v>
      </c>
      <c r="AP130">
        <v>1.3664540000000001</v>
      </c>
      <c r="AQ130">
        <v>1.4568129999999999</v>
      </c>
      <c r="AR130">
        <v>1.346449</v>
      </c>
      <c r="AS130">
        <v>1.3452090000000001</v>
      </c>
      <c r="AT130">
        <v>1.362868</v>
      </c>
      <c r="AU130">
        <v>1.3300970000000001</v>
      </c>
      <c r="AV130">
        <v>1.3113710000000001</v>
      </c>
      <c r="AW130">
        <v>1.3973120000000001</v>
      </c>
      <c r="AX130">
        <v>1.398647</v>
      </c>
      <c r="AY130">
        <v>1.850115</v>
      </c>
      <c r="AZ130">
        <v>1.614649</v>
      </c>
      <c r="BA130">
        <v>1.4779910000000001</v>
      </c>
      <c r="BB130">
        <v>1.3979790000000001</v>
      </c>
      <c r="BC130">
        <v>1.397572</v>
      </c>
      <c r="BD130">
        <v>1.3644689999999999</v>
      </c>
      <c r="BE130">
        <v>1.3691489999999999</v>
      </c>
      <c r="BF130">
        <v>1.423675</v>
      </c>
      <c r="BG130">
        <v>0.85167300000000001</v>
      </c>
      <c r="BH130">
        <v>1.5044379999999999</v>
      </c>
      <c r="BI130">
        <v>1.6895359999999999</v>
      </c>
      <c r="BJ130">
        <v>1.4434359999999999</v>
      </c>
      <c r="BK130">
        <v>1.3922749999999999</v>
      </c>
      <c r="BL130">
        <v>1.3211539999999999</v>
      </c>
      <c r="BM130">
        <v>1.333116</v>
      </c>
      <c r="BN130">
        <v>1.398954</v>
      </c>
    </row>
    <row r="131" spans="1:95">
      <c r="A131">
        <v>108.01472200000001</v>
      </c>
      <c r="B131" s="2">
        <v>4.5006134259259261</v>
      </c>
      <c r="C131">
        <v>1.417546</v>
      </c>
      <c r="D131">
        <v>1.358457</v>
      </c>
      <c r="E131">
        <v>1.4220060000000001</v>
      </c>
      <c r="F131">
        <v>1.322902</v>
      </c>
      <c r="G131">
        <v>9.9211999999999995E-2</v>
      </c>
      <c r="H131">
        <v>0.123665</v>
      </c>
      <c r="I131">
        <v>7.9380000000000006E-2</v>
      </c>
      <c r="J131">
        <v>0.14368600000000001</v>
      </c>
      <c r="K131">
        <v>2.8337729999999999</v>
      </c>
      <c r="L131">
        <v>2.8553660000000001</v>
      </c>
      <c r="M131">
        <v>2.9437120000000001</v>
      </c>
      <c r="N131">
        <v>2.8607640000000001</v>
      </c>
      <c r="O131">
        <v>1.5269219999999999</v>
      </c>
      <c r="P131">
        <v>1.49265</v>
      </c>
      <c r="Q131">
        <v>1.401931</v>
      </c>
      <c r="R131">
        <v>1.340954</v>
      </c>
      <c r="S131">
        <v>1.475128</v>
      </c>
      <c r="T131">
        <v>1.37243</v>
      </c>
      <c r="U131">
        <v>1.3267679999999999</v>
      </c>
      <c r="V131">
        <v>1.3558049999999999</v>
      </c>
      <c r="W131">
        <v>1.3572630000000001</v>
      </c>
      <c r="X131">
        <v>1.3085709999999999</v>
      </c>
      <c r="Y131">
        <v>1.332719</v>
      </c>
      <c r="Z131">
        <v>1.398941</v>
      </c>
      <c r="AA131">
        <v>1.4843580000000001</v>
      </c>
      <c r="AB131">
        <v>1.3631310000000001</v>
      </c>
      <c r="AC131">
        <v>1.3655630000000001</v>
      </c>
      <c r="AD131">
        <v>1.3495440000000001</v>
      </c>
      <c r="AE131">
        <v>1.3735189999999999</v>
      </c>
      <c r="AF131">
        <v>1.365529</v>
      </c>
      <c r="AG131">
        <v>1.4009910000000001</v>
      </c>
      <c r="AH131">
        <v>1.391645</v>
      </c>
      <c r="AI131">
        <v>1.349909</v>
      </c>
      <c r="AJ131">
        <v>1.2926439999999999</v>
      </c>
      <c r="AK131">
        <v>1.303523</v>
      </c>
      <c r="AL131">
        <v>1.3344739999999999</v>
      </c>
      <c r="AM131">
        <v>1.335272</v>
      </c>
      <c r="AN131">
        <v>1.34551</v>
      </c>
      <c r="AO131">
        <v>1.372344</v>
      </c>
      <c r="AP131">
        <v>1.3687990000000001</v>
      </c>
      <c r="AQ131">
        <v>1.4540390000000001</v>
      </c>
      <c r="AR131">
        <v>1.3482460000000001</v>
      </c>
      <c r="AS131">
        <v>1.3477209999999999</v>
      </c>
      <c r="AT131">
        <v>1.368101</v>
      </c>
      <c r="AU131">
        <v>1.3346210000000001</v>
      </c>
      <c r="AV131">
        <v>1.312818</v>
      </c>
      <c r="AW131">
        <v>1.403462</v>
      </c>
      <c r="AX131">
        <v>1.4036219999999999</v>
      </c>
      <c r="AY131">
        <v>1.8541000000000001</v>
      </c>
      <c r="AZ131">
        <v>1.6230279999999999</v>
      </c>
      <c r="BA131">
        <v>1.483606</v>
      </c>
      <c r="BB131">
        <v>1.4051720000000001</v>
      </c>
      <c r="BC131">
        <v>1.402317</v>
      </c>
      <c r="BD131">
        <v>1.367316</v>
      </c>
      <c r="BE131">
        <v>1.3676250000000001</v>
      </c>
      <c r="BF131">
        <v>1.4277759999999999</v>
      </c>
      <c r="BG131">
        <v>0.84563699999999997</v>
      </c>
      <c r="BH131">
        <v>1.5088280000000001</v>
      </c>
      <c r="BI131">
        <v>1.687945</v>
      </c>
      <c r="BJ131">
        <v>1.4491419999999999</v>
      </c>
      <c r="BK131">
        <v>1.390806</v>
      </c>
      <c r="BL131">
        <v>1.323558</v>
      </c>
      <c r="BM131">
        <v>1.3349869999999999</v>
      </c>
      <c r="BN131">
        <v>1.4027970000000001</v>
      </c>
    </row>
    <row r="132" spans="1:95">
      <c r="A132">
        <v>109.01055599999999</v>
      </c>
      <c r="B132" s="2">
        <v>4.5421064814814818</v>
      </c>
      <c r="C132">
        <v>1.4206989999999999</v>
      </c>
      <c r="D132">
        <v>1.360975</v>
      </c>
      <c r="E132">
        <v>1.4231290000000001</v>
      </c>
      <c r="F132">
        <v>1.323917</v>
      </c>
      <c r="G132">
        <v>9.8338999999999996E-2</v>
      </c>
      <c r="H132">
        <v>0.123485</v>
      </c>
      <c r="I132">
        <v>7.9159999999999994E-2</v>
      </c>
      <c r="J132">
        <v>0.142069</v>
      </c>
      <c r="K132">
        <v>2.853863</v>
      </c>
      <c r="L132">
        <v>2.8857080000000002</v>
      </c>
      <c r="M132">
        <v>2.9547829999999999</v>
      </c>
      <c r="N132">
        <v>2.8845580000000002</v>
      </c>
      <c r="O132">
        <v>1.528089</v>
      </c>
      <c r="P132">
        <v>1.4917450000000001</v>
      </c>
      <c r="Q132">
        <v>1.401678</v>
      </c>
      <c r="R132">
        <v>1.3469990000000001</v>
      </c>
      <c r="S132">
        <v>1.477528</v>
      </c>
      <c r="T132">
        <v>1.371664</v>
      </c>
      <c r="U132">
        <v>1.3294630000000001</v>
      </c>
      <c r="V132">
        <v>1.3574630000000001</v>
      </c>
      <c r="W132">
        <v>1.360959</v>
      </c>
      <c r="X132">
        <v>1.312589</v>
      </c>
      <c r="Y132">
        <v>1.334708</v>
      </c>
      <c r="Z132">
        <v>1.3979520000000001</v>
      </c>
      <c r="AA132">
        <v>1.48946</v>
      </c>
      <c r="AB132">
        <v>1.3636820000000001</v>
      </c>
      <c r="AC132">
        <v>1.3659570000000001</v>
      </c>
      <c r="AD132">
        <v>1.3518399999999999</v>
      </c>
      <c r="AE132">
        <v>1.3749439999999999</v>
      </c>
      <c r="AF132">
        <v>1.3703000000000001</v>
      </c>
      <c r="AG132">
        <v>1.40805</v>
      </c>
      <c r="AH132">
        <v>1.3922760000000001</v>
      </c>
      <c r="AI132">
        <v>1.346258</v>
      </c>
      <c r="AJ132">
        <v>1.292224</v>
      </c>
      <c r="AK132">
        <v>1.307234</v>
      </c>
      <c r="AL132">
        <v>1.339836</v>
      </c>
      <c r="AM132">
        <v>1.3365990000000001</v>
      </c>
      <c r="AN132">
        <v>1.349472</v>
      </c>
      <c r="AO132">
        <v>1.3783859999999999</v>
      </c>
      <c r="AP132">
        <v>1.3691720000000001</v>
      </c>
      <c r="AQ132">
        <v>1.4543600000000001</v>
      </c>
      <c r="AR132">
        <v>1.3506959999999999</v>
      </c>
      <c r="AS132">
        <v>1.348689</v>
      </c>
      <c r="AT132">
        <v>1.372174</v>
      </c>
      <c r="AU132">
        <v>1.3376699999999999</v>
      </c>
      <c r="AV132">
        <v>1.310567</v>
      </c>
      <c r="AW132">
        <v>1.4026110000000001</v>
      </c>
      <c r="AX132">
        <v>1.4098489999999999</v>
      </c>
      <c r="AY132">
        <v>1.8587830000000001</v>
      </c>
      <c r="AZ132">
        <v>1.623883</v>
      </c>
      <c r="BA132">
        <v>1.485654</v>
      </c>
      <c r="BB132">
        <v>1.410004</v>
      </c>
      <c r="BC132">
        <v>1.4047750000000001</v>
      </c>
      <c r="BD132">
        <v>1.3721140000000001</v>
      </c>
      <c r="BE132">
        <v>1.3721110000000001</v>
      </c>
      <c r="BF132">
        <v>1.4300550000000001</v>
      </c>
      <c r="BG132">
        <v>0.840974</v>
      </c>
      <c r="BH132">
        <v>1.5106580000000001</v>
      </c>
      <c r="BI132">
        <v>1.68774</v>
      </c>
      <c r="BJ132">
        <v>1.452858</v>
      </c>
      <c r="BK132">
        <v>1.3939010000000001</v>
      </c>
      <c r="BL132">
        <v>1.3260700000000001</v>
      </c>
      <c r="BM132">
        <v>1.340927</v>
      </c>
      <c r="BN132">
        <v>1.4080379999999999</v>
      </c>
    </row>
    <row r="133" spans="1:95">
      <c r="A133">
        <v>109.994167</v>
      </c>
      <c r="B133" s="2">
        <v>4.583090277777778</v>
      </c>
      <c r="C133">
        <v>1.422453</v>
      </c>
      <c r="D133">
        <v>1.363232</v>
      </c>
      <c r="E133">
        <v>1.424369</v>
      </c>
      <c r="F133">
        <v>1.327353</v>
      </c>
      <c r="G133">
        <v>9.7470000000000001E-2</v>
      </c>
      <c r="H133">
        <v>0.12221</v>
      </c>
      <c r="I133">
        <v>7.8620999999999996E-2</v>
      </c>
      <c r="J133">
        <v>0.14158399999999999</v>
      </c>
      <c r="K133">
        <v>2.8798680000000001</v>
      </c>
      <c r="L133">
        <v>2.9122530000000002</v>
      </c>
      <c r="M133">
        <v>2.9830160000000001</v>
      </c>
      <c r="N133">
        <v>2.898412</v>
      </c>
      <c r="O133">
        <v>1.532977</v>
      </c>
      <c r="P133">
        <v>1.4971650000000001</v>
      </c>
      <c r="Q133">
        <v>1.406552</v>
      </c>
      <c r="R133">
        <v>1.352546</v>
      </c>
      <c r="S133">
        <v>1.4810840000000001</v>
      </c>
      <c r="T133">
        <v>1.3737079999999999</v>
      </c>
      <c r="U133">
        <v>1.3275060000000001</v>
      </c>
      <c r="V133">
        <v>1.360479</v>
      </c>
      <c r="W133">
        <v>1.3652040000000001</v>
      </c>
      <c r="X133">
        <v>1.3170710000000001</v>
      </c>
      <c r="Y133">
        <v>1.3323590000000001</v>
      </c>
      <c r="Z133">
        <v>1.4006749999999999</v>
      </c>
      <c r="AA133">
        <v>1.4896069999999999</v>
      </c>
      <c r="AB133">
        <v>1.3620209999999999</v>
      </c>
      <c r="AC133">
        <v>1.370174</v>
      </c>
      <c r="AD133">
        <v>1.3563730000000001</v>
      </c>
      <c r="AE133">
        <v>1.379089</v>
      </c>
      <c r="AF133">
        <v>1.3755520000000001</v>
      </c>
      <c r="AG133">
        <v>1.4110940000000001</v>
      </c>
      <c r="AH133">
        <v>1.3875770000000001</v>
      </c>
      <c r="AI133">
        <v>1.3427530000000001</v>
      </c>
      <c r="AJ133">
        <v>1.2891429999999999</v>
      </c>
      <c r="AK133">
        <v>1.3045610000000001</v>
      </c>
      <c r="AL133">
        <v>1.3412189999999999</v>
      </c>
      <c r="AM133">
        <v>1.3351029999999999</v>
      </c>
      <c r="AN133">
        <v>1.3488100000000001</v>
      </c>
      <c r="AO133">
        <v>1.383208</v>
      </c>
      <c r="AP133">
        <v>1.375891</v>
      </c>
      <c r="AQ133">
        <v>1.460396</v>
      </c>
      <c r="AR133">
        <v>1.352106</v>
      </c>
      <c r="AS133">
        <v>1.3534250000000001</v>
      </c>
      <c r="AT133">
        <v>1.375311</v>
      </c>
      <c r="AU133">
        <v>1.3413660000000001</v>
      </c>
      <c r="AV133">
        <v>1.3152250000000001</v>
      </c>
      <c r="AW133">
        <v>1.4073439999999999</v>
      </c>
      <c r="AX133">
        <v>1.413203</v>
      </c>
      <c r="AY133">
        <v>1.8636280000000001</v>
      </c>
      <c r="AZ133">
        <v>1.6249979999999999</v>
      </c>
      <c r="BA133">
        <v>1.4868490000000001</v>
      </c>
      <c r="BB133">
        <v>1.4121589999999999</v>
      </c>
      <c r="BC133">
        <v>1.4069309999999999</v>
      </c>
      <c r="BD133">
        <v>1.3755679999999999</v>
      </c>
      <c r="BE133">
        <v>1.375532</v>
      </c>
      <c r="BF133">
        <v>1.432628</v>
      </c>
      <c r="BG133">
        <v>0.83342700000000003</v>
      </c>
      <c r="BH133">
        <v>1.5119670000000001</v>
      </c>
      <c r="BI133">
        <v>1.691759</v>
      </c>
      <c r="BJ133">
        <v>1.454844</v>
      </c>
      <c r="BK133">
        <v>1.3944110000000001</v>
      </c>
      <c r="BL133">
        <v>1.325493</v>
      </c>
      <c r="BM133">
        <v>1.3438559999999999</v>
      </c>
      <c r="BN133">
        <v>1.41235</v>
      </c>
    </row>
    <row r="134" spans="1:95">
      <c r="A134">
        <v>110.98527799999999</v>
      </c>
      <c r="B134" s="2">
        <v>4.6243865740740739</v>
      </c>
      <c r="C134">
        <v>1.424995</v>
      </c>
      <c r="D134">
        <v>1.3673280000000001</v>
      </c>
      <c r="E134">
        <v>1.425484</v>
      </c>
      <c r="F134">
        <v>1.3321769999999999</v>
      </c>
      <c r="G134">
        <v>9.5629000000000006E-2</v>
      </c>
      <c r="H134">
        <v>0.122547</v>
      </c>
      <c r="I134">
        <v>7.8512999999999999E-2</v>
      </c>
      <c r="J134">
        <v>0.141149</v>
      </c>
      <c r="K134">
        <v>2.9102640000000002</v>
      </c>
      <c r="L134">
        <v>2.9436079999999998</v>
      </c>
      <c r="M134">
        <v>3.0141800000000001</v>
      </c>
      <c r="N134">
        <v>2.9282650000000001</v>
      </c>
      <c r="O134">
        <v>1.5404960000000001</v>
      </c>
      <c r="P134">
        <v>1.5009779999999999</v>
      </c>
      <c r="Q134">
        <v>1.410317</v>
      </c>
      <c r="R134">
        <v>1.354101</v>
      </c>
      <c r="S134">
        <v>1.4856100000000001</v>
      </c>
      <c r="T134">
        <v>1.3735839999999999</v>
      </c>
      <c r="U134">
        <v>1.3328089999999999</v>
      </c>
      <c r="V134">
        <v>1.3640060000000001</v>
      </c>
      <c r="W134">
        <v>1.3684289999999999</v>
      </c>
      <c r="X134">
        <v>1.323091</v>
      </c>
      <c r="Y134">
        <v>1.3383</v>
      </c>
      <c r="Z134">
        <v>1.4027970000000001</v>
      </c>
      <c r="AA134">
        <v>1.4909410000000001</v>
      </c>
      <c r="AB134">
        <v>1.360401</v>
      </c>
      <c r="AC134">
        <v>1.3746050000000001</v>
      </c>
      <c r="AD134">
        <v>1.3567709999999999</v>
      </c>
      <c r="AE134">
        <v>1.3786119999999999</v>
      </c>
      <c r="AF134">
        <v>1.379769</v>
      </c>
      <c r="AG134">
        <v>1.412847</v>
      </c>
      <c r="AH134">
        <v>1.3913789999999999</v>
      </c>
      <c r="AI134">
        <v>1.341148</v>
      </c>
      <c r="AJ134">
        <v>1.289147</v>
      </c>
      <c r="AK134">
        <v>1.3037069999999999</v>
      </c>
      <c r="AL134">
        <v>1.3405659999999999</v>
      </c>
      <c r="AM134">
        <v>1.3377540000000001</v>
      </c>
      <c r="AN134">
        <v>1.3515109999999999</v>
      </c>
      <c r="AO134">
        <v>1.3860429999999999</v>
      </c>
      <c r="AP134">
        <v>1.380131</v>
      </c>
      <c r="AQ134">
        <v>1.466771</v>
      </c>
      <c r="AR134">
        <v>1.3511880000000001</v>
      </c>
      <c r="AS134">
        <v>1.358498</v>
      </c>
      <c r="AT134">
        <v>1.379183</v>
      </c>
      <c r="AU134">
        <v>1.3463830000000001</v>
      </c>
      <c r="AV134">
        <v>1.31704</v>
      </c>
      <c r="AW134">
        <v>1.4153720000000001</v>
      </c>
      <c r="AX134">
        <v>1.4137169999999999</v>
      </c>
      <c r="AY134">
        <v>1.8724050000000001</v>
      </c>
      <c r="AZ134">
        <v>1.6291359999999999</v>
      </c>
      <c r="BA134">
        <v>1.490604</v>
      </c>
      <c r="BB134">
        <v>1.411502</v>
      </c>
      <c r="BC134">
        <v>1.4067240000000001</v>
      </c>
      <c r="BD134">
        <v>1.378085</v>
      </c>
      <c r="BE134">
        <v>1.3806389999999999</v>
      </c>
      <c r="BF134">
        <v>1.437675</v>
      </c>
      <c r="BG134">
        <v>0.82633900000000005</v>
      </c>
      <c r="BH134">
        <v>1.5156270000000001</v>
      </c>
      <c r="BI134">
        <v>1.69831</v>
      </c>
      <c r="BJ134">
        <v>1.4581580000000001</v>
      </c>
      <c r="BK134">
        <v>1.4011119999999999</v>
      </c>
      <c r="BL134">
        <v>1.329083</v>
      </c>
      <c r="BM134">
        <v>1.3439559999999999</v>
      </c>
      <c r="BN134">
        <v>1.415494</v>
      </c>
    </row>
    <row r="135" spans="1:95">
      <c r="A135">
        <v>111.979167</v>
      </c>
      <c r="B135" s="2">
        <v>4.6657986111111116</v>
      </c>
      <c r="C135">
        <v>1.430269</v>
      </c>
      <c r="D135">
        <v>1.368519</v>
      </c>
      <c r="E135">
        <v>1.4285019999999999</v>
      </c>
      <c r="F135">
        <v>1.3330230000000001</v>
      </c>
      <c r="G135">
        <v>9.6001000000000003E-2</v>
      </c>
      <c r="H135">
        <v>0.121424</v>
      </c>
      <c r="I135">
        <v>7.7698000000000003E-2</v>
      </c>
      <c r="J135">
        <v>0.14058699999999999</v>
      </c>
      <c r="K135">
        <v>2.9426480000000002</v>
      </c>
      <c r="L135">
        <v>2.964019</v>
      </c>
      <c r="M135">
        <v>3.024667</v>
      </c>
      <c r="N135">
        <v>2.9497239999999998</v>
      </c>
      <c r="O135">
        <v>1.540897</v>
      </c>
      <c r="P135">
        <v>1.499557</v>
      </c>
      <c r="Q135">
        <v>1.4125270000000001</v>
      </c>
      <c r="R135">
        <v>1.3538380000000001</v>
      </c>
      <c r="S135">
        <v>1.4865889999999999</v>
      </c>
      <c r="T135">
        <v>1.377705</v>
      </c>
      <c r="U135">
        <v>1.3356239999999999</v>
      </c>
      <c r="V135">
        <v>1.371113</v>
      </c>
      <c r="W135">
        <v>1.3723989999999999</v>
      </c>
      <c r="X135">
        <v>1.3256870000000001</v>
      </c>
      <c r="Y135">
        <v>1.343054</v>
      </c>
      <c r="Z135">
        <v>1.405969</v>
      </c>
      <c r="AA135">
        <v>1.489365</v>
      </c>
      <c r="AB135">
        <v>1.3613310000000001</v>
      </c>
      <c r="AC135">
        <v>1.381948</v>
      </c>
      <c r="AD135">
        <v>1.355961</v>
      </c>
      <c r="AE135">
        <v>1.381183</v>
      </c>
      <c r="AF135">
        <v>1.38076</v>
      </c>
      <c r="AG135">
        <v>1.4176820000000001</v>
      </c>
      <c r="AH135">
        <v>1.397921</v>
      </c>
      <c r="AI135">
        <v>1.3360939999999999</v>
      </c>
      <c r="AJ135">
        <v>1.290354</v>
      </c>
      <c r="AK135">
        <v>1.3061469999999999</v>
      </c>
      <c r="AL135">
        <v>1.340956</v>
      </c>
      <c r="AM135">
        <v>1.3398000000000001</v>
      </c>
      <c r="AN135">
        <v>1.3613310000000001</v>
      </c>
      <c r="AO135">
        <v>1.388277</v>
      </c>
      <c r="AP135">
        <v>1.387292</v>
      </c>
      <c r="AQ135">
        <v>1.4705280000000001</v>
      </c>
      <c r="AR135">
        <v>1.3552</v>
      </c>
      <c r="AS135">
        <v>1.358365</v>
      </c>
      <c r="AT135">
        <v>1.378973</v>
      </c>
      <c r="AU135">
        <v>1.350983</v>
      </c>
      <c r="AV135">
        <v>1.319021</v>
      </c>
      <c r="AW135">
        <v>1.419403</v>
      </c>
      <c r="AX135">
        <v>1.416863</v>
      </c>
      <c r="AY135">
        <v>1.8851610000000001</v>
      </c>
      <c r="AZ135">
        <v>1.6295869999999999</v>
      </c>
      <c r="BA135">
        <v>1.4981770000000001</v>
      </c>
      <c r="BB135">
        <v>1.413951</v>
      </c>
      <c r="BC135">
        <v>1.409567</v>
      </c>
      <c r="BD135">
        <v>1.3800859999999999</v>
      </c>
      <c r="BE135">
        <v>1.3862669999999999</v>
      </c>
      <c r="BF135">
        <v>1.438037</v>
      </c>
      <c r="BG135">
        <v>0.81809299999999996</v>
      </c>
      <c r="BH135">
        <v>1.5191539999999999</v>
      </c>
      <c r="BI135">
        <v>1.6935929999999999</v>
      </c>
      <c r="BJ135">
        <v>1.461138</v>
      </c>
      <c r="BK135">
        <v>1.4056280000000001</v>
      </c>
      <c r="BL135">
        <v>1.3303590000000001</v>
      </c>
      <c r="BM135">
        <v>1.3500220000000001</v>
      </c>
      <c r="BN135">
        <v>1.415794</v>
      </c>
    </row>
    <row r="136" spans="1:95">
      <c r="A136">
        <v>112.97361100000001</v>
      </c>
      <c r="B136" s="2">
        <v>4.707233796296296</v>
      </c>
      <c r="C136">
        <v>1.4357789999999999</v>
      </c>
      <c r="D136">
        <v>1.3724149999999999</v>
      </c>
      <c r="E136">
        <v>1.4336880000000001</v>
      </c>
      <c r="F136">
        <v>1.337553</v>
      </c>
      <c r="G136">
        <v>9.5527000000000001E-2</v>
      </c>
      <c r="H136">
        <v>0.12016499999999999</v>
      </c>
      <c r="I136">
        <v>7.7686000000000005E-2</v>
      </c>
      <c r="J136">
        <v>0.14052100000000001</v>
      </c>
      <c r="K136">
        <v>2.9675750000000001</v>
      </c>
      <c r="L136">
        <v>2.9976349999999998</v>
      </c>
      <c r="M136">
        <v>3.0526520000000001</v>
      </c>
      <c r="N136">
        <v>2.9740700000000002</v>
      </c>
      <c r="O136">
        <v>1.5481830000000001</v>
      </c>
      <c r="P136">
        <v>1.5031479999999999</v>
      </c>
      <c r="Q136">
        <v>1.4125810000000001</v>
      </c>
      <c r="R136">
        <v>1.353496</v>
      </c>
      <c r="S136">
        <v>1.4906060000000001</v>
      </c>
      <c r="T136">
        <v>1.379734</v>
      </c>
      <c r="U136">
        <v>1.3365119999999999</v>
      </c>
      <c r="V136">
        <v>1.372725</v>
      </c>
      <c r="W136">
        <v>1.372474</v>
      </c>
      <c r="X136">
        <v>1.3291500000000001</v>
      </c>
      <c r="Y136">
        <v>1.3483430000000001</v>
      </c>
      <c r="Z136">
        <v>1.4060999999999999</v>
      </c>
      <c r="AA136">
        <v>1.493357</v>
      </c>
      <c r="AB136">
        <v>1.3643449999999999</v>
      </c>
      <c r="AC136">
        <v>1.380733</v>
      </c>
      <c r="AD136">
        <v>1.357105</v>
      </c>
      <c r="AE136">
        <v>1.3828720000000001</v>
      </c>
      <c r="AF136">
        <v>1.381629</v>
      </c>
      <c r="AG136">
        <v>1.417006</v>
      </c>
      <c r="AH136">
        <v>1.4029180000000001</v>
      </c>
      <c r="AI136">
        <v>1.32969</v>
      </c>
      <c r="AJ136">
        <v>1.288578</v>
      </c>
      <c r="AK136">
        <v>1.309129</v>
      </c>
      <c r="AL136">
        <v>1.343548</v>
      </c>
      <c r="AM136">
        <v>1.340994</v>
      </c>
      <c r="AN136">
        <v>1.3609770000000001</v>
      </c>
      <c r="AO136">
        <v>1.3877390000000001</v>
      </c>
      <c r="AP136">
        <v>1.389648</v>
      </c>
      <c r="AQ136">
        <v>1.478999</v>
      </c>
      <c r="AR136">
        <v>1.3593569999999999</v>
      </c>
      <c r="AS136">
        <v>1.3612930000000001</v>
      </c>
      <c r="AT136">
        <v>1.382698</v>
      </c>
      <c r="AU136">
        <v>1.3532740000000001</v>
      </c>
      <c r="AV136">
        <v>1.320238</v>
      </c>
      <c r="AW136">
        <v>1.421495</v>
      </c>
      <c r="AX136">
        <v>1.41767</v>
      </c>
      <c r="AY136">
        <v>1.894412</v>
      </c>
      <c r="AZ136">
        <v>1.6343510000000001</v>
      </c>
      <c r="BA136">
        <v>1.505482</v>
      </c>
      <c r="BB136">
        <v>1.4148069999999999</v>
      </c>
      <c r="BC136">
        <v>1.411934</v>
      </c>
      <c r="BD136">
        <v>1.381532</v>
      </c>
      <c r="BE136">
        <v>1.390058</v>
      </c>
      <c r="BF136">
        <v>1.4447300000000001</v>
      </c>
      <c r="BG136">
        <v>0.81059000000000003</v>
      </c>
      <c r="BH136">
        <v>1.5182450000000001</v>
      </c>
      <c r="BI136">
        <v>1.6921470000000001</v>
      </c>
      <c r="BJ136">
        <v>1.460402</v>
      </c>
      <c r="BK136">
        <v>1.409675</v>
      </c>
      <c r="BL136">
        <v>1.3311390000000001</v>
      </c>
      <c r="BM136">
        <v>1.3532500000000001</v>
      </c>
      <c r="BN136">
        <v>1.415589</v>
      </c>
    </row>
    <row r="137" spans="1:95">
      <c r="A137">
        <v>113.96555600000001</v>
      </c>
      <c r="B137" s="2">
        <v>4.7485648148148147</v>
      </c>
      <c r="C137">
        <v>1.4343140000000001</v>
      </c>
      <c r="D137">
        <v>1.37344</v>
      </c>
      <c r="E137">
        <v>1.431314</v>
      </c>
      <c r="F137">
        <v>1.3357680000000001</v>
      </c>
      <c r="G137">
        <v>9.4246999999999997E-2</v>
      </c>
      <c r="H137">
        <v>0.120822</v>
      </c>
      <c r="I137">
        <v>7.7323000000000003E-2</v>
      </c>
      <c r="J137">
        <v>0.13900199999999999</v>
      </c>
      <c r="K137">
        <v>2.9902280000000001</v>
      </c>
      <c r="L137">
        <v>3.0252979999999998</v>
      </c>
      <c r="M137">
        <v>3.0701309999999999</v>
      </c>
      <c r="N137">
        <v>2.9934409999999998</v>
      </c>
      <c r="O137">
        <v>1.549841</v>
      </c>
      <c r="P137">
        <v>1.506032</v>
      </c>
      <c r="Q137">
        <v>1.4185209999999999</v>
      </c>
      <c r="R137">
        <v>1.3578969999999999</v>
      </c>
      <c r="S137">
        <v>1.4933730000000001</v>
      </c>
      <c r="T137">
        <v>1.3836740000000001</v>
      </c>
      <c r="U137">
        <v>1.338079</v>
      </c>
      <c r="V137">
        <v>1.3749450000000001</v>
      </c>
      <c r="W137">
        <v>1.3771329999999999</v>
      </c>
      <c r="X137">
        <v>1.3276589999999999</v>
      </c>
      <c r="Y137">
        <v>1.346922</v>
      </c>
      <c r="Z137">
        <v>1.411975</v>
      </c>
      <c r="AA137">
        <v>1.4964679999999999</v>
      </c>
      <c r="AB137">
        <v>1.368617</v>
      </c>
      <c r="AC137">
        <v>1.383667</v>
      </c>
      <c r="AD137">
        <v>1.35927</v>
      </c>
      <c r="AE137">
        <v>1.3840730000000001</v>
      </c>
      <c r="AF137">
        <v>1.3775710000000001</v>
      </c>
      <c r="AG137">
        <v>1.4170160000000001</v>
      </c>
      <c r="AH137">
        <v>1.4047339999999999</v>
      </c>
      <c r="AI137">
        <v>1.3269</v>
      </c>
      <c r="AJ137">
        <v>1.28664</v>
      </c>
      <c r="AK137">
        <v>1.3090349999999999</v>
      </c>
      <c r="AL137">
        <v>1.3427899999999999</v>
      </c>
      <c r="AM137">
        <v>1.3411200000000001</v>
      </c>
      <c r="AN137">
        <v>1.3606720000000001</v>
      </c>
      <c r="AO137">
        <v>1.39449</v>
      </c>
      <c r="AP137">
        <v>1.3898600000000001</v>
      </c>
      <c r="AQ137">
        <v>1.482194</v>
      </c>
      <c r="AR137">
        <v>1.3641220000000001</v>
      </c>
      <c r="AS137">
        <v>1.3677429999999999</v>
      </c>
      <c r="AT137">
        <v>1.3842209999999999</v>
      </c>
      <c r="AU137">
        <v>1.35537</v>
      </c>
      <c r="AV137">
        <v>1.3263370000000001</v>
      </c>
      <c r="AW137">
        <v>1.424042</v>
      </c>
      <c r="AX137">
        <v>1.419789</v>
      </c>
      <c r="AY137">
        <v>1.89846</v>
      </c>
      <c r="AZ137">
        <v>1.639742</v>
      </c>
      <c r="BA137">
        <v>1.5103489999999999</v>
      </c>
      <c r="BB137">
        <v>1.418631</v>
      </c>
      <c r="BC137">
        <v>1.41103</v>
      </c>
      <c r="BD137">
        <v>1.3858379999999999</v>
      </c>
      <c r="BE137">
        <v>1.3906849999999999</v>
      </c>
      <c r="BF137">
        <v>1.4454579999999999</v>
      </c>
      <c r="BG137">
        <v>0.80233900000000002</v>
      </c>
      <c r="BH137">
        <v>1.518904</v>
      </c>
      <c r="BI137">
        <v>1.692976</v>
      </c>
      <c r="BJ137">
        <v>1.46411</v>
      </c>
      <c r="BK137">
        <v>1.4095439999999999</v>
      </c>
      <c r="BL137">
        <v>1.332419</v>
      </c>
      <c r="BM137">
        <v>1.3572709999999999</v>
      </c>
      <c r="BN137">
        <v>1.4222900000000001</v>
      </c>
    </row>
    <row r="138" spans="1:95">
      <c r="A138">
        <v>114.962778</v>
      </c>
      <c r="B138" s="2">
        <v>4.7901157407407409</v>
      </c>
      <c r="C138">
        <v>1.435781</v>
      </c>
      <c r="D138">
        <v>1.3690910000000001</v>
      </c>
      <c r="E138">
        <v>1.4372529999999999</v>
      </c>
      <c r="F138">
        <v>1.3365530000000001</v>
      </c>
      <c r="G138">
        <v>9.2938999999999994E-2</v>
      </c>
      <c r="H138">
        <v>0.119891</v>
      </c>
      <c r="I138">
        <v>7.6961000000000002E-2</v>
      </c>
      <c r="J138">
        <v>0.13841500000000001</v>
      </c>
      <c r="K138">
        <v>3.0069710000000001</v>
      </c>
      <c r="L138">
        <v>3.0509740000000001</v>
      </c>
      <c r="M138">
        <v>3.0994489999999999</v>
      </c>
      <c r="N138">
        <v>3.0101330000000002</v>
      </c>
      <c r="O138">
        <v>1.556605</v>
      </c>
      <c r="P138">
        <v>1.5149349999999999</v>
      </c>
      <c r="Q138">
        <v>1.4222410000000001</v>
      </c>
      <c r="R138">
        <v>1.3613690000000001</v>
      </c>
      <c r="S138">
        <v>1.4976080000000001</v>
      </c>
      <c r="T138">
        <v>1.386719</v>
      </c>
      <c r="U138">
        <v>1.3391709999999999</v>
      </c>
      <c r="V138">
        <v>1.376336</v>
      </c>
      <c r="W138">
        <v>1.379453</v>
      </c>
      <c r="X138">
        <v>1.326498</v>
      </c>
      <c r="Y138">
        <v>1.349602</v>
      </c>
      <c r="Z138">
        <v>1.414712</v>
      </c>
      <c r="AA138">
        <v>1.4988779999999999</v>
      </c>
      <c r="AB138">
        <v>1.37235</v>
      </c>
      <c r="AC138">
        <v>1.3866259999999999</v>
      </c>
      <c r="AD138">
        <v>1.358716</v>
      </c>
      <c r="AE138">
        <v>1.387294</v>
      </c>
      <c r="AF138">
        <v>1.3778889999999999</v>
      </c>
      <c r="AG138">
        <v>1.4169529999999999</v>
      </c>
      <c r="AH138">
        <v>1.4079390000000001</v>
      </c>
      <c r="AI138">
        <v>1.320649</v>
      </c>
      <c r="AJ138">
        <v>1.285863</v>
      </c>
      <c r="AK138">
        <v>1.306918</v>
      </c>
      <c r="AL138">
        <v>1.344568</v>
      </c>
      <c r="AM138">
        <v>1.3449930000000001</v>
      </c>
      <c r="AN138">
        <v>1.3654230000000001</v>
      </c>
      <c r="AO138">
        <v>1.3920650000000001</v>
      </c>
      <c r="AP138">
        <v>1.388385</v>
      </c>
      <c r="AQ138">
        <v>1.4859690000000001</v>
      </c>
      <c r="AR138">
        <v>1.3616140000000001</v>
      </c>
      <c r="AS138">
        <v>1.3703989999999999</v>
      </c>
      <c r="AT138">
        <v>1.387283</v>
      </c>
      <c r="AU138">
        <v>1.359477</v>
      </c>
      <c r="AV138">
        <v>1.326241</v>
      </c>
      <c r="AW138">
        <v>1.4234599999999999</v>
      </c>
      <c r="AX138">
        <v>1.4251069999999999</v>
      </c>
      <c r="AY138">
        <v>1.909686</v>
      </c>
      <c r="AZ138">
        <v>1.645729</v>
      </c>
      <c r="BA138">
        <v>1.512319</v>
      </c>
      <c r="BB138">
        <v>1.4259219999999999</v>
      </c>
      <c r="BC138">
        <v>1.4129940000000001</v>
      </c>
      <c r="BD138">
        <v>1.3877949999999999</v>
      </c>
      <c r="BE138">
        <v>1.3941779999999999</v>
      </c>
      <c r="BF138">
        <v>1.445106</v>
      </c>
      <c r="BG138">
        <v>0.79642199999999996</v>
      </c>
      <c r="BH138">
        <v>1.5229079999999999</v>
      </c>
      <c r="BI138">
        <v>1.6993050000000001</v>
      </c>
      <c r="BJ138">
        <v>1.4651730000000001</v>
      </c>
      <c r="BK138">
        <v>1.409214</v>
      </c>
      <c r="BL138">
        <v>1.3376749999999999</v>
      </c>
      <c r="BM138">
        <v>1.357146</v>
      </c>
      <c r="BN138">
        <v>1.425559</v>
      </c>
    </row>
    <row r="139" spans="1:95">
      <c r="A139">
        <v>115.958333</v>
      </c>
      <c r="B139" s="2">
        <v>4.8315972222222223</v>
      </c>
      <c r="C139">
        <v>1.440847</v>
      </c>
      <c r="D139">
        <v>1.373427</v>
      </c>
      <c r="E139">
        <v>1.43997</v>
      </c>
      <c r="F139">
        <v>1.339261</v>
      </c>
      <c r="G139">
        <v>9.2189999999999994E-2</v>
      </c>
      <c r="H139">
        <v>0.11930200000000001</v>
      </c>
      <c r="I139">
        <v>7.6841999999999994E-2</v>
      </c>
      <c r="J139">
        <v>0.13794000000000001</v>
      </c>
      <c r="K139">
        <v>3.0242110000000002</v>
      </c>
      <c r="L139">
        <v>3.0809389999999999</v>
      </c>
      <c r="M139">
        <v>3.1113870000000001</v>
      </c>
      <c r="N139">
        <v>3.035488</v>
      </c>
      <c r="O139">
        <v>1.5573060000000001</v>
      </c>
      <c r="P139">
        <v>1.5207489999999999</v>
      </c>
      <c r="Q139">
        <v>1.426933</v>
      </c>
      <c r="R139">
        <v>1.3644620000000001</v>
      </c>
      <c r="S139">
        <v>1.504127</v>
      </c>
      <c r="T139">
        <v>1.3863380000000001</v>
      </c>
      <c r="U139">
        <v>1.3394520000000001</v>
      </c>
      <c r="V139">
        <v>1.3751420000000001</v>
      </c>
      <c r="W139">
        <v>1.378258</v>
      </c>
      <c r="X139">
        <v>1.3302350000000001</v>
      </c>
      <c r="Y139">
        <v>1.3514250000000001</v>
      </c>
      <c r="Z139">
        <v>1.41639</v>
      </c>
      <c r="AA139">
        <v>1.502564</v>
      </c>
      <c r="AB139">
        <v>1.3798319999999999</v>
      </c>
      <c r="AC139">
        <v>1.3853500000000001</v>
      </c>
      <c r="AD139">
        <v>1.3591470000000001</v>
      </c>
      <c r="AE139">
        <v>1.3923129999999999</v>
      </c>
      <c r="AF139">
        <v>1.380992</v>
      </c>
      <c r="AG139">
        <v>1.4235629999999999</v>
      </c>
      <c r="AH139">
        <v>1.410922</v>
      </c>
      <c r="AI139">
        <v>1.3231470000000001</v>
      </c>
      <c r="AJ139">
        <v>1.285847</v>
      </c>
      <c r="AK139">
        <v>1.309949</v>
      </c>
      <c r="AL139">
        <v>1.3455859999999999</v>
      </c>
      <c r="AM139">
        <v>1.3445780000000001</v>
      </c>
      <c r="AN139">
        <v>1.3670629999999999</v>
      </c>
      <c r="AO139">
        <v>1.3912990000000001</v>
      </c>
      <c r="AP139">
        <v>1.3914759999999999</v>
      </c>
      <c r="AQ139">
        <v>1.488899</v>
      </c>
      <c r="AR139">
        <v>1.3667640000000001</v>
      </c>
      <c r="AS139">
        <v>1.3733</v>
      </c>
      <c r="AT139">
        <v>1.388819</v>
      </c>
      <c r="AU139">
        <v>1.3614269999999999</v>
      </c>
      <c r="AV139">
        <v>1.323218</v>
      </c>
      <c r="AW139">
        <v>1.4265589999999999</v>
      </c>
      <c r="AX139">
        <v>1.4269499999999999</v>
      </c>
      <c r="AY139">
        <v>1.9174880000000001</v>
      </c>
      <c r="AZ139">
        <v>1.6515519999999999</v>
      </c>
      <c r="BA139">
        <v>1.5115909999999999</v>
      </c>
      <c r="BB139">
        <v>1.429263</v>
      </c>
      <c r="BC139">
        <v>1.416299</v>
      </c>
      <c r="BD139">
        <v>1.3907879999999999</v>
      </c>
      <c r="BE139">
        <v>1.399535</v>
      </c>
      <c r="BF139">
        <v>1.44434</v>
      </c>
      <c r="BG139">
        <v>0.79102499999999998</v>
      </c>
      <c r="BH139">
        <v>1.5252950000000001</v>
      </c>
      <c r="BI139">
        <v>1.6990559999999999</v>
      </c>
      <c r="BJ139">
        <v>1.4666619999999999</v>
      </c>
      <c r="BK139">
        <v>1.412571</v>
      </c>
      <c r="BL139">
        <v>1.336902</v>
      </c>
      <c r="BM139">
        <v>1.3585020000000001</v>
      </c>
      <c r="BN139">
        <v>1.4283539999999999</v>
      </c>
    </row>
    <row r="140" spans="1:95">
      <c r="A140">
        <v>116.955</v>
      </c>
      <c r="B140" s="2">
        <v>4.8731249999999999</v>
      </c>
      <c r="C140">
        <v>1.4462440000000001</v>
      </c>
      <c r="D140">
        <v>1.3732569999999999</v>
      </c>
      <c r="E140">
        <v>1.4385969999999999</v>
      </c>
      <c r="F140">
        <v>1.343477</v>
      </c>
      <c r="G140">
        <v>9.1660000000000005E-2</v>
      </c>
      <c r="H140">
        <v>0.118339</v>
      </c>
      <c r="I140">
        <v>7.6048000000000004E-2</v>
      </c>
      <c r="J140">
        <v>0.13727</v>
      </c>
      <c r="K140">
        <v>3.0485989999999998</v>
      </c>
      <c r="L140">
        <v>3.0980370000000002</v>
      </c>
      <c r="M140">
        <v>3.1414499999999999</v>
      </c>
      <c r="N140">
        <v>3.0636480000000001</v>
      </c>
      <c r="O140">
        <v>1.559212</v>
      </c>
      <c r="P140">
        <v>1.5180089999999999</v>
      </c>
      <c r="Q140">
        <v>1.4283030000000001</v>
      </c>
      <c r="R140">
        <v>1.3656349999999999</v>
      </c>
      <c r="S140">
        <v>1.5105900000000001</v>
      </c>
      <c r="T140">
        <v>1.389642</v>
      </c>
      <c r="U140">
        <v>1.343602</v>
      </c>
      <c r="V140">
        <v>1.373159</v>
      </c>
      <c r="W140">
        <v>1.377003</v>
      </c>
      <c r="X140">
        <v>1.329094</v>
      </c>
      <c r="Y140">
        <v>1.355772</v>
      </c>
      <c r="Z140">
        <v>1.414487</v>
      </c>
      <c r="AA140">
        <v>1.507533</v>
      </c>
      <c r="AB140">
        <v>1.3808819999999999</v>
      </c>
      <c r="AC140">
        <v>1.384069</v>
      </c>
      <c r="AD140">
        <v>1.3617900000000001</v>
      </c>
      <c r="AE140">
        <v>1.389723</v>
      </c>
      <c r="AF140">
        <v>1.3879760000000001</v>
      </c>
      <c r="AG140">
        <v>1.424714</v>
      </c>
      <c r="AH140">
        <v>1.4096949999999999</v>
      </c>
      <c r="AI140">
        <v>1.321366</v>
      </c>
      <c r="AJ140">
        <v>1.2812479999999999</v>
      </c>
      <c r="AK140">
        <v>1.308816</v>
      </c>
      <c r="AL140">
        <v>1.3436429999999999</v>
      </c>
      <c r="AM140">
        <v>1.3476649999999999</v>
      </c>
      <c r="AN140">
        <v>1.3697680000000001</v>
      </c>
      <c r="AO140">
        <v>1.3889359999999999</v>
      </c>
      <c r="AP140">
        <v>1.3910880000000001</v>
      </c>
      <c r="AQ140">
        <v>1.4956700000000001</v>
      </c>
      <c r="AR140">
        <v>1.3630679999999999</v>
      </c>
      <c r="AS140">
        <v>1.3745590000000001</v>
      </c>
      <c r="AT140">
        <v>1.391748</v>
      </c>
      <c r="AU140">
        <v>1.3632089999999999</v>
      </c>
      <c r="AV140">
        <v>1.328829</v>
      </c>
      <c r="AW140">
        <v>1.431432</v>
      </c>
      <c r="AX140">
        <v>1.4291940000000001</v>
      </c>
      <c r="AY140">
        <v>1.92659</v>
      </c>
      <c r="AZ140">
        <v>1.6550039999999999</v>
      </c>
      <c r="BA140">
        <v>1.516518</v>
      </c>
      <c r="BB140">
        <v>1.4332640000000001</v>
      </c>
      <c r="BC140">
        <v>1.415381</v>
      </c>
      <c r="BD140">
        <v>1.391834</v>
      </c>
      <c r="BE140">
        <v>1.4001840000000001</v>
      </c>
      <c r="BF140">
        <v>1.447354</v>
      </c>
      <c r="BG140">
        <v>0.785964</v>
      </c>
      <c r="BH140">
        <v>1.524796</v>
      </c>
      <c r="BI140">
        <v>1.704922</v>
      </c>
      <c r="BJ140">
        <v>1.470434</v>
      </c>
      <c r="BK140">
        <v>1.415222</v>
      </c>
      <c r="BL140">
        <v>1.338381</v>
      </c>
      <c r="BM140">
        <v>1.3634930000000001</v>
      </c>
      <c r="BN140">
        <v>1.4335629999999999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3.101111</v>
      </c>
      <c r="B10" s="1">
        <v>0.12921296296296295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4.1013890000000002</v>
      </c>
      <c r="B11" s="1">
        <v>0.1708912037037037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5.0938889999999999</v>
      </c>
      <c r="B12" s="1">
        <v>0.21224537037037036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6.088889</v>
      </c>
      <c r="B13" s="1">
        <v>0.25370370370370371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7.0844440000000004</v>
      </c>
      <c r="B14" s="1">
        <v>0.29518518518518516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8.0813889999999997</v>
      </c>
      <c r="B15" s="1">
        <v>0.33672453703703703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9.0758329999999994</v>
      </c>
      <c r="B16" s="1">
        <v>0.37815972222222222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10.072222</v>
      </c>
      <c r="B17" s="1">
        <v>0.41967592592592595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11.059443999999999</v>
      </c>
      <c r="B18" s="1">
        <v>0.46081018518518518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12.058056000000001</v>
      </c>
      <c r="B19" s="1">
        <v>0.50241898148148145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13.054722</v>
      </c>
      <c r="B20" s="1">
        <v>0.54394675925925928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14.043889</v>
      </c>
      <c r="B21" s="1">
        <v>0.58516203703703706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15.038888999999999</v>
      </c>
      <c r="B22" s="1">
        <v>0.62662037037037044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16.031943999999999</v>
      </c>
      <c r="B23" s="1">
        <v>0.66799768518518521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17.028055999999999</v>
      </c>
      <c r="B24" s="1">
        <v>0.70950231481481485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18.022500000000001</v>
      </c>
      <c r="B25" s="1">
        <v>0.75093750000000004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19.016943999999999</v>
      </c>
      <c r="B26" s="1">
        <v>0.79237268518518522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20.012222000000001</v>
      </c>
      <c r="B27" s="1">
        <v>0.83384259259259252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21.006667</v>
      </c>
      <c r="B28" s="1">
        <v>0.87527777777777782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22.003610999999999</v>
      </c>
      <c r="B29" s="1">
        <v>0.91681712962962969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22.999721999999998</v>
      </c>
      <c r="B30" s="1">
        <v>0.95832175925925922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23.992778000000001</v>
      </c>
      <c r="B31" s="1">
        <v>0.9996990740740741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24.985833</v>
      </c>
      <c r="B32" s="1">
        <v>1.0410763888888888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25.958055999999999</v>
      </c>
      <c r="B33" s="1">
        <v>1.0815856481481483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26.087499999999999</v>
      </c>
      <c r="B34" s="1">
        <v>1.0869791666666666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26.418056</v>
      </c>
      <c r="B35" s="1">
        <v>1.1007523148148148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26.668333000000001</v>
      </c>
      <c r="B36" s="1">
        <v>1.1111805555555556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26.918333000000001</v>
      </c>
      <c r="B37" s="1">
        <v>1.1215972222222221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27.168610999999999</v>
      </c>
      <c r="B38" s="1">
        <v>1.1320254629629629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27.418610999999999</v>
      </c>
      <c r="B39" s="1">
        <v>1.1424421296296297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27.668889</v>
      </c>
      <c r="B40" s="2">
        <v>1.1528703703703704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27.918889</v>
      </c>
      <c r="B41" s="2">
        <v>1.1632870370370372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28.168889</v>
      </c>
      <c r="B42" s="2">
        <v>1.1737037037037037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28.418889</v>
      </c>
      <c r="B43" s="2">
        <v>1.1841203703703704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28.668610999999999</v>
      </c>
      <c r="B44" s="2">
        <v>1.1945254629629629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28.918610999999999</v>
      </c>
      <c r="B45" s="2">
        <v>1.2049421296296297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29.168889</v>
      </c>
      <c r="B46" s="2">
        <v>1.2153703703703704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29.419167000000002</v>
      </c>
      <c r="B47" s="2">
        <v>1.225798611111111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29.668889</v>
      </c>
      <c r="B48" s="2">
        <v>1.2362037037037037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29.919443999999999</v>
      </c>
      <c r="B49" s="2">
        <v>1.2466435185185185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30.169443999999999</v>
      </c>
      <c r="B50" s="2">
        <v>1.2570601851851853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30.419722</v>
      </c>
      <c r="B51" s="2">
        <v>1.267488425925926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30.669722</v>
      </c>
      <c r="B52" s="2">
        <v>1.2779050925925926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30.919722</v>
      </c>
      <c r="B53" s="2">
        <v>1.2883217592592593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31.169722</v>
      </c>
      <c r="B54" s="2">
        <v>1.298738425925926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32.173333</v>
      </c>
      <c r="B55" s="2">
        <v>1.3405555555555555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0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33.172778000000001</v>
      </c>
      <c r="B56" s="2">
        <v>1.3821990740740739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34.172499999999999</v>
      </c>
      <c r="B57" s="2">
        <v>1.4238541666666666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0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35.172499999999999</v>
      </c>
      <c r="B58" s="2">
        <v>1.4655208333333334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36.173333</v>
      </c>
      <c r="B59" s="2">
        <v>1.5072222222222222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37.172778000000001</v>
      </c>
      <c r="B60" s="2">
        <v>1.5488657407407407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38.172499999999999</v>
      </c>
      <c r="B61" s="2">
        <v>1.5905208333333334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39.172778000000001</v>
      </c>
      <c r="B62" s="2">
        <v>1.6321990740740739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40.172499999999999</v>
      </c>
      <c r="B63" s="2">
        <v>1.6738541666666666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41.172499999999999</v>
      </c>
      <c r="B64" s="2">
        <v>1.7155208333333334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42.172499999999999</v>
      </c>
      <c r="B65" s="2">
        <v>1.7571874999999999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43.172499999999999</v>
      </c>
      <c r="B66" s="2">
        <v>1.7988541666666666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0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44.172499999999999</v>
      </c>
      <c r="B67" s="2">
        <v>1.8405208333333334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45.172499999999999</v>
      </c>
      <c r="B68" s="2">
        <v>1.8821874999999999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46.172778000000001</v>
      </c>
      <c r="B69" s="2">
        <v>1.9238657407407407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47.173056000000003</v>
      </c>
      <c r="B70" s="2">
        <v>1.9655439814814815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48.172778000000001</v>
      </c>
      <c r="B71" s="2">
        <v>2.0071990740740739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49.172221999999998</v>
      </c>
      <c r="B72" s="2">
        <v>2.0488425925925928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50.172499999999999</v>
      </c>
      <c r="B73" s="2">
        <v>2.0905208333333332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51.172778000000001</v>
      </c>
      <c r="B74" s="2">
        <v>2.1321990740740739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52.172499999999999</v>
      </c>
      <c r="B75" s="2">
        <v>2.1738541666666666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53.172499999999999</v>
      </c>
      <c r="B76" s="2">
        <v>2.2155208333333332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54.172499999999999</v>
      </c>
      <c r="B77" s="2">
        <v>2.2571875000000001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55.172499999999999</v>
      </c>
      <c r="B78" s="2">
        <v>2.2988541666666666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56.172499999999999</v>
      </c>
      <c r="B79" s="2">
        <v>2.3405208333333332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57.172499999999999</v>
      </c>
      <c r="B80" s="2">
        <v>2.3821875000000001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58.172778000000001</v>
      </c>
      <c r="B81" s="2">
        <v>2.4238657407407405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59.172499999999999</v>
      </c>
      <c r="B82" s="2">
        <v>2.4655208333333332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0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60.172499999999999</v>
      </c>
      <c r="B83" s="2">
        <v>2.5071875000000001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61.172499999999999</v>
      </c>
      <c r="B84" s="2">
        <v>2.5488541666666666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0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62.172221999999998</v>
      </c>
      <c r="B85" s="2">
        <v>2.5905092592592593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63.172221999999998</v>
      </c>
      <c r="B86" s="2">
        <v>2.6321759259259259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0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64.172222000000005</v>
      </c>
      <c r="B87" s="2">
        <v>2.6738425925925924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65.172222000000005</v>
      </c>
      <c r="B88" s="2">
        <v>2.7155092592592589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66.172222000000005</v>
      </c>
      <c r="B89" s="2">
        <v>2.7571759259259259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67.172222000000005</v>
      </c>
      <c r="B90" s="2">
        <v>2.7988425925925924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68.172222000000005</v>
      </c>
      <c r="B91" s="2">
        <v>2.8405092592592589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69.172499999999999</v>
      </c>
      <c r="B92" s="2">
        <v>2.8821875000000001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70.172499999999999</v>
      </c>
      <c r="B93" s="2">
        <v>2.9238541666666666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71.172499999999999</v>
      </c>
      <c r="B94" s="2">
        <v>2.9655208333333332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72.172222000000005</v>
      </c>
      <c r="B95" s="2">
        <v>3.0071759259259259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73.172222000000005</v>
      </c>
      <c r="B96" s="2">
        <v>3.0488425925925924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74.172222000000005</v>
      </c>
      <c r="B97" s="2">
        <v>3.0905092592592589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75.172499999999999</v>
      </c>
      <c r="B98" s="2">
        <v>3.1321875000000001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76.172777999999994</v>
      </c>
      <c r="B99" s="2">
        <v>3.1738657407407409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0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77.169721999999993</v>
      </c>
      <c r="B100" s="2">
        <v>3.2154050925925923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78.166667000000004</v>
      </c>
      <c r="B101" s="2">
        <v>3.2569444444444446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79.162778000000003</v>
      </c>
      <c r="B102" s="2">
        <v>3.2984490740740742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80.161111000000005</v>
      </c>
      <c r="B103" s="2">
        <v>3.3400462962962965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0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81.158056000000002</v>
      </c>
      <c r="B104" s="2">
        <v>3.3815856481481479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0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82.154167000000001</v>
      </c>
      <c r="B105" s="2">
        <v>3.4230902777777779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83.152221999999995</v>
      </c>
      <c r="B106" s="2">
        <v>3.4646759259259259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84.147499999999994</v>
      </c>
      <c r="B107" s="2">
        <v>3.5061458333333331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0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85.144722000000002</v>
      </c>
      <c r="B108" s="2">
        <v>3.5476967592592596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86.141110999999995</v>
      </c>
      <c r="B109" s="2">
        <v>3.589212962962963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87.138333000000003</v>
      </c>
      <c r="B110" s="2">
        <v>3.6307638888888891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88.135555999999994</v>
      </c>
      <c r="B111" s="2">
        <v>3.6723148148148148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89.132778000000002</v>
      </c>
      <c r="B112" s="2">
        <v>3.7138657407407405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90.130278000000004</v>
      </c>
      <c r="B113" s="2">
        <v>3.7554282407407409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91.126389000000003</v>
      </c>
      <c r="B114" s="2">
        <v>3.79693287037037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92.123889000000005</v>
      </c>
      <c r="B115" s="2">
        <v>3.8384953703703704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93.120833000000005</v>
      </c>
      <c r="B116" s="2">
        <v>3.8800347222222222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0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94.116667000000007</v>
      </c>
      <c r="B117" s="2">
        <v>3.9215277777777775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95.109443999999996</v>
      </c>
      <c r="B118" s="2">
        <v>3.9628935185185186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96.104721999999995</v>
      </c>
      <c r="B119" s="2">
        <v>4.0043634259259262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97.097222000000002</v>
      </c>
      <c r="B120" s="2">
        <v>4.0457175925925926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98.091667000000001</v>
      </c>
      <c r="B121" s="2">
        <v>4.0871527777777779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99.087778</v>
      </c>
      <c r="B122" s="2">
        <v>4.1286574074074069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100.078056</v>
      </c>
      <c r="B123" s="2">
        <v>4.169918981481481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101.055556</v>
      </c>
      <c r="B124" s="2">
        <v>4.2106481481481479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102.05027800000001</v>
      </c>
      <c r="B125" s="2">
        <v>4.2520949074074075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103.045556</v>
      </c>
      <c r="B126" s="2">
        <v>4.2935648148148147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104.040556</v>
      </c>
      <c r="B127" s="2">
        <v>4.3350231481481485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105.03666699999999</v>
      </c>
      <c r="B128" s="2">
        <v>4.3765277777777776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106.030833</v>
      </c>
      <c r="B129" s="2">
        <v>4.4179513888888886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107.017222</v>
      </c>
      <c r="B130" s="2">
        <v>4.4590509259259257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108.01472200000001</v>
      </c>
      <c r="B131" s="2">
        <v>4.5006134259259261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109.01055599999999</v>
      </c>
      <c r="B132" s="2">
        <v>4.5421064814814818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109.994167</v>
      </c>
      <c r="B133" s="2">
        <v>4.583090277777778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110.98527799999999</v>
      </c>
      <c r="B134" s="2">
        <v>4.6243865740740739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111.979167</v>
      </c>
      <c r="B135" s="2">
        <v>4.6657986111111116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112.97361100000001</v>
      </c>
      <c r="B136" s="2">
        <v>4.707233796296296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113.96555600000001</v>
      </c>
      <c r="B137" s="2">
        <v>4.7485648148148147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114.962778</v>
      </c>
      <c r="B138" s="2">
        <v>4.7901157407407409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0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115.958333</v>
      </c>
      <c r="B139" s="2">
        <v>4.8315972222222223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116.955</v>
      </c>
      <c r="B140" s="2">
        <v>4.8731249999999999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2017-11-03T15:57:53Z</dcterms:modified>
</cp:coreProperties>
</file>